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<sst xmlns="http://schemas.openxmlformats.org/spreadsheetml/2006/main" count="1" uniqueCount="1">
  <si>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XOM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</si>
</sst>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BDH|16218064546470090987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_xll.BDH("XOM US Equity","PX_OPEN,PX_HIGH,PX_LOW,PX_LAST,VOLUME","2000-01-01","2025-12-31","Days=T","cols=6;rows=6465")</f>
        <v>36528</v>
      </c>
      <c r="B2">
        <v>39.75</v>
      </c>
      <c r="C2">
        <v>40.375</v>
      </c>
      <c r="D2">
        <v>38.9375</v>
      </c>
      <c r="E2">
        <v>39.156300000000002</v>
      </c>
      <c r="F2">
        <v>13458200</v>
      </c>
    </row>
    <row r="3" spans="1:6" x14ac:dyDescent="0.25">
      <c r="A3" s="2">
        <v>36529</v>
      </c>
      <c r="B3">
        <v>38.6875</v>
      </c>
      <c r="C3">
        <v>39.093800000000002</v>
      </c>
      <c r="D3">
        <v>38.25</v>
      </c>
      <c r="E3">
        <v>38.406300000000002</v>
      </c>
      <c r="F3">
        <v>14510800</v>
      </c>
    </row>
    <row r="4" spans="1:6" x14ac:dyDescent="0.25">
      <c r="A4" s="2">
        <v>36530</v>
      </c>
      <c r="B4">
        <v>39</v>
      </c>
      <c r="C4">
        <v>40.875</v>
      </c>
      <c r="D4">
        <v>38.906300000000002</v>
      </c>
      <c r="E4">
        <v>40.5</v>
      </c>
      <c r="F4">
        <v>17485000</v>
      </c>
    </row>
    <row r="5" spans="1:6" x14ac:dyDescent="0.25">
      <c r="A5" s="2">
        <v>36531</v>
      </c>
      <c r="B5">
        <v>40.3125</v>
      </c>
      <c r="C5">
        <v>42.906300000000002</v>
      </c>
      <c r="D5">
        <v>40.093800000000002</v>
      </c>
      <c r="E5">
        <v>42.593800000000002</v>
      </c>
      <c r="F5">
        <v>19462000</v>
      </c>
    </row>
    <row r="6" spans="1:6" x14ac:dyDescent="0.25">
      <c r="A6" s="2">
        <v>36532</v>
      </c>
      <c r="B6">
        <v>42.968800000000002</v>
      </c>
      <c r="C6">
        <v>43.125</v>
      </c>
      <c r="D6">
        <v>42</v>
      </c>
      <c r="E6">
        <v>42.468800000000002</v>
      </c>
      <c r="F6">
        <v>16603800</v>
      </c>
    </row>
    <row r="7" spans="1:6" x14ac:dyDescent="0.25">
      <c r="A7" s="2">
        <v>36535</v>
      </c>
      <c r="B7">
        <v>42.093800000000002</v>
      </c>
      <c r="C7">
        <v>42.3125</v>
      </c>
      <c r="D7">
        <v>41.781300000000002</v>
      </c>
      <c r="E7">
        <v>41.875</v>
      </c>
      <c r="F7">
        <v>8545400</v>
      </c>
    </row>
    <row r="8" spans="1:6" x14ac:dyDescent="0.25">
      <c r="A8" s="2">
        <v>36536</v>
      </c>
      <c r="B8">
        <v>41.875</v>
      </c>
      <c r="C8">
        <v>42.625</v>
      </c>
      <c r="D8">
        <v>41.8125</v>
      </c>
      <c r="E8">
        <v>42</v>
      </c>
      <c r="F8">
        <v>8731600</v>
      </c>
    </row>
    <row r="9" spans="1:6" x14ac:dyDescent="0.25">
      <c r="A9" s="2">
        <v>36537</v>
      </c>
      <c r="B9">
        <v>41.625</v>
      </c>
      <c r="C9">
        <v>42.1875</v>
      </c>
      <c r="D9">
        <v>41.406300000000002</v>
      </c>
      <c r="E9">
        <v>41.75</v>
      </c>
      <c r="F9">
        <v>10314400</v>
      </c>
    </row>
    <row r="10" spans="1:6" x14ac:dyDescent="0.25">
      <c r="A10" s="2">
        <v>36538</v>
      </c>
      <c r="B10">
        <v>41.75</v>
      </c>
      <c r="C10">
        <v>43</v>
      </c>
      <c r="D10">
        <v>41.5625</v>
      </c>
      <c r="E10">
        <v>42.718800000000002</v>
      </c>
      <c r="F10">
        <v>12056000</v>
      </c>
    </row>
    <row r="11" spans="1:6" x14ac:dyDescent="0.25">
      <c r="A11" s="2">
        <v>36539</v>
      </c>
      <c r="B11">
        <v>42.75</v>
      </c>
      <c r="C11">
        <v>42.75</v>
      </c>
      <c r="D11">
        <v>41.5</v>
      </c>
      <c r="E11">
        <v>41.875</v>
      </c>
      <c r="F11">
        <v>11268800</v>
      </c>
    </row>
    <row r="12" spans="1:6" x14ac:dyDescent="0.25">
      <c r="A12" s="2">
        <v>36543</v>
      </c>
      <c r="B12">
        <v>41.375</v>
      </c>
      <c r="C12">
        <v>42.75</v>
      </c>
      <c r="D12">
        <v>41.1875</v>
      </c>
      <c r="E12">
        <v>42.375</v>
      </c>
      <c r="F12">
        <v>11929400</v>
      </c>
    </row>
    <row r="13" spans="1:6" x14ac:dyDescent="0.25">
      <c r="A13" s="2">
        <v>36544</v>
      </c>
      <c r="B13">
        <v>42.125</v>
      </c>
      <c r="C13">
        <v>42.9375</v>
      </c>
      <c r="D13">
        <v>41.843800000000002</v>
      </c>
      <c r="E13">
        <v>42.781300000000002</v>
      </c>
      <c r="F13">
        <v>13088800</v>
      </c>
    </row>
    <row r="14" spans="1:6" x14ac:dyDescent="0.25">
      <c r="A14" s="2">
        <v>36545</v>
      </c>
      <c r="B14">
        <v>42.593800000000002</v>
      </c>
      <c r="C14">
        <v>42.625</v>
      </c>
      <c r="D14">
        <v>41.343800000000002</v>
      </c>
      <c r="E14">
        <v>41.843800000000002</v>
      </c>
      <c r="F14">
        <v>9642600</v>
      </c>
    </row>
    <row r="15" spans="1:6" x14ac:dyDescent="0.25">
      <c r="A15" s="2">
        <v>36546</v>
      </c>
      <c r="B15">
        <v>42</v>
      </c>
      <c r="C15">
        <v>42.593800000000002</v>
      </c>
      <c r="D15">
        <v>41.656300000000002</v>
      </c>
      <c r="E15">
        <v>42.5</v>
      </c>
      <c r="F15">
        <v>14343600</v>
      </c>
    </row>
    <row r="16" spans="1:6" x14ac:dyDescent="0.25">
      <c r="A16" s="2">
        <v>36549</v>
      </c>
      <c r="B16">
        <v>42.718800000000002</v>
      </c>
      <c r="C16">
        <v>43.156300000000002</v>
      </c>
      <c r="D16">
        <v>41.5</v>
      </c>
      <c r="E16">
        <v>42.125</v>
      </c>
      <c r="F16">
        <v>12459400</v>
      </c>
    </row>
    <row r="17" spans="1:6" x14ac:dyDescent="0.25">
      <c r="A17" s="2">
        <v>36550</v>
      </c>
      <c r="B17">
        <v>42</v>
      </c>
      <c r="C17">
        <v>43.0625</v>
      </c>
      <c r="D17">
        <v>41.906300000000002</v>
      </c>
      <c r="E17">
        <v>42.031300000000002</v>
      </c>
      <c r="F17">
        <v>11921600</v>
      </c>
    </row>
    <row r="18" spans="1:6" x14ac:dyDescent="0.25">
      <c r="A18" s="2">
        <v>36551</v>
      </c>
      <c r="B18">
        <v>42.031300000000002</v>
      </c>
      <c r="C18">
        <v>42.281300000000002</v>
      </c>
      <c r="D18">
        <v>41.343800000000002</v>
      </c>
      <c r="E18">
        <v>41.75</v>
      </c>
      <c r="F18">
        <v>9298000</v>
      </c>
    </row>
    <row r="19" spans="1:6" x14ac:dyDescent="0.25">
      <c r="A19" s="2">
        <v>36552</v>
      </c>
      <c r="B19">
        <v>41.656300000000002</v>
      </c>
      <c r="C19">
        <v>41.656300000000002</v>
      </c>
      <c r="D19">
        <v>39.875</v>
      </c>
      <c r="E19">
        <v>40.5</v>
      </c>
      <c r="F19">
        <v>10548400</v>
      </c>
    </row>
    <row r="20" spans="1:6" x14ac:dyDescent="0.25">
      <c r="A20" s="2">
        <v>36553</v>
      </c>
      <c r="B20">
        <v>40</v>
      </c>
      <c r="C20">
        <v>40.5</v>
      </c>
      <c r="D20">
        <v>39.4375</v>
      </c>
      <c r="E20">
        <v>39.4375</v>
      </c>
      <c r="F20">
        <v>10361000</v>
      </c>
    </row>
    <row r="21" spans="1:6" x14ac:dyDescent="0.25">
      <c r="A21" s="2">
        <v>36556</v>
      </c>
      <c r="B21">
        <v>39.3125</v>
      </c>
      <c r="C21">
        <v>41.781300000000002</v>
      </c>
      <c r="D21">
        <v>38.9375</v>
      </c>
      <c r="E21">
        <v>41.4375</v>
      </c>
      <c r="F21">
        <v>14612200</v>
      </c>
    </row>
    <row r="22" spans="1:6" x14ac:dyDescent="0.25">
      <c r="A22" s="2">
        <v>36557</v>
      </c>
      <c r="B22">
        <v>41.656300000000002</v>
      </c>
      <c r="C22">
        <v>41.718800000000002</v>
      </c>
      <c r="D22">
        <v>40.6875</v>
      </c>
      <c r="E22">
        <v>41.593800000000002</v>
      </c>
      <c r="F22">
        <v>10665400</v>
      </c>
    </row>
    <row r="23" spans="1:6" x14ac:dyDescent="0.25">
      <c r="A23" s="2">
        <v>36558</v>
      </c>
      <c r="B23">
        <v>41.625</v>
      </c>
      <c r="C23">
        <v>42.4375</v>
      </c>
      <c r="D23">
        <v>41.625</v>
      </c>
      <c r="E23">
        <v>41.906300000000002</v>
      </c>
      <c r="F23">
        <v>11562800</v>
      </c>
    </row>
    <row r="24" spans="1:6" x14ac:dyDescent="0.25">
      <c r="A24" s="2">
        <v>36559</v>
      </c>
      <c r="B24">
        <v>41.718800000000002</v>
      </c>
      <c r="C24">
        <v>42</v>
      </c>
      <c r="D24">
        <v>40.031300000000002</v>
      </c>
      <c r="E24">
        <v>41.1875</v>
      </c>
      <c r="F24">
        <v>11610800</v>
      </c>
    </row>
    <row r="25" spans="1:6" x14ac:dyDescent="0.25">
      <c r="A25" s="2">
        <v>36560</v>
      </c>
      <c r="B25">
        <v>41.75</v>
      </c>
      <c r="C25">
        <v>41.75</v>
      </c>
      <c r="D25">
        <v>40.031300000000002</v>
      </c>
      <c r="E25">
        <v>40.4375</v>
      </c>
      <c r="F25">
        <v>11436200</v>
      </c>
    </row>
    <row r="26" spans="1:6" x14ac:dyDescent="0.25">
      <c r="A26" s="2">
        <v>36563</v>
      </c>
      <c r="B26">
        <v>39.75</v>
      </c>
      <c r="C26">
        <v>40.625</v>
      </c>
      <c r="D26">
        <v>39.75</v>
      </c>
      <c r="E26">
        <v>40.375</v>
      </c>
      <c r="F26">
        <v>7101200</v>
      </c>
    </row>
    <row r="27" spans="1:6" x14ac:dyDescent="0.25">
      <c r="A27" s="2">
        <v>36564</v>
      </c>
      <c r="B27">
        <v>40.5</v>
      </c>
      <c r="C27">
        <v>40.9375</v>
      </c>
      <c r="D27">
        <v>39.343800000000002</v>
      </c>
      <c r="E27">
        <v>39.468800000000002</v>
      </c>
      <c r="F27">
        <v>9372000</v>
      </c>
    </row>
    <row r="28" spans="1:6" x14ac:dyDescent="0.25">
      <c r="A28" s="2">
        <v>36565</v>
      </c>
      <c r="B28">
        <v>38.375</v>
      </c>
      <c r="C28">
        <v>38.656300000000002</v>
      </c>
      <c r="D28">
        <v>38</v>
      </c>
      <c r="E28">
        <v>38.125</v>
      </c>
      <c r="F28">
        <v>12408200</v>
      </c>
    </row>
    <row r="29" spans="1:6" x14ac:dyDescent="0.25">
      <c r="A29" s="2">
        <v>36566</v>
      </c>
      <c r="B29">
        <v>38.125</v>
      </c>
      <c r="C29">
        <v>38.843800000000002</v>
      </c>
      <c r="D29">
        <v>37.656300000000002</v>
      </c>
      <c r="E29">
        <v>37.9375</v>
      </c>
      <c r="F29">
        <v>13475600</v>
      </c>
    </row>
    <row r="30" spans="1:6" x14ac:dyDescent="0.25">
      <c r="A30" s="2">
        <v>36567</v>
      </c>
      <c r="B30">
        <v>38</v>
      </c>
      <c r="C30">
        <v>38.343800000000002</v>
      </c>
      <c r="D30">
        <v>36.343800000000002</v>
      </c>
      <c r="E30">
        <v>36.9375</v>
      </c>
      <c r="F30">
        <v>12465800</v>
      </c>
    </row>
    <row r="31" spans="1:6" x14ac:dyDescent="0.25">
      <c r="A31" s="2">
        <v>36570</v>
      </c>
      <c r="B31">
        <v>37.25</v>
      </c>
      <c r="C31">
        <v>38.468800000000002</v>
      </c>
      <c r="D31">
        <v>37.218800000000002</v>
      </c>
      <c r="E31">
        <v>38.218800000000002</v>
      </c>
      <c r="F31">
        <v>9753600</v>
      </c>
    </row>
    <row r="32" spans="1:6" x14ac:dyDescent="0.25">
      <c r="A32" s="2">
        <v>36571</v>
      </c>
      <c r="B32">
        <v>38.875</v>
      </c>
      <c r="C32">
        <v>40.281300000000002</v>
      </c>
      <c r="D32">
        <v>38.718800000000002</v>
      </c>
      <c r="E32">
        <v>39.656300000000002</v>
      </c>
      <c r="F32">
        <v>10783600</v>
      </c>
    </row>
    <row r="33" spans="1:6" x14ac:dyDescent="0.25">
      <c r="A33" s="2">
        <v>36572</v>
      </c>
      <c r="B33">
        <v>39.5</v>
      </c>
      <c r="C33">
        <v>40.1875</v>
      </c>
      <c r="D33">
        <v>39.1875</v>
      </c>
      <c r="E33">
        <v>40</v>
      </c>
      <c r="F33">
        <v>10264200</v>
      </c>
    </row>
    <row r="34" spans="1:6" x14ac:dyDescent="0.25">
      <c r="A34" s="2">
        <v>36573</v>
      </c>
      <c r="B34">
        <v>39.5</v>
      </c>
      <c r="C34">
        <v>39.5</v>
      </c>
      <c r="D34">
        <v>38.656300000000002</v>
      </c>
      <c r="E34">
        <v>38.9375</v>
      </c>
      <c r="F34">
        <v>11678400</v>
      </c>
    </row>
    <row r="35" spans="1:6" x14ac:dyDescent="0.25">
      <c r="A35" s="2">
        <v>36574</v>
      </c>
      <c r="B35">
        <v>38.656300000000002</v>
      </c>
      <c r="C35">
        <v>38.6875</v>
      </c>
      <c r="D35">
        <v>37.5</v>
      </c>
      <c r="E35">
        <v>37.5</v>
      </c>
      <c r="F35">
        <v>13800600</v>
      </c>
    </row>
    <row r="36" spans="1:6" x14ac:dyDescent="0.25">
      <c r="A36" s="2">
        <v>36578</v>
      </c>
      <c r="B36">
        <v>38.125</v>
      </c>
      <c r="C36">
        <v>38.468800000000002</v>
      </c>
      <c r="D36">
        <v>37.25</v>
      </c>
      <c r="E36">
        <v>37.718800000000002</v>
      </c>
      <c r="F36">
        <v>10854800</v>
      </c>
    </row>
    <row r="37" spans="1:6" x14ac:dyDescent="0.25">
      <c r="A37" s="2">
        <v>36579</v>
      </c>
      <c r="B37">
        <v>37.0625</v>
      </c>
      <c r="C37">
        <v>37.906300000000002</v>
      </c>
      <c r="D37">
        <v>36.5625</v>
      </c>
      <c r="E37">
        <v>37.3125</v>
      </c>
      <c r="F37">
        <v>8881600</v>
      </c>
    </row>
    <row r="38" spans="1:6" x14ac:dyDescent="0.25">
      <c r="A38" s="2">
        <v>36580</v>
      </c>
      <c r="B38">
        <v>36.343800000000002</v>
      </c>
      <c r="C38">
        <v>36.718800000000002</v>
      </c>
      <c r="D38">
        <v>35.75</v>
      </c>
      <c r="E38">
        <v>36.406300000000002</v>
      </c>
      <c r="F38">
        <v>10786400</v>
      </c>
    </row>
    <row r="39" spans="1:6" x14ac:dyDescent="0.25">
      <c r="A39" s="2">
        <v>36581</v>
      </c>
      <c r="B39">
        <v>36.281300000000002</v>
      </c>
      <c r="C39">
        <v>37.1875</v>
      </c>
      <c r="D39">
        <v>35</v>
      </c>
      <c r="E39">
        <v>35.531300000000002</v>
      </c>
      <c r="F39">
        <v>11800600</v>
      </c>
    </row>
    <row r="40" spans="1:6" x14ac:dyDescent="0.25">
      <c r="A40" s="2">
        <v>36584</v>
      </c>
      <c r="B40">
        <v>35.5</v>
      </c>
      <c r="C40">
        <v>37.656300000000002</v>
      </c>
      <c r="D40">
        <v>34.9375</v>
      </c>
      <c r="E40">
        <v>36.75</v>
      </c>
      <c r="F40">
        <v>11873200</v>
      </c>
    </row>
    <row r="41" spans="1:6" x14ac:dyDescent="0.25">
      <c r="A41" s="2">
        <v>36585</v>
      </c>
      <c r="B41">
        <v>36.75</v>
      </c>
      <c r="C41">
        <v>37.8125</v>
      </c>
      <c r="D41">
        <v>36.468800000000002</v>
      </c>
      <c r="E41">
        <v>37.656300000000002</v>
      </c>
      <c r="F41">
        <v>10469200</v>
      </c>
    </row>
    <row r="42" spans="1:6" x14ac:dyDescent="0.25">
      <c r="A42" s="2">
        <v>36586</v>
      </c>
      <c r="B42">
        <v>37.6875</v>
      </c>
      <c r="C42">
        <v>38.125</v>
      </c>
      <c r="D42">
        <v>36.593800000000002</v>
      </c>
      <c r="E42">
        <v>38.031300000000002</v>
      </c>
      <c r="F42">
        <v>9884600</v>
      </c>
    </row>
    <row r="43" spans="1:6" x14ac:dyDescent="0.25">
      <c r="A43" s="2">
        <v>36587</v>
      </c>
      <c r="B43">
        <v>38</v>
      </c>
      <c r="C43">
        <v>38.843800000000002</v>
      </c>
      <c r="D43">
        <v>37.781300000000002</v>
      </c>
      <c r="E43">
        <v>38.5</v>
      </c>
      <c r="F43">
        <v>9802200</v>
      </c>
    </row>
    <row r="44" spans="1:6" x14ac:dyDescent="0.25">
      <c r="A44" s="2">
        <v>36588</v>
      </c>
      <c r="B44">
        <v>38.25</v>
      </c>
      <c r="C44">
        <v>38.25</v>
      </c>
      <c r="D44">
        <v>37.125</v>
      </c>
      <c r="E44">
        <v>37.843800000000002</v>
      </c>
      <c r="F44">
        <v>10207800</v>
      </c>
    </row>
    <row r="45" spans="1:6" x14ac:dyDescent="0.25">
      <c r="A45" s="2">
        <v>36591</v>
      </c>
      <c r="B45">
        <v>37</v>
      </c>
      <c r="C45">
        <v>37.5</v>
      </c>
      <c r="D45">
        <v>36</v>
      </c>
      <c r="E45">
        <v>36.468800000000002</v>
      </c>
      <c r="F45">
        <v>10497400</v>
      </c>
    </row>
    <row r="46" spans="1:6" x14ac:dyDescent="0.25">
      <c r="A46" s="2">
        <v>36592</v>
      </c>
      <c r="B46">
        <v>36.0625</v>
      </c>
      <c r="C46">
        <v>40.5</v>
      </c>
      <c r="D46">
        <v>36</v>
      </c>
      <c r="E46">
        <v>40</v>
      </c>
      <c r="F46">
        <v>22811600</v>
      </c>
    </row>
    <row r="47" spans="1:6" x14ac:dyDescent="0.25">
      <c r="A47" s="2">
        <v>36593</v>
      </c>
      <c r="B47">
        <v>38.75</v>
      </c>
      <c r="C47">
        <v>41</v>
      </c>
      <c r="D47">
        <v>38.75</v>
      </c>
      <c r="E47">
        <v>39.8125</v>
      </c>
      <c r="F47">
        <v>19981400</v>
      </c>
    </row>
    <row r="48" spans="1:6" x14ac:dyDescent="0.25">
      <c r="A48" s="2">
        <v>36594</v>
      </c>
      <c r="B48">
        <v>39</v>
      </c>
      <c r="C48">
        <v>40.281300000000002</v>
      </c>
      <c r="D48">
        <v>38.718800000000002</v>
      </c>
      <c r="E48">
        <v>40.218800000000002</v>
      </c>
      <c r="F48">
        <v>10906200</v>
      </c>
    </row>
    <row r="49" spans="1:6" x14ac:dyDescent="0.25">
      <c r="A49" s="2">
        <v>36595</v>
      </c>
      <c r="B49">
        <v>40</v>
      </c>
      <c r="C49">
        <v>40.093800000000002</v>
      </c>
      <c r="D49">
        <v>38.156300000000002</v>
      </c>
      <c r="E49">
        <v>38.515599999999999</v>
      </c>
      <c r="F49">
        <v>9430000</v>
      </c>
    </row>
    <row r="50" spans="1:6" x14ac:dyDescent="0.25">
      <c r="A50" s="2">
        <v>36598</v>
      </c>
      <c r="B50">
        <v>38.25</v>
      </c>
      <c r="C50">
        <v>38.968800000000002</v>
      </c>
      <c r="D50">
        <v>37.1875</v>
      </c>
      <c r="E50">
        <v>37.9375</v>
      </c>
      <c r="F50">
        <v>9467400</v>
      </c>
    </row>
    <row r="51" spans="1:6" x14ac:dyDescent="0.25">
      <c r="A51" s="2">
        <v>36599</v>
      </c>
      <c r="B51">
        <v>37.5625</v>
      </c>
      <c r="C51">
        <v>39</v>
      </c>
      <c r="D51">
        <v>37.3125</v>
      </c>
      <c r="E51">
        <v>38.625</v>
      </c>
      <c r="F51">
        <v>9047600</v>
      </c>
    </row>
    <row r="52" spans="1:6" x14ac:dyDescent="0.25">
      <c r="A52" s="2">
        <v>36600</v>
      </c>
      <c r="B52">
        <v>38.593800000000002</v>
      </c>
      <c r="C52">
        <v>39</v>
      </c>
      <c r="D52">
        <v>37.343800000000002</v>
      </c>
      <c r="E52">
        <v>38.875</v>
      </c>
      <c r="F52">
        <v>11879800</v>
      </c>
    </row>
    <row r="53" spans="1:6" x14ac:dyDescent="0.25">
      <c r="A53" s="2">
        <v>36601</v>
      </c>
      <c r="B53">
        <v>39</v>
      </c>
      <c r="C53">
        <v>39.968800000000002</v>
      </c>
      <c r="D53">
        <v>37.9375</v>
      </c>
      <c r="E53">
        <v>39.875</v>
      </c>
      <c r="F53">
        <v>11600800</v>
      </c>
    </row>
    <row r="54" spans="1:6" x14ac:dyDescent="0.25">
      <c r="A54" s="2">
        <v>36602</v>
      </c>
      <c r="B54">
        <v>39.656300000000002</v>
      </c>
      <c r="C54">
        <v>39.843800000000002</v>
      </c>
      <c r="D54">
        <v>38.5</v>
      </c>
      <c r="E54">
        <v>38.5625</v>
      </c>
      <c r="F54">
        <v>14929200</v>
      </c>
    </row>
    <row r="55" spans="1:6" x14ac:dyDescent="0.25">
      <c r="A55" s="2">
        <v>36605</v>
      </c>
      <c r="B55">
        <v>38.093800000000002</v>
      </c>
      <c r="C55">
        <v>38.656300000000002</v>
      </c>
      <c r="D55">
        <v>37.156300000000002</v>
      </c>
      <c r="E55">
        <v>37.4375</v>
      </c>
      <c r="F55">
        <v>10685600</v>
      </c>
    </row>
    <row r="56" spans="1:6" x14ac:dyDescent="0.25">
      <c r="A56" s="2">
        <v>36606</v>
      </c>
      <c r="B56">
        <v>37.875</v>
      </c>
      <c r="C56">
        <v>38.875</v>
      </c>
      <c r="D56">
        <v>37.8125</v>
      </c>
      <c r="E56">
        <v>38.5</v>
      </c>
      <c r="F56">
        <v>10880600</v>
      </c>
    </row>
    <row r="57" spans="1:6" x14ac:dyDescent="0.25">
      <c r="A57" s="2">
        <v>36607</v>
      </c>
      <c r="B57">
        <v>38.5</v>
      </c>
      <c r="C57">
        <v>38.5</v>
      </c>
      <c r="D57">
        <v>37.218800000000002</v>
      </c>
      <c r="E57">
        <v>37.468800000000002</v>
      </c>
      <c r="F57">
        <v>14253200</v>
      </c>
    </row>
    <row r="58" spans="1:6" x14ac:dyDescent="0.25">
      <c r="A58" s="2">
        <v>36608</v>
      </c>
      <c r="B58">
        <v>37.3125</v>
      </c>
      <c r="C58">
        <v>38.031300000000002</v>
      </c>
      <c r="D58">
        <v>37.156300000000002</v>
      </c>
      <c r="E58">
        <v>37.75</v>
      </c>
      <c r="F58">
        <v>10115600</v>
      </c>
    </row>
    <row r="59" spans="1:6" x14ac:dyDescent="0.25">
      <c r="A59" s="2">
        <v>36609</v>
      </c>
      <c r="B59">
        <v>37.875</v>
      </c>
      <c r="C59">
        <v>38.781300000000002</v>
      </c>
      <c r="D59">
        <v>37.8125</v>
      </c>
      <c r="E59">
        <v>38.625</v>
      </c>
      <c r="F59">
        <v>8804400</v>
      </c>
    </row>
    <row r="60" spans="1:6" x14ac:dyDescent="0.25">
      <c r="A60" s="2">
        <v>36612</v>
      </c>
      <c r="B60">
        <v>38.625</v>
      </c>
      <c r="C60">
        <v>39.093800000000002</v>
      </c>
      <c r="D60">
        <v>37.875</v>
      </c>
      <c r="E60">
        <v>38.253900000000002</v>
      </c>
      <c r="F60">
        <v>9663000</v>
      </c>
    </row>
    <row r="61" spans="1:6" x14ac:dyDescent="0.25">
      <c r="A61" s="2">
        <v>36613</v>
      </c>
      <c r="B61">
        <v>37.8125</v>
      </c>
      <c r="C61">
        <v>39.5</v>
      </c>
      <c r="D61">
        <v>37.8125</v>
      </c>
      <c r="E61">
        <v>39.5</v>
      </c>
      <c r="F61">
        <v>8269600</v>
      </c>
    </row>
    <row r="62" spans="1:6" x14ac:dyDescent="0.25">
      <c r="A62" s="2">
        <v>36614</v>
      </c>
      <c r="B62">
        <v>39.093800000000002</v>
      </c>
      <c r="C62">
        <v>40.968800000000002</v>
      </c>
      <c r="D62">
        <v>38.875</v>
      </c>
      <c r="E62">
        <v>40.25</v>
      </c>
      <c r="F62">
        <v>20753600</v>
      </c>
    </row>
    <row r="63" spans="1:6" x14ac:dyDescent="0.25">
      <c r="A63" s="2">
        <v>36615</v>
      </c>
      <c r="B63">
        <v>40.718800000000002</v>
      </c>
      <c r="C63">
        <v>40.906300000000002</v>
      </c>
      <c r="D63">
        <v>38.843800000000002</v>
      </c>
      <c r="E63">
        <v>39.3125</v>
      </c>
      <c r="F63">
        <v>13274200</v>
      </c>
    </row>
    <row r="64" spans="1:6" x14ac:dyDescent="0.25">
      <c r="A64" s="2">
        <v>36616</v>
      </c>
      <c r="B64">
        <v>39.4375</v>
      </c>
      <c r="C64">
        <v>39.968800000000002</v>
      </c>
      <c r="D64">
        <v>38.906300000000002</v>
      </c>
      <c r="E64">
        <v>39</v>
      </c>
      <c r="F64">
        <v>12599600</v>
      </c>
    </row>
    <row r="65" spans="1:6" x14ac:dyDescent="0.25">
      <c r="A65" s="2">
        <v>36619</v>
      </c>
      <c r="B65">
        <v>38.875</v>
      </c>
      <c r="C65">
        <v>40.375</v>
      </c>
      <c r="D65">
        <v>38.843800000000002</v>
      </c>
      <c r="E65">
        <v>40.25</v>
      </c>
      <c r="F65">
        <v>9955600</v>
      </c>
    </row>
    <row r="66" spans="1:6" x14ac:dyDescent="0.25">
      <c r="A66" s="2">
        <v>36620</v>
      </c>
      <c r="B66">
        <v>39.968800000000002</v>
      </c>
      <c r="C66">
        <v>41.4375</v>
      </c>
      <c r="D66">
        <v>39.968800000000002</v>
      </c>
      <c r="E66">
        <v>41.25</v>
      </c>
      <c r="F66">
        <v>16389200</v>
      </c>
    </row>
    <row r="67" spans="1:6" x14ac:dyDescent="0.25">
      <c r="A67" s="2">
        <v>36621</v>
      </c>
      <c r="B67">
        <v>41</v>
      </c>
      <c r="C67">
        <v>41.5625</v>
      </c>
      <c r="D67">
        <v>39.75</v>
      </c>
      <c r="E67">
        <v>39.875</v>
      </c>
      <c r="F67">
        <v>12436400</v>
      </c>
    </row>
    <row r="68" spans="1:6" x14ac:dyDescent="0.25">
      <c r="A68" s="2">
        <v>36622</v>
      </c>
      <c r="B68">
        <v>40.281300000000002</v>
      </c>
      <c r="C68">
        <v>41</v>
      </c>
      <c r="D68">
        <v>40.031300000000002</v>
      </c>
      <c r="E68">
        <v>40.875</v>
      </c>
      <c r="F68">
        <v>8265200</v>
      </c>
    </row>
    <row r="69" spans="1:6" x14ac:dyDescent="0.25">
      <c r="A69" s="2">
        <v>36623</v>
      </c>
      <c r="B69">
        <v>40.5</v>
      </c>
      <c r="C69">
        <v>40.6875</v>
      </c>
      <c r="D69">
        <v>39.531300000000002</v>
      </c>
      <c r="E69">
        <v>39.781300000000002</v>
      </c>
      <c r="F69">
        <v>7828800</v>
      </c>
    </row>
    <row r="70" spans="1:6" x14ac:dyDescent="0.25">
      <c r="A70" s="2">
        <v>36626</v>
      </c>
      <c r="B70">
        <v>39.5</v>
      </c>
      <c r="C70">
        <v>39.8125</v>
      </c>
      <c r="D70">
        <v>39.0625</v>
      </c>
      <c r="E70">
        <v>39.125</v>
      </c>
      <c r="F70">
        <v>9092400</v>
      </c>
    </row>
    <row r="71" spans="1:6" x14ac:dyDescent="0.25">
      <c r="A71" s="2">
        <v>36627</v>
      </c>
      <c r="B71">
        <v>39.468800000000002</v>
      </c>
      <c r="C71">
        <v>40.468800000000002</v>
      </c>
      <c r="D71">
        <v>39.343800000000002</v>
      </c>
      <c r="E71">
        <v>39.6875</v>
      </c>
      <c r="F71">
        <v>10666400</v>
      </c>
    </row>
    <row r="72" spans="1:6" x14ac:dyDescent="0.25">
      <c r="A72" s="2">
        <v>36628</v>
      </c>
      <c r="B72">
        <v>40</v>
      </c>
      <c r="C72">
        <v>40.75</v>
      </c>
      <c r="D72">
        <v>39.843800000000002</v>
      </c>
      <c r="E72">
        <v>39.968800000000002</v>
      </c>
      <c r="F72">
        <v>8594800</v>
      </c>
    </row>
    <row r="73" spans="1:6" x14ac:dyDescent="0.25">
      <c r="A73" s="2">
        <v>36629</v>
      </c>
      <c r="B73">
        <v>39.968800000000002</v>
      </c>
      <c r="C73">
        <v>40.5</v>
      </c>
      <c r="D73">
        <v>39.406300000000002</v>
      </c>
      <c r="E73">
        <v>40</v>
      </c>
      <c r="F73">
        <v>8909400</v>
      </c>
    </row>
    <row r="74" spans="1:6" x14ac:dyDescent="0.25">
      <c r="A74" s="2">
        <v>36630</v>
      </c>
      <c r="B74">
        <v>39.906300000000002</v>
      </c>
      <c r="C74">
        <v>40.875</v>
      </c>
      <c r="D74">
        <v>39</v>
      </c>
      <c r="E74">
        <v>39.375</v>
      </c>
      <c r="F74">
        <v>11848200</v>
      </c>
    </row>
    <row r="75" spans="1:6" x14ac:dyDescent="0.25">
      <c r="A75" s="2">
        <v>36633</v>
      </c>
      <c r="B75">
        <v>39.3125</v>
      </c>
      <c r="C75">
        <v>39.6875</v>
      </c>
      <c r="D75">
        <v>37.5625</v>
      </c>
      <c r="E75">
        <v>37.75</v>
      </c>
      <c r="F75">
        <v>16206400</v>
      </c>
    </row>
    <row r="76" spans="1:6" x14ac:dyDescent="0.25">
      <c r="A76" s="2">
        <v>36634</v>
      </c>
      <c r="B76">
        <v>38</v>
      </c>
      <c r="C76">
        <v>38.406300000000002</v>
      </c>
      <c r="D76">
        <v>37.5</v>
      </c>
      <c r="E76">
        <v>38.093800000000002</v>
      </c>
      <c r="F76">
        <v>12060400</v>
      </c>
    </row>
    <row r="77" spans="1:6" x14ac:dyDescent="0.25">
      <c r="A77" s="2">
        <v>36635</v>
      </c>
      <c r="B77">
        <v>38.125</v>
      </c>
      <c r="C77">
        <v>39.218800000000002</v>
      </c>
      <c r="D77">
        <v>38</v>
      </c>
      <c r="E77">
        <v>38.718800000000002</v>
      </c>
      <c r="F77">
        <v>12100000</v>
      </c>
    </row>
    <row r="78" spans="1:6" x14ac:dyDescent="0.25">
      <c r="A78" s="2">
        <v>36636</v>
      </c>
      <c r="B78">
        <v>38.718800000000002</v>
      </c>
      <c r="C78">
        <v>39.5</v>
      </c>
      <c r="D78">
        <v>38.531300000000002</v>
      </c>
      <c r="E78">
        <v>39.5</v>
      </c>
      <c r="F78">
        <v>8058000</v>
      </c>
    </row>
    <row r="79" spans="1:6" x14ac:dyDescent="0.25">
      <c r="A79" s="2">
        <v>36640</v>
      </c>
      <c r="B79">
        <v>39.3125</v>
      </c>
      <c r="C79">
        <v>40.5</v>
      </c>
      <c r="D79">
        <v>38.593800000000002</v>
      </c>
      <c r="E79">
        <v>39.9375</v>
      </c>
      <c r="F79">
        <v>8909200</v>
      </c>
    </row>
    <row r="80" spans="1:6" x14ac:dyDescent="0.25">
      <c r="A80" s="2">
        <v>36641</v>
      </c>
      <c r="B80">
        <v>40.125</v>
      </c>
      <c r="C80">
        <v>40.75</v>
      </c>
      <c r="D80">
        <v>40.0625</v>
      </c>
      <c r="E80">
        <v>40.5</v>
      </c>
      <c r="F80">
        <v>11704600</v>
      </c>
    </row>
    <row r="81" spans="1:6" x14ac:dyDescent="0.25">
      <c r="A81" s="2">
        <v>36642</v>
      </c>
      <c r="B81">
        <v>40.5</v>
      </c>
      <c r="C81">
        <v>40.5</v>
      </c>
      <c r="D81">
        <v>39.656300000000002</v>
      </c>
      <c r="E81">
        <v>40.0625</v>
      </c>
      <c r="F81">
        <v>8418000</v>
      </c>
    </row>
    <row r="82" spans="1:6" x14ac:dyDescent="0.25">
      <c r="A82" s="2">
        <v>36643</v>
      </c>
      <c r="B82">
        <v>39.8125</v>
      </c>
      <c r="C82">
        <v>40.468800000000002</v>
      </c>
      <c r="D82">
        <v>39.3125</v>
      </c>
      <c r="E82">
        <v>40.343800000000002</v>
      </c>
      <c r="F82">
        <v>9662200</v>
      </c>
    </row>
    <row r="83" spans="1:6" x14ac:dyDescent="0.25">
      <c r="A83" s="2">
        <v>36644</v>
      </c>
      <c r="B83">
        <v>40.218800000000002</v>
      </c>
      <c r="C83">
        <v>40.218800000000002</v>
      </c>
      <c r="D83">
        <v>38.843800000000002</v>
      </c>
      <c r="E83">
        <v>38.843800000000002</v>
      </c>
      <c r="F83">
        <v>9728400</v>
      </c>
    </row>
    <row r="84" spans="1:6" x14ac:dyDescent="0.25">
      <c r="A84" s="2">
        <v>36647</v>
      </c>
      <c r="B84">
        <v>39.156300000000002</v>
      </c>
      <c r="C84">
        <v>39.531300000000002</v>
      </c>
      <c r="D84">
        <v>38.843800000000002</v>
      </c>
      <c r="E84">
        <v>39</v>
      </c>
      <c r="F84">
        <v>8859400</v>
      </c>
    </row>
    <row r="85" spans="1:6" x14ac:dyDescent="0.25">
      <c r="A85" s="2">
        <v>36648</v>
      </c>
      <c r="B85">
        <v>39.093800000000002</v>
      </c>
      <c r="C85">
        <v>39.781300000000002</v>
      </c>
      <c r="D85">
        <v>39</v>
      </c>
      <c r="E85">
        <v>39.125</v>
      </c>
      <c r="F85">
        <v>8087200</v>
      </c>
    </row>
    <row r="86" spans="1:6" x14ac:dyDescent="0.25">
      <c r="A86" s="2">
        <v>36649</v>
      </c>
      <c r="B86">
        <v>39.1875</v>
      </c>
      <c r="C86">
        <v>39.218800000000002</v>
      </c>
      <c r="D86">
        <v>38.5</v>
      </c>
      <c r="E86">
        <v>38.75</v>
      </c>
      <c r="F86">
        <v>7065200</v>
      </c>
    </row>
    <row r="87" spans="1:6" x14ac:dyDescent="0.25">
      <c r="A87" s="2">
        <v>36650</v>
      </c>
      <c r="B87">
        <v>39</v>
      </c>
      <c r="C87">
        <v>39.843800000000002</v>
      </c>
      <c r="D87">
        <v>38.906300000000002</v>
      </c>
      <c r="E87">
        <v>39.75</v>
      </c>
      <c r="F87">
        <v>10089400</v>
      </c>
    </row>
    <row r="88" spans="1:6" x14ac:dyDescent="0.25">
      <c r="A88" s="2">
        <v>36651</v>
      </c>
      <c r="B88">
        <v>39.375</v>
      </c>
      <c r="C88">
        <v>40</v>
      </c>
      <c r="D88">
        <v>39.343800000000002</v>
      </c>
      <c r="E88">
        <v>40</v>
      </c>
      <c r="F88">
        <v>7078400</v>
      </c>
    </row>
    <row r="89" spans="1:6" x14ac:dyDescent="0.25">
      <c r="A89" s="2">
        <v>36654</v>
      </c>
      <c r="B89">
        <v>39.9375</v>
      </c>
      <c r="C89">
        <v>40.375</v>
      </c>
      <c r="D89">
        <v>39.6875</v>
      </c>
      <c r="E89">
        <v>40.218800000000002</v>
      </c>
      <c r="F89">
        <v>7376600</v>
      </c>
    </row>
    <row r="90" spans="1:6" x14ac:dyDescent="0.25">
      <c r="A90" s="2">
        <v>36655</v>
      </c>
      <c r="B90">
        <v>40.25</v>
      </c>
      <c r="C90">
        <v>40.4375</v>
      </c>
      <c r="D90">
        <v>39.375</v>
      </c>
      <c r="E90">
        <v>39.718800000000002</v>
      </c>
      <c r="F90">
        <v>8383600</v>
      </c>
    </row>
    <row r="91" spans="1:6" x14ac:dyDescent="0.25">
      <c r="A91" s="2">
        <v>36656</v>
      </c>
      <c r="B91">
        <v>39.843800000000002</v>
      </c>
      <c r="C91">
        <v>41.0625</v>
      </c>
      <c r="D91">
        <v>39.8125</v>
      </c>
      <c r="E91">
        <v>40.75</v>
      </c>
      <c r="F91">
        <v>11365400</v>
      </c>
    </row>
    <row r="92" spans="1:6" x14ac:dyDescent="0.25">
      <c r="A92" s="2">
        <v>36657</v>
      </c>
      <c r="B92">
        <v>40.906300000000002</v>
      </c>
      <c r="C92">
        <v>41.6875</v>
      </c>
      <c r="D92">
        <v>40.75</v>
      </c>
      <c r="E92">
        <v>41.468800000000002</v>
      </c>
      <c r="F92">
        <v>10974400</v>
      </c>
    </row>
    <row r="93" spans="1:6" x14ac:dyDescent="0.25">
      <c r="A93" s="2">
        <v>36658</v>
      </c>
      <c r="B93">
        <v>41.218800000000002</v>
      </c>
      <c r="C93">
        <v>41.343800000000002</v>
      </c>
      <c r="D93">
        <v>40.843800000000002</v>
      </c>
      <c r="E93">
        <v>41.011699999999998</v>
      </c>
      <c r="F93">
        <v>7968600</v>
      </c>
    </row>
    <row r="94" spans="1:6" x14ac:dyDescent="0.25">
      <c r="A94" s="2">
        <v>36661</v>
      </c>
      <c r="B94">
        <v>40.968800000000002</v>
      </c>
      <c r="C94">
        <v>41.9375</v>
      </c>
      <c r="D94">
        <v>40.875</v>
      </c>
      <c r="E94">
        <v>41.8125</v>
      </c>
      <c r="F94">
        <v>8905800</v>
      </c>
    </row>
    <row r="95" spans="1:6" x14ac:dyDescent="0.25">
      <c r="A95" s="2">
        <v>36662</v>
      </c>
      <c r="B95">
        <v>41.625</v>
      </c>
      <c r="C95">
        <v>41.843800000000002</v>
      </c>
      <c r="D95">
        <v>41.125</v>
      </c>
      <c r="E95">
        <v>41.625</v>
      </c>
      <c r="F95">
        <v>8719000</v>
      </c>
    </row>
    <row r="96" spans="1:6" x14ac:dyDescent="0.25">
      <c r="A96" s="2">
        <v>36663</v>
      </c>
      <c r="B96">
        <v>41</v>
      </c>
      <c r="C96">
        <v>41.25</v>
      </c>
      <c r="D96">
        <v>40.25</v>
      </c>
      <c r="E96">
        <v>40.6875</v>
      </c>
      <c r="F96">
        <v>11096200</v>
      </c>
    </row>
    <row r="97" spans="1:6" x14ac:dyDescent="0.25">
      <c r="A97" s="2">
        <v>36664</v>
      </c>
      <c r="B97">
        <v>40.75</v>
      </c>
      <c r="C97">
        <v>41.1875</v>
      </c>
      <c r="D97">
        <v>40.468800000000002</v>
      </c>
      <c r="E97">
        <v>40.722700000000003</v>
      </c>
      <c r="F97">
        <v>7159000</v>
      </c>
    </row>
    <row r="98" spans="1:6" x14ac:dyDescent="0.25">
      <c r="A98" s="2">
        <v>36665</v>
      </c>
      <c r="B98">
        <v>40.093800000000002</v>
      </c>
      <c r="C98">
        <v>41.0625</v>
      </c>
      <c r="D98">
        <v>39.968800000000002</v>
      </c>
      <c r="E98">
        <v>40.875</v>
      </c>
      <c r="F98">
        <v>8433000</v>
      </c>
    </row>
    <row r="99" spans="1:6" x14ac:dyDescent="0.25">
      <c r="A99" s="2">
        <v>36668</v>
      </c>
      <c r="B99">
        <v>41.1875</v>
      </c>
      <c r="C99">
        <v>41.968800000000002</v>
      </c>
      <c r="D99">
        <v>41.125</v>
      </c>
      <c r="E99">
        <v>41.656300000000002</v>
      </c>
      <c r="F99">
        <v>9678000</v>
      </c>
    </row>
    <row r="100" spans="1:6" x14ac:dyDescent="0.25">
      <c r="A100" s="2">
        <v>36669</v>
      </c>
      <c r="B100">
        <v>41.718800000000002</v>
      </c>
      <c r="C100">
        <v>41.781300000000002</v>
      </c>
      <c r="D100">
        <v>40.8125</v>
      </c>
      <c r="E100">
        <v>41.5</v>
      </c>
      <c r="F100">
        <v>8577400</v>
      </c>
    </row>
    <row r="101" spans="1:6" x14ac:dyDescent="0.25">
      <c r="A101" s="2">
        <v>36670</v>
      </c>
      <c r="B101">
        <v>41.406300000000002</v>
      </c>
      <c r="C101">
        <v>41.718800000000002</v>
      </c>
      <c r="D101">
        <v>41.031300000000002</v>
      </c>
      <c r="E101">
        <v>41.468800000000002</v>
      </c>
      <c r="F101">
        <v>9207800</v>
      </c>
    </row>
    <row r="102" spans="1:6" x14ac:dyDescent="0.25">
      <c r="A102" s="2">
        <v>36671</v>
      </c>
      <c r="B102">
        <v>41.1875</v>
      </c>
      <c r="C102">
        <v>41.281300000000002</v>
      </c>
      <c r="D102">
        <v>40.343800000000002</v>
      </c>
      <c r="E102">
        <v>40.718800000000002</v>
      </c>
      <c r="F102">
        <v>8616200</v>
      </c>
    </row>
    <row r="103" spans="1:6" x14ac:dyDescent="0.25">
      <c r="A103" s="2">
        <v>36672</v>
      </c>
      <c r="B103">
        <v>40.843800000000002</v>
      </c>
      <c r="C103">
        <v>41.5625</v>
      </c>
      <c r="D103">
        <v>40.781300000000002</v>
      </c>
      <c r="E103">
        <v>41.1875</v>
      </c>
      <c r="F103">
        <v>5940200</v>
      </c>
    </row>
    <row r="104" spans="1:6" x14ac:dyDescent="0.25">
      <c r="A104" s="2">
        <v>36676</v>
      </c>
      <c r="B104">
        <v>41</v>
      </c>
      <c r="C104">
        <v>41.8125</v>
      </c>
      <c r="D104">
        <v>40.906300000000002</v>
      </c>
      <c r="E104">
        <v>41.75</v>
      </c>
      <c r="F104">
        <v>10202600</v>
      </c>
    </row>
    <row r="105" spans="1:6" x14ac:dyDescent="0.25">
      <c r="A105" s="2">
        <v>36677</v>
      </c>
      <c r="B105">
        <v>41.5</v>
      </c>
      <c r="C105">
        <v>41.9375</v>
      </c>
      <c r="D105">
        <v>41.156300000000002</v>
      </c>
      <c r="E105">
        <v>41.656300000000002</v>
      </c>
      <c r="F105">
        <v>9847400</v>
      </c>
    </row>
    <row r="106" spans="1:6" x14ac:dyDescent="0.25">
      <c r="A106" s="2">
        <v>36678</v>
      </c>
      <c r="B106">
        <v>41.781300000000002</v>
      </c>
      <c r="C106">
        <v>41.781300000000002</v>
      </c>
      <c r="D106">
        <v>40.4375</v>
      </c>
      <c r="E106">
        <v>41.468800000000002</v>
      </c>
      <c r="F106">
        <v>11889800</v>
      </c>
    </row>
    <row r="107" spans="1:6" x14ac:dyDescent="0.25">
      <c r="A107" s="2">
        <v>36679</v>
      </c>
      <c r="B107">
        <v>40.531300000000002</v>
      </c>
      <c r="C107">
        <v>40.968800000000002</v>
      </c>
      <c r="D107">
        <v>39.3125</v>
      </c>
      <c r="E107">
        <v>39.593800000000002</v>
      </c>
      <c r="F107">
        <v>18607400</v>
      </c>
    </row>
    <row r="108" spans="1:6" x14ac:dyDescent="0.25">
      <c r="A108" s="2">
        <v>36682</v>
      </c>
      <c r="B108">
        <v>39.5</v>
      </c>
      <c r="C108">
        <v>39.875</v>
      </c>
      <c r="D108">
        <v>39.5</v>
      </c>
      <c r="E108">
        <v>39.656300000000002</v>
      </c>
      <c r="F108">
        <v>8654600</v>
      </c>
    </row>
    <row r="109" spans="1:6" x14ac:dyDescent="0.25">
      <c r="A109" s="2">
        <v>36683</v>
      </c>
      <c r="B109">
        <v>39.5</v>
      </c>
      <c r="C109">
        <v>41.25</v>
      </c>
      <c r="D109">
        <v>39.375</v>
      </c>
      <c r="E109">
        <v>41.156300000000002</v>
      </c>
      <c r="F109">
        <v>12141000</v>
      </c>
    </row>
    <row r="110" spans="1:6" x14ac:dyDescent="0.25">
      <c r="A110" s="2">
        <v>36684</v>
      </c>
      <c r="B110">
        <v>41</v>
      </c>
      <c r="C110">
        <v>41.218800000000002</v>
      </c>
      <c r="D110">
        <v>40.4375</v>
      </c>
      <c r="E110">
        <v>40.5625</v>
      </c>
      <c r="F110">
        <v>9557800</v>
      </c>
    </row>
    <row r="111" spans="1:6" x14ac:dyDescent="0.25">
      <c r="A111" s="2">
        <v>36685</v>
      </c>
      <c r="B111">
        <v>40.0625</v>
      </c>
      <c r="C111">
        <v>40.3125</v>
      </c>
      <c r="D111">
        <v>39.968800000000002</v>
      </c>
      <c r="E111">
        <v>40.031300000000002</v>
      </c>
      <c r="F111">
        <v>10672600</v>
      </c>
    </row>
    <row r="112" spans="1:6" x14ac:dyDescent="0.25">
      <c r="A112" s="2">
        <v>36686</v>
      </c>
      <c r="B112">
        <v>40</v>
      </c>
      <c r="C112">
        <v>40.281300000000002</v>
      </c>
      <c r="D112">
        <v>39.5625</v>
      </c>
      <c r="E112">
        <v>39.593800000000002</v>
      </c>
      <c r="F112">
        <v>9388000</v>
      </c>
    </row>
    <row r="113" spans="1:6" x14ac:dyDescent="0.25">
      <c r="A113" s="2">
        <v>36689</v>
      </c>
      <c r="B113">
        <v>39.9375</v>
      </c>
      <c r="C113">
        <v>40.843800000000002</v>
      </c>
      <c r="D113">
        <v>39.9375</v>
      </c>
      <c r="E113">
        <v>40.375</v>
      </c>
      <c r="F113">
        <v>11281200</v>
      </c>
    </row>
    <row r="114" spans="1:6" x14ac:dyDescent="0.25">
      <c r="A114" s="2">
        <v>36690</v>
      </c>
      <c r="B114">
        <v>40.625</v>
      </c>
      <c r="C114">
        <v>41</v>
      </c>
      <c r="D114">
        <v>40.5</v>
      </c>
      <c r="E114">
        <v>40.593800000000002</v>
      </c>
      <c r="F114">
        <v>7572800</v>
      </c>
    </row>
    <row r="115" spans="1:6" x14ac:dyDescent="0.25">
      <c r="A115" s="2">
        <v>36691</v>
      </c>
      <c r="B115">
        <v>40.968800000000002</v>
      </c>
      <c r="C115">
        <v>41.875</v>
      </c>
      <c r="D115">
        <v>40.875</v>
      </c>
      <c r="E115">
        <v>41.3125</v>
      </c>
      <c r="F115">
        <v>11066400</v>
      </c>
    </row>
    <row r="116" spans="1:6" x14ac:dyDescent="0.25">
      <c r="A116" s="2">
        <v>36692</v>
      </c>
      <c r="B116">
        <v>41.25</v>
      </c>
      <c r="C116">
        <v>41.75</v>
      </c>
      <c r="D116">
        <v>40.875</v>
      </c>
      <c r="E116">
        <v>41.218800000000002</v>
      </c>
      <c r="F116">
        <v>11316600</v>
      </c>
    </row>
    <row r="117" spans="1:6" x14ac:dyDescent="0.25">
      <c r="A117" s="2">
        <v>36693</v>
      </c>
      <c r="B117">
        <v>41.3125</v>
      </c>
      <c r="C117">
        <v>42.1875</v>
      </c>
      <c r="D117">
        <v>41.3125</v>
      </c>
      <c r="E117">
        <v>42.1875</v>
      </c>
      <c r="F117">
        <v>19652200</v>
      </c>
    </row>
    <row r="118" spans="1:6" x14ac:dyDescent="0.25">
      <c r="A118" s="2">
        <v>36696</v>
      </c>
      <c r="B118">
        <v>41.968800000000002</v>
      </c>
      <c r="C118">
        <v>42.125</v>
      </c>
      <c r="D118">
        <v>41.25</v>
      </c>
      <c r="E118">
        <v>42.031300000000002</v>
      </c>
      <c r="F118">
        <v>9028800</v>
      </c>
    </row>
    <row r="119" spans="1:6" x14ac:dyDescent="0.25">
      <c r="A119" s="2">
        <v>36697</v>
      </c>
      <c r="B119">
        <v>41.25</v>
      </c>
      <c r="C119">
        <v>41.6875</v>
      </c>
      <c r="D119">
        <v>40.875</v>
      </c>
      <c r="E119">
        <v>41.625</v>
      </c>
      <c r="F119">
        <v>8802400</v>
      </c>
    </row>
    <row r="120" spans="1:6" x14ac:dyDescent="0.25">
      <c r="A120" s="2">
        <v>36698</v>
      </c>
      <c r="B120">
        <v>41</v>
      </c>
      <c r="C120">
        <v>42.218800000000002</v>
      </c>
      <c r="D120">
        <v>40.906300000000002</v>
      </c>
      <c r="E120">
        <v>41.976599999999998</v>
      </c>
      <c r="F120">
        <v>9380800</v>
      </c>
    </row>
    <row r="121" spans="1:6" x14ac:dyDescent="0.25">
      <c r="A121" s="2">
        <v>36699</v>
      </c>
      <c r="B121">
        <v>42.1875</v>
      </c>
      <c r="C121">
        <v>42.375</v>
      </c>
      <c r="D121">
        <v>41</v>
      </c>
      <c r="E121">
        <v>41.343800000000002</v>
      </c>
      <c r="F121">
        <v>9388800</v>
      </c>
    </row>
    <row r="122" spans="1:6" x14ac:dyDescent="0.25">
      <c r="A122" s="2">
        <v>36700</v>
      </c>
      <c r="B122">
        <v>41.6875</v>
      </c>
      <c r="C122">
        <v>41.875</v>
      </c>
      <c r="D122">
        <v>41.343800000000002</v>
      </c>
      <c r="E122">
        <v>41.5625</v>
      </c>
      <c r="F122">
        <v>5766200</v>
      </c>
    </row>
    <row r="123" spans="1:6" x14ac:dyDescent="0.25">
      <c r="A123" s="2">
        <v>36703</v>
      </c>
      <c r="B123">
        <v>41.625</v>
      </c>
      <c r="C123">
        <v>42.093800000000002</v>
      </c>
      <c r="D123">
        <v>41.375</v>
      </c>
      <c r="E123">
        <v>41.679699999999997</v>
      </c>
      <c r="F123">
        <v>6336400</v>
      </c>
    </row>
    <row r="124" spans="1:6" x14ac:dyDescent="0.25">
      <c r="A124" s="2">
        <v>36704</v>
      </c>
      <c r="B124">
        <v>41.718800000000002</v>
      </c>
      <c r="C124">
        <v>41.8125</v>
      </c>
      <c r="D124">
        <v>40.968800000000002</v>
      </c>
      <c r="E124">
        <v>41.031300000000002</v>
      </c>
      <c r="F124">
        <v>8157400</v>
      </c>
    </row>
    <row r="125" spans="1:6" x14ac:dyDescent="0.25">
      <c r="A125" s="2">
        <v>36705</v>
      </c>
      <c r="B125">
        <v>41.031300000000002</v>
      </c>
      <c r="C125">
        <v>41.3125</v>
      </c>
      <c r="D125">
        <v>40.781300000000002</v>
      </c>
      <c r="E125">
        <v>41.0625</v>
      </c>
      <c r="F125">
        <v>7350000</v>
      </c>
    </row>
    <row r="126" spans="1:6" x14ac:dyDescent="0.25">
      <c r="A126" s="2">
        <v>36706</v>
      </c>
      <c r="B126">
        <v>40.781300000000002</v>
      </c>
      <c r="C126">
        <v>41</v>
      </c>
      <c r="D126">
        <v>40.5</v>
      </c>
      <c r="E126">
        <v>40.601599999999998</v>
      </c>
      <c r="F126">
        <v>9433000</v>
      </c>
    </row>
    <row r="127" spans="1:6" x14ac:dyDescent="0.25">
      <c r="A127" s="2">
        <v>36707</v>
      </c>
      <c r="B127">
        <v>40.343800000000002</v>
      </c>
      <c r="C127">
        <v>40.468800000000002</v>
      </c>
      <c r="D127">
        <v>38.843800000000002</v>
      </c>
      <c r="E127">
        <v>39.25</v>
      </c>
      <c r="F127">
        <v>19917400</v>
      </c>
    </row>
    <row r="128" spans="1:6" x14ac:dyDescent="0.25">
      <c r="A128" s="2">
        <v>36710</v>
      </c>
      <c r="B128">
        <v>39.406300000000002</v>
      </c>
      <c r="C128">
        <v>39.875</v>
      </c>
      <c r="D128">
        <v>39.375</v>
      </c>
      <c r="E128">
        <v>39.773400000000002</v>
      </c>
      <c r="F128">
        <v>8588800</v>
      </c>
    </row>
    <row r="129" spans="1:6" x14ac:dyDescent="0.25">
      <c r="A129" s="2">
        <v>36712</v>
      </c>
      <c r="B129">
        <v>39.468800000000002</v>
      </c>
      <c r="C129">
        <v>39.468800000000002</v>
      </c>
      <c r="D129">
        <v>38.281300000000002</v>
      </c>
      <c r="E129">
        <v>38.468800000000002</v>
      </c>
      <c r="F129">
        <v>13742200</v>
      </c>
    </row>
    <row r="130" spans="1:6" x14ac:dyDescent="0.25">
      <c r="A130" s="2">
        <v>36713</v>
      </c>
      <c r="B130">
        <v>38.875</v>
      </c>
      <c r="C130">
        <v>39.6875</v>
      </c>
      <c r="D130">
        <v>38.781300000000002</v>
      </c>
      <c r="E130">
        <v>39.093800000000002</v>
      </c>
      <c r="F130">
        <v>10957400</v>
      </c>
    </row>
    <row r="131" spans="1:6" x14ac:dyDescent="0.25">
      <c r="A131" s="2">
        <v>36714</v>
      </c>
      <c r="B131">
        <v>39.3125</v>
      </c>
      <c r="C131">
        <v>39.6875</v>
      </c>
      <c r="D131">
        <v>39</v>
      </c>
      <c r="E131">
        <v>39.257800000000003</v>
      </c>
      <c r="F131">
        <v>9278200</v>
      </c>
    </row>
    <row r="132" spans="1:6" x14ac:dyDescent="0.25">
      <c r="A132" s="2">
        <v>36717</v>
      </c>
      <c r="B132">
        <v>39.25</v>
      </c>
      <c r="C132">
        <v>39.593800000000002</v>
      </c>
      <c r="D132">
        <v>39</v>
      </c>
      <c r="E132">
        <v>39.0625</v>
      </c>
      <c r="F132">
        <v>6433000</v>
      </c>
    </row>
    <row r="133" spans="1:6" x14ac:dyDescent="0.25">
      <c r="A133" s="2">
        <v>36718</v>
      </c>
      <c r="B133">
        <v>39.0625</v>
      </c>
      <c r="C133">
        <v>40.375</v>
      </c>
      <c r="D133">
        <v>39.0625</v>
      </c>
      <c r="E133">
        <v>40.281300000000002</v>
      </c>
      <c r="F133">
        <v>8869800</v>
      </c>
    </row>
    <row r="134" spans="1:6" x14ac:dyDescent="0.25">
      <c r="A134" s="2">
        <v>36719</v>
      </c>
      <c r="B134">
        <v>40.156300000000002</v>
      </c>
      <c r="C134">
        <v>40.25</v>
      </c>
      <c r="D134">
        <v>39.304699999999997</v>
      </c>
      <c r="E134">
        <v>39.304699999999997</v>
      </c>
      <c r="F134">
        <v>7552400</v>
      </c>
    </row>
    <row r="135" spans="1:6" x14ac:dyDescent="0.25">
      <c r="A135" s="2">
        <v>36720</v>
      </c>
      <c r="B135">
        <v>39.25</v>
      </c>
      <c r="C135">
        <v>39.3125</v>
      </c>
      <c r="D135">
        <v>38.6875</v>
      </c>
      <c r="E135">
        <v>39</v>
      </c>
      <c r="F135">
        <v>7903800</v>
      </c>
    </row>
    <row r="136" spans="1:6" x14ac:dyDescent="0.25">
      <c r="A136" s="2">
        <v>36721</v>
      </c>
      <c r="B136">
        <v>38.718800000000002</v>
      </c>
      <c r="C136">
        <v>38.9375</v>
      </c>
      <c r="D136">
        <v>38.218800000000002</v>
      </c>
      <c r="E136">
        <v>38.781300000000002</v>
      </c>
      <c r="F136">
        <v>9968400</v>
      </c>
    </row>
    <row r="137" spans="1:6" x14ac:dyDescent="0.25">
      <c r="A137" s="2">
        <v>36724</v>
      </c>
      <c r="B137">
        <v>39.968800000000002</v>
      </c>
      <c r="C137">
        <v>39.968800000000002</v>
      </c>
      <c r="D137">
        <v>38.875</v>
      </c>
      <c r="E137">
        <v>39.375</v>
      </c>
      <c r="F137">
        <v>10937800</v>
      </c>
    </row>
    <row r="138" spans="1:6" x14ac:dyDescent="0.25">
      <c r="A138" s="2">
        <v>36725</v>
      </c>
      <c r="B138">
        <v>39.031300000000002</v>
      </c>
      <c r="C138">
        <v>39.468800000000002</v>
      </c>
      <c r="D138">
        <v>38.75</v>
      </c>
      <c r="E138">
        <v>39.093800000000002</v>
      </c>
      <c r="F138">
        <v>12308800</v>
      </c>
    </row>
    <row r="139" spans="1:6" x14ac:dyDescent="0.25">
      <c r="A139" s="2">
        <v>36726</v>
      </c>
      <c r="B139">
        <v>39.3125</v>
      </c>
      <c r="C139">
        <v>39.656300000000002</v>
      </c>
      <c r="D139">
        <v>39.0625</v>
      </c>
      <c r="E139">
        <v>39.343800000000002</v>
      </c>
      <c r="F139">
        <v>8619600</v>
      </c>
    </row>
    <row r="140" spans="1:6" x14ac:dyDescent="0.25">
      <c r="A140" s="2">
        <v>36727</v>
      </c>
      <c r="B140">
        <v>39.281300000000002</v>
      </c>
      <c r="C140">
        <v>39.75</v>
      </c>
      <c r="D140">
        <v>39</v>
      </c>
      <c r="E140">
        <v>39.0625</v>
      </c>
      <c r="F140">
        <v>7792600</v>
      </c>
    </row>
    <row r="141" spans="1:6" x14ac:dyDescent="0.25">
      <c r="A141" s="2">
        <v>36728</v>
      </c>
      <c r="B141">
        <v>39.343800000000002</v>
      </c>
      <c r="C141">
        <v>39.375</v>
      </c>
      <c r="D141">
        <v>38.4375</v>
      </c>
      <c r="E141">
        <v>38.5625</v>
      </c>
      <c r="F141">
        <v>8356400</v>
      </c>
    </row>
    <row r="142" spans="1:6" x14ac:dyDescent="0.25">
      <c r="A142" s="2">
        <v>36731</v>
      </c>
      <c r="B142">
        <v>38.5</v>
      </c>
      <c r="C142">
        <v>38.656300000000002</v>
      </c>
      <c r="D142">
        <v>37.9375</v>
      </c>
      <c r="E142">
        <v>38.625</v>
      </c>
      <c r="F142">
        <v>8316000</v>
      </c>
    </row>
    <row r="143" spans="1:6" x14ac:dyDescent="0.25">
      <c r="A143" s="2">
        <v>36732</v>
      </c>
      <c r="B143">
        <v>38.5</v>
      </c>
      <c r="C143">
        <v>38.75</v>
      </c>
      <c r="D143">
        <v>37.5625</v>
      </c>
      <c r="E143">
        <v>37.6875</v>
      </c>
      <c r="F143">
        <v>11011400</v>
      </c>
    </row>
    <row r="144" spans="1:6" x14ac:dyDescent="0.25">
      <c r="A144" s="2">
        <v>36733</v>
      </c>
      <c r="B144">
        <v>38.156300000000002</v>
      </c>
      <c r="C144">
        <v>38.4375</v>
      </c>
      <c r="D144">
        <v>37.875</v>
      </c>
      <c r="E144">
        <v>38.093800000000002</v>
      </c>
      <c r="F144">
        <v>17256400</v>
      </c>
    </row>
    <row r="145" spans="1:6" x14ac:dyDescent="0.25">
      <c r="A145" s="2">
        <v>36734</v>
      </c>
      <c r="B145">
        <v>38.5</v>
      </c>
      <c r="C145">
        <v>40.5</v>
      </c>
      <c r="D145">
        <v>38.5</v>
      </c>
      <c r="E145">
        <v>40.25</v>
      </c>
      <c r="F145">
        <v>16787800</v>
      </c>
    </row>
    <row r="146" spans="1:6" x14ac:dyDescent="0.25">
      <c r="A146" s="2">
        <v>36735</v>
      </c>
      <c r="B146">
        <v>40.031300000000002</v>
      </c>
      <c r="C146">
        <v>40.468800000000002</v>
      </c>
      <c r="D146">
        <v>39.8125</v>
      </c>
      <c r="E146">
        <v>40</v>
      </c>
      <c r="F146">
        <v>7987200</v>
      </c>
    </row>
    <row r="147" spans="1:6" x14ac:dyDescent="0.25">
      <c r="A147" s="2">
        <v>36738</v>
      </c>
      <c r="B147">
        <v>40.031300000000002</v>
      </c>
      <c r="C147">
        <v>40.5625</v>
      </c>
      <c r="D147">
        <v>39.593800000000002</v>
      </c>
      <c r="E147">
        <v>40.093800000000002</v>
      </c>
      <c r="F147">
        <v>11640600</v>
      </c>
    </row>
    <row r="148" spans="1:6" x14ac:dyDescent="0.25">
      <c r="A148" s="2">
        <v>36739</v>
      </c>
      <c r="B148">
        <v>40.468800000000002</v>
      </c>
      <c r="C148">
        <v>40.781300000000002</v>
      </c>
      <c r="D148">
        <v>39.875</v>
      </c>
      <c r="E148">
        <v>40</v>
      </c>
      <c r="F148">
        <v>12354600</v>
      </c>
    </row>
    <row r="149" spans="1:6" x14ac:dyDescent="0.25">
      <c r="A149" s="2">
        <v>36740</v>
      </c>
      <c r="B149">
        <v>40.718800000000002</v>
      </c>
      <c r="C149">
        <v>41.5625</v>
      </c>
      <c r="D149">
        <v>40.625</v>
      </c>
      <c r="E149">
        <v>41.4375</v>
      </c>
      <c r="F149">
        <v>16508800</v>
      </c>
    </row>
    <row r="150" spans="1:6" x14ac:dyDescent="0.25">
      <c r="A150" s="2">
        <v>36741</v>
      </c>
      <c r="B150">
        <v>41.375</v>
      </c>
      <c r="C150">
        <v>41.781300000000002</v>
      </c>
      <c r="D150">
        <v>40.5</v>
      </c>
      <c r="E150">
        <v>40.718800000000002</v>
      </c>
      <c r="F150">
        <v>9905800</v>
      </c>
    </row>
    <row r="151" spans="1:6" x14ac:dyDescent="0.25">
      <c r="A151" s="2">
        <v>36742</v>
      </c>
      <c r="B151">
        <v>40.625</v>
      </c>
      <c r="C151">
        <v>41.0625</v>
      </c>
      <c r="D151">
        <v>39.968800000000002</v>
      </c>
      <c r="E151">
        <v>40.851599999999998</v>
      </c>
      <c r="F151">
        <v>8025400</v>
      </c>
    </row>
    <row r="152" spans="1:6" x14ac:dyDescent="0.25">
      <c r="A152" s="2">
        <v>36745</v>
      </c>
      <c r="B152">
        <v>40.4375</v>
      </c>
      <c r="C152">
        <v>40.718800000000002</v>
      </c>
      <c r="D152">
        <v>40.343800000000002</v>
      </c>
      <c r="E152">
        <v>40.445300000000003</v>
      </c>
      <c r="F152">
        <v>7346600</v>
      </c>
    </row>
    <row r="153" spans="1:6" x14ac:dyDescent="0.25">
      <c r="A153" s="2">
        <v>36746</v>
      </c>
      <c r="B153">
        <v>40.4375</v>
      </c>
      <c r="C153">
        <v>40.593800000000002</v>
      </c>
      <c r="D153">
        <v>40.1875</v>
      </c>
      <c r="E153">
        <v>40.398400000000002</v>
      </c>
      <c r="F153">
        <v>6273800</v>
      </c>
    </row>
    <row r="154" spans="1:6" x14ac:dyDescent="0.25">
      <c r="A154" s="2">
        <v>36747</v>
      </c>
      <c r="B154">
        <v>40.8125</v>
      </c>
      <c r="C154">
        <v>41.125</v>
      </c>
      <c r="D154">
        <v>40.531300000000002</v>
      </c>
      <c r="E154">
        <v>40.531300000000002</v>
      </c>
      <c r="F154">
        <v>9477200</v>
      </c>
    </row>
    <row r="155" spans="1:6" x14ac:dyDescent="0.25">
      <c r="A155" s="2">
        <v>36748</v>
      </c>
      <c r="B155">
        <v>40.5</v>
      </c>
      <c r="C155">
        <v>41.031300000000002</v>
      </c>
      <c r="D155">
        <v>40.5</v>
      </c>
      <c r="E155">
        <v>40.5</v>
      </c>
      <c r="F155">
        <v>7043400</v>
      </c>
    </row>
    <row r="156" spans="1:6" x14ac:dyDescent="0.25">
      <c r="A156" s="2">
        <v>36749</v>
      </c>
      <c r="B156">
        <v>41.218800000000002</v>
      </c>
      <c r="C156">
        <v>41.218800000000002</v>
      </c>
      <c r="D156">
        <v>40.5625</v>
      </c>
      <c r="E156">
        <v>40.6875</v>
      </c>
      <c r="F156">
        <v>6114400</v>
      </c>
    </row>
    <row r="157" spans="1:6" x14ac:dyDescent="0.25">
      <c r="A157" s="2">
        <v>36752</v>
      </c>
      <c r="B157">
        <v>41.093800000000002</v>
      </c>
      <c r="C157">
        <v>41.5</v>
      </c>
      <c r="D157">
        <v>40.781300000000002</v>
      </c>
      <c r="E157">
        <v>41.281300000000002</v>
      </c>
      <c r="F157">
        <v>6543400</v>
      </c>
    </row>
    <row r="158" spans="1:6" x14ac:dyDescent="0.25">
      <c r="A158" s="2">
        <v>36753</v>
      </c>
      <c r="B158">
        <v>41.5</v>
      </c>
      <c r="C158">
        <v>41.6875</v>
      </c>
      <c r="D158">
        <v>40.625</v>
      </c>
      <c r="E158">
        <v>40.656300000000002</v>
      </c>
      <c r="F158">
        <v>7165800</v>
      </c>
    </row>
    <row r="159" spans="1:6" x14ac:dyDescent="0.25">
      <c r="A159" s="2">
        <v>36754</v>
      </c>
      <c r="B159">
        <v>40.843800000000002</v>
      </c>
      <c r="C159">
        <v>41.384799999999998</v>
      </c>
      <c r="D159">
        <v>40.8125</v>
      </c>
      <c r="E159">
        <v>41.384799999999998</v>
      </c>
      <c r="F159">
        <v>7294600</v>
      </c>
    </row>
    <row r="160" spans="1:6" x14ac:dyDescent="0.25">
      <c r="A160" s="2">
        <v>36755</v>
      </c>
      <c r="B160">
        <v>41.375</v>
      </c>
      <c r="C160">
        <v>42</v>
      </c>
      <c r="D160">
        <v>41.375</v>
      </c>
      <c r="E160">
        <v>41.906300000000002</v>
      </c>
      <c r="F160">
        <v>8351400</v>
      </c>
    </row>
    <row r="161" spans="1:6" x14ac:dyDescent="0.25">
      <c r="A161" s="2">
        <v>36756</v>
      </c>
      <c r="B161">
        <v>41.593800000000002</v>
      </c>
      <c r="C161">
        <v>41.843800000000002</v>
      </c>
      <c r="D161">
        <v>41.125</v>
      </c>
      <c r="E161">
        <v>41.459000000000003</v>
      </c>
      <c r="F161">
        <v>8297800</v>
      </c>
    </row>
    <row r="162" spans="1:6" x14ac:dyDescent="0.25">
      <c r="A162" s="2">
        <v>36759</v>
      </c>
      <c r="B162">
        <v>41.5</v>
      </c>
      <c r="C162">
        <v>41.875</v>
      </c>
      <c r="D162">
        <v>41.375</v>
      </c>
      <c r="E162">
        <v>41.75</v>
      </c>
      <c r="F162">
        <v>5152000</v>
      </c>
    </row>
    <row r="163" spans="1:6" x14ac:dyDescent="0.25">
      <c r="A163" s="2">
        <v>36760</v>
      </c>
      <c r="B163">
        <v>41.906300000000002</v>
      </c>
      <c r="C163">
        <v>42</v>
      </c>
      <c r="D163">
        <v>41.5</v>
      </c>
      <c r="E163">
        <v>41.5625</v>
      </c>
      <c r="F163">
        <v>6467200</v>
      </c>
    </row>
    <row r="164" spans="1:6" x14ac:dyDescent="0.25">
      <c r="A164" s="2">
        <v>36761</v>
      </c>
      <c r="B164">
        <v>41.875</v>
      </c>
      <c r="C164">
        <v>42.375</v>
      </c>
      <c r="D164">
        <v>41.875</v>
      </c>
      <c r="E164">
        <v>42.25</v>
      </c>
      <c r="F164">
        <v>9290600</v>
      </c>
    </row>
    <row r="165" spans="1:6" x14ac:dyDescent="0.25">
      <c r="A165" s="2">
        <v>36762</v>
      </c>
      <c r="B165">
        <v>41.6875</v>
      </c>
      <c r="C165">
        <v>41.6875</v>
      </c>
      <c r="D165">
        <v>41.25</v>
      </c>
      <c r="E165">
        <v>41.468800000000002</v>
      </c>
      <c r="F165">
        <v>11205000</v>
      </c>
    </row>
    <row r="166" spans="1:6" x14ac:dyDescent="0.25">
      <c r="A166" s="2">
        <v>36763</v>
      </c>
      <c r="B166">
        <v>41.5</v>
      </c>
      <c r="C166">
        <v>41.843800000000002</v>
      </c>
      <c r="D166">
        <v>41.218800000000002</v>
      </c>
      <c r="E166">
        <v>41.468800000000002</v>
      </c>
      <c r="F166">
        <v>6401800</v>
      </c>
    </row>
    <row r="167" spans="1:6" x14ac:dyDescent="0.25">
      <c r="A167" s="2">
        <v>36766</v>
      </c>
      <c r="B167">
        <v>41.343800000000002</v>
      </c>
      <c r="C167">
        <v>41.906300000000002</v>
      </c>
      <c r="D167">
        <v>41.281300000000002</v>
      </c>
      <c r="E167">
        <v>41.406300000000002</v>
      </c>
      <c r="F167">
        <v>5888000</v>
      </c>
    </row>
    <row r="168" spans="1:6" x14ac:dyDescent="0.25">
      <c r="A168" s="2">
        <v>36767</v>
      </c>
      <c r="B168">
        <v>41.406300000000002</v>
      </c>
      <c r="C168">
        <v>41.5</v>
      </c>
      <c r="D168">
        <v>41.125</v>
      </c>
      <c r="E168">
        <v>41.259799999999998</v>
      </c>
      <c r="F168">
        <v>6416800</v>
      </c>
    </row>
    <row r="169" spans="1:6" x14ac:dyDescent="0.25">
      <c r="A169" s="2">
        <v>36768</v>
      </c>
      <c r="B169">
        <v>41.156300000000002</v>
      </c>
      <c r="C169">
        <v>41.1875</v>
      </c>
      <c r="D169">
        <v>40.593800000000002</v>
      </c>
      <c r="E169">
        <v>40.677799999999998</v>
      </c>
      <c r="F169">
        <v>7704000</v>
      </c>
    </row>
    <row r="170" spans="1:6" x14ac:dyDescent="0.25">
      <c r="A170" s="2">
        <v>36769</v>
      </c>
      <c r="B170">
        <v>40.875</v>
      </c>
      <c r="C170">
        <v>41.125</v>
      </c>
      <c r="D170">
        <v>40.6875</v>
      </c>
      <c r="E170">
        <v>40.822299999999998</v>
      </c>
      <c r="F170">
        <v>7730800</v>
      </c>
    </row>
    <row r="171" spans="1:6" x14ac:dyDescent="0.25">
      <c r="A171" s="2">
        <v>36770</v>
      </c>
      <c r="B171">
        <v>41</v>
      </c>
      <c r="C171">
        <v>41.4375</v>
      </c>
      <c r="D171">
        <v>40.875</v>
      </c>
      <c r="E171">
        <v>41.25</v>
      </c>
      <c r="F171">
        <v>8084800</v>
      </c>
    </row>
    <row r="172" spans="1:6" x14ac:dyDescent="0.25">
      <c r="A172" s="2">
        <v>36774</v>
      </c>
      <c r="B172">
        <v>41.5625</v>
      </c>
      <c r="C172">
        <v>41.75</v>
      </c>
      <c r="D172">
        <v>41.281300000000002</v>
      </c>
      <c r="E172">
        <v>41.6875</v>
      </c>
      <c r="F172">
        <v>11928200</v>
      </c>
    </row>
    <row r="173" spans="1:6" x14ac:dyDescent="0.25">
      <c r="A173" s="2">
        <v>36775</v>
      </c>
      <c r="B173">
        <v>41.781300000000002</v>
      </c>
      <c r="C173">
        <v>42.031300000000002</v>
      </c>
      <c r="D173">
        <v>41.5</v>
      </c>
      <c r="E173">
        <v>41.5</v>
      </c>
      <c r="F173">
        <v>11893200</v>
      </c>
    </row>
    <row r="174" spans="1:6" x14ac:dyDescent="0.25">
      <c r="A174" s="2">
        <v>36776</v>
      </c>
      <c r="B174">
        <v>41.75</v>
      </c>
      <c r="C174">
        <v>42.093800000000002</v>
      </c>
      <c r="D174">
        <v>41.75</v>
      </c>
      <c r="E174">
        <v>41.875</v>
      </c>
      <c r="F174">
        <v>7297400</v>
      </c>
    </row>
    <row r="175" spans="1:6" x14ac:dyDescent="0.25">
      <c r="A175" s="2">
        <v>36777</v>
      </c>
      <c r="B175">
        <v>41.531300000000002</v>
      </c>
      <c r="C175">
        <v>41.75</v>
      </c>
      <c r="D175">
        <v>41.125</v>
      </c>
      <c r="E175">
        <v>41.75</v>
      </c>
      <c r="F175">
        <v>9289800</v>
      </c>
    </row>
    <row r="176" spans="1:6" x14ac:dyDescent="0.25">
      <c r="A176" s="2">
        <v>36780</v>
      </c>
      <c r="B176">
        <v>41.75</v>
      </c>
      <c r="C176">
        <v>42.75</v>
      </c>
      <c r="D176">
        <v>41.718800000000002</v>
      </c>
      <c r="E176">
        <v>42.490299999999998</v>
      </c>
      <c r="F176">
        <v>14298600</v>
      </c>
    </row>
    <row r="177" spans="1:6" x14ac:dyDescent="0.25">
      <c r="A177" s="2">
        <v>36781</v>
      </c>
      <c r="B177">
        <v>42.875</v>
      </c>
      <c r="C177">
        <v>43.218800000000002</v>
      </c>
      <c r="D177">
        <v>42.375</v>
      </c>
      <c r="E177">
        <v>42.875</v>
      </c>
      <c r="F177">
        <v>15139400</v>
      </c>
    </row>
    <row r="178" spans="1:6" x14ac:dyDescent="0.25">
      <c r="A178" s="2">
        <v>36782</v>
      </c>
      <c r="B178">
        <v>42.906300000000002</v>
      </c>
      <c r="C178">
        <v>42.906300000000002</v>
      </c>
      <c r="D178">
        <v>42.625</v>
      </c>
      <c r="E178">
        <v>42.906300000000002</v>
      </c>
      <c r="F178">
        <v>10436800</v>
      </c>
    </row>
    <row r="179" spans="1:6" x14ac:dyDescent="0.25">
      <c r="A179" s="2">
        <v>36783</v>
      </c>
      <c r="B179">
        <v>42.781300000000002</v>
      </c>
      <c r="C179">
        <v>42.843800000000002</v>
      </c>
      <c r="D179">
        <v>42.406300000000002</v>
      </c>
      <c r="E179">
        <v>42.634799999999998</v>
      </c>
      <c r="F179">
        <v>8708800</v>
      </c>
    </row>
    <row r="180" spans="1:6" x14ac:dyDescent="0.25">
      <c r="A180" s="2">
        <v>36784</v>
      </c>
      <c r="B180">
        <v>43.4375</v>
      </c>
      <c r="C180">
        <v>44.9375</v>
      </c>
      <c r="D180">
        <v>43.3125</v>
      </c>
      <c r="E180">
        <v>44</v>
      </c>
      <c r="F180">
        <v>24841200</v>
      </c>
    </row>
    <row r="181" spans="1:6" x14ac:dyDescent="0.25">
      <c r="A181" s="2">
        <v>36787</v>
      </c>
      <c r="B181">
        <v>44.5625</v>
      </c>
      <c r="C181">
        <v>45.375</v>
      </c>
      <c r="D181">
        <v>44.5</v>
      </c>
      <c r="E181">
        <v>44.822299999999998</v>
      </c>
      <c r="F181">
        <v>17314600</v>
      </c>
    </row>
    <row r="182" spans="1:6" x14ac:dyDescent="0.25">
      <c r="A182" s="2">
        <v>36788</v>
      </c>
      <c r="B182">
        <v>44.531300000000002</v>
      </c>
      <c r="C182">
        <v>44.625</v>
      </c>
      <c r="D182">
        <v>43.9375</v>
      </c>
      <c r="E182">
        <v>44</v>
      </c>
      <c r="F182">
        <v>12280600</v>
      </c>
    </row>
    <row r="183" spans="1:6" x14ac:dyDescent="0.25">
      <c r="A183" s="2">
        <v>36789</v>
      </c>
      <c r="B183">
        <v>44.093800000000002</v>
      </c>
      <c r="C183">
        <v>44.718800000000002</v>
      </c>
      <c r="D183">
        <v>43.218800000000002</v>
      </c>
      <c r="E183">
        <v>43.25</v>
      </c>
      <c r="F183">
        <v>17358800</v>
      </c>
    </row>
    <row r="184" spans="1:6" x14ac:dyDescent="0.25">
      <c r="A184" s="2">
        <v>36790</v>
      </c>
      <c r="B184">
        <v>43.125</v>
      </c>
      <c r="C184">
        <v>43.4375</v>
      </c>
      <c r="D184">
        <v>42.781300000000002</v>
      </c>
      <c r="E184">
        <v>43.156300000000002</v>
      </c>
      <c r="F184">
        <v>15926600</v>
      </c>
    </row>
    <row r="185" spans="1:6" x14ac:dyDescent="0.25">
      <c r="A185" s="2">
        <v>36791</v>
      </c>
      <c r="B185">
        <v>43.156300000000002</v>
      </c>
      <c r="C185">
        <v>43.375</v>
      </c>
      <c r="D185">
        <v>42.4375</v>
      </c>
      <c r="E185">
        <v>43.25</v>
      </c>
      <c r="F185">
        <v>18019600</v>
      </c>
    </row>
    <row r="186" spans="1:6" x14ac:dyDescent="0.25">
      <c r="A186" s="2">
        <v>36794</v>
      </c>
      <c r="B186">
        <v>42.9375</v>
      </c>
      <c r="C186">
        <v>43.031300000000002</v>
      </c>
      <c r="D186">
        <v>42.156300000000002</v>
      </c>
      <c r="E186">
        <v>42.927799999999998</v>
      </c>
      <c r="F186">
        <v>16944000</v>
      </c>
    </row>
    <row r="187" spans="1:6" x14ac:dyDescent="0.25">
      <c r="A187" s="2">
        <v>36795</v>
      </c>
      <c r="B187">
        <v>43</v>
      </c>
      <c r="C187">
        <v>43.906300000000002</v>
      </c>
      <c r="D187">
        <v>43</v>
      </c>
      <c r="E187">
        <v>43.3125</v>
      </c>
      <c r="F187">
        <v>11535000</v>
      </c>
    </row>
    <row r="188" spans="1:6" x14ac:dyDescent="0.25">
      <c r="A188" s="2">
        <v>36796</v>
      </c>
      <c r="B188">
        <v>43.375</v>
      </c>
      <c r="C188">
        <v>44.75</v>
      </c>
      <c r="D188">
        <v>43.343800000000002</v>
      </c>
      <c r="E188">
        <v>44.625</v>
      </c>
      <c r="F188">
        <v>11929400</v>
      </c>
    </row>
    <row r="189" spans="1:6" x14ac:dyDescent="0.25">
      <c r="A189" s="2">
        <v>36797</v>
      </c>
      <c r="B189">
        <v>44.656300000000002</v>
      </c>
      <c r="C189">
        <v>44.9375</v>
      </c>
      <c r="D189">
        <v>44.281300000000002</v>
      </c>
      <c r="E189">
        <v>44.572299999999998</v>
      </c>
      <c r="F189">
        <v>17244400</v>
      </c>
    </row>
    <row r="190" spans="1:6" x14ac:dyDescent="0.25">
      <c r="A190" s="2">
        <v>36798</v>
      </c>
      <c r="B190">
        <v>44.8125</v>
      </c>
      <c r="C190">
        <v>44.968800000000002</v>
      </c>
      <c r="D190">
        <v>44.5</v>
      </c>
      <c r="E190">
        <v>44.552799999999998</v>
      </c>
      <c r="F190">
        <v>12960400</v>
      </c>
    </row>
    <row r="191" spans="1:6" x14ac:dyDescent="0.25">
      <c r="A191" s="2">
        <v>36801</v>
      </c>
      <c r="B191">
        <v>44.6875</v>
      </c>
      <c r="C191">
        <v>45.843800000000002</v>
      </c>
      <c r="D191">
        <v>44.6875</v>
      </c>
      <c r="E191">
        <v>45.718800000000002</v>
      </c>
      <c r="F191">
        <v>12705000</v>
      </c>
    </row>
    <row r="192" spans="1:6" x14ac:dyDescent="0.25">
      <c r="A192" s="2">
        <v>36802</v>
      </c>
      <c r="B192">
        <v>45.468800000000002</v>
      </c>
      <c r="C192">
        <v>45.8125</v>
      </c>
      <c r="D192">
        <v>45.25</v>
      </c>
      <c r="E192">
        <v>45.406300000000002</v>
      </c>
      <c r="F192">
        <v>10045000</v>
      </c>
    </row>
    <row r="193" spans="1:6" x14ac:dyDescent="0.25">
      <c r="A193" s="2">
        <v>36803</v>
      </c>
      <c r="B193">
        <v>45.093800000000002</v>
      </c>
      <c r="C193">
        <v>45.156300000000002</v>
      </c>
      <c r="D193">
        <v>44.375</v>
      </c>
      <c r="E193">
        <v>44.625</v>
      </c>
      <c r="F193">
        <v>13750600</v>
      </c>
    </row>
    <row r="194" spans="1:6" x14ac:dyDescent="0.25">
      <c r="A194" s="2">
        <v>36804</v>
      </c>
      <c r="B194">
        <v>44.3125</v>
      </c>
      <c r="C194">
        <v>44.875</v>
      </c>
      <c r="D194">
        <v>43.968800000000002</v>
      </c>
      <c r="E194">
        <v>44.593800000000002</v>
      </c>
      <c r="F194">
        <v>11162600</v>
      </c>
    </row>
    <row r="195" spans="1:6" x14ac:dyDescent="0.25">
      <c r="A195" s="2">
        <v>36805</v>
      </c>
      <c r="B195">
        <v>44.968800000000002</v>
      </c>
      <c r="C195">
        <v>45.656300000000002</v>
      </c>
      <c r="D195">
        <v>44.531300000000002</v>
      </c>
      <c r="E195">
        <v>44.718800000000002</v>
      </c>
      <c r="F195">
        <v>10405600</v>
      </c>
    </row>
    <row r="196" spans="1:6" x14ac:dyDescent="0.25">
      <c r="A196" s="2">
        <v>36808</v>
      </c>
      <c r="B196">
        <v>44.718800000000002</v>
      </c>
      <c r="C196">
        <v>45.781300000000002</v>
      </c>
      <c r="D196">
        <v>44.625</v>
      </c>
      <c r="E196">
        <v>45.5625</v>
      </c>
      <c r="F196">
        <v>10663800</v>
      </c>
    </row>
    <row r="197" spans="1:6" x14ac:dyDescent="0.25">
      <c r="A197" s="2">
        <v>36809</v>
      </c>
      <c r="B197">
        <v>45.843800000000002</v>
      </c>
      <c r="C197">
        <v>46.906300000000002</v>
      </c>
      <c r="D197">
        <v>45.75</v>
      </c>
      <c r="E197">
        <v>46.656300000000002</v>
      </c>
      <c r="F197">
        <v>14807800</v>
      </c>
    </row>
    <row r="198" spans="1:6" x14ac:dyDescent="0.25">
      <c r="A198" s="2">
        <v>36810</v>
      </c>
      <c r="B198">
        <v>46.968800000000002</v>
      </c>
      <c r="C198">
        <v>47.718800000000002</v>
      </c>
      <c r="D198">
        <v>46.6875</v>
      </c>
      <c r="E198">
        <v>46.875</v>
      </c>
      <c r="F198">
        <v>20725800</v>
      </c>
    </row>
    <row r="199" spans="1:6" x14ac:dyDescent="0.25">
      <c r="A199" s="2">
        <v>36811</v>
      </c>
      <c r="B199">
        <v>46.5</v>
      </c>
      <c r="C199">
        <v>47.4375</v>
      </c>
      <c r="D199">
        <v>46.468800000000002</v>
      </c>
      <c r="E199">
        <v>47.0625</v>
      </c>
      <c r="F199">
        <v>19561000</v>
      </c>
    </row>
    <row r="200" spans="1:6" x14ac:dyDescent="0.25">
      <c r="A200" s="2">
        <v>36812</v>
      </c>
      <c r="B200">
        <v>46.593800000000002</v>
      </c>
      <c r="C200">
        <v>46.718800000000002</v>
      </c>
      <c r="D200">
        <v>44.781300000000002</v>
      </c>
      <c r="E200">
        <v>45.25</v>
      </c>
      <c r="F200">
        <v>17011200</v>
      </c>
    </row>
    <row r="201" spans="1:6" x14ac:dyDescent="0.25">
      <c r="A201" s="2">
        <v>36815</v>
      </c>
      <c r="B201">
        <v>45.25</v>
      </c>
      <c r="C201">
        <v>45.25</v>
      </c>
      <c r="D201">
        <v>43.718800000000002</v>
      </c>
      <c r="E201">
        <v>43.906300000000002</v>
      </c>
      <c r="F201">
        <v>13969400</v>
      </c>
    </row>
    <row r="202" spans="1:6" x14ac:dyDescent="0.25">
      <c r="A202" s="2">
        <v>36816</v>
      </c>
      <c r="B202">
        <v>44.4375</v>
      </c>
      <c r="C202">
        <v>44.875</v>
      </c>
      <c r="D202">
        <v>43.656300000000002</v>
      </c>
      <c r="E202">
        <v>43.906300000000002</v>
      </c>
      <c r="F202">
        <v>12933000</v>
      </c>
    </row>
    <row r="203" spans="1:6" x14ac:dyDescent="0.25">
      <c r="A203" s="2">
        <v>36817</v>
      </c>
      <c r="B203">
        <v>44.5</v>
      </c>
      <c r="C203">
        <v>44.843800000000002</v>
      </c>
      <c r="D203">
        <v>43.218800000000002</v>
      </c>
      <c r="E203">
        <v>43.281300000000002</v>
      </c>
      <c r="F203">
        <v>12507200</v>
      </c>
    </row>
    <row r="204" spans="1:6" x14ac:dyDescent="0.25">
      <c r="A204" s="2">
        <v>36818</v>
      </c>
      <c r="B204">
        <v>43.1875</v>
      </c>
      <c r="C204">
        <v>44.093800000000002</v>
      </c>
      <c r="D204">
        <v>42.906300000000002</v>
      </c>
      <c r="E204">
        <v>43.25</v>
      </c>
      <c r="F204">
        <v>12546200</v>
      </c>
    </row>
    <row r="205" spans="1:6" x14ac:dyDescent="0.25">
      <c r="A205" s="2">
        <v>36819</v>
      </c>
      <c r="B205">
        <v>43.156300000000002</v>
      </c>
      <c r="C205">
        <v>44.218800000000002</v>
      </c>
      <c r="D205">
        <v>43.156300000000002</v>
      </c>
      <c r="E205">
        <v>44.218800000000002</v>
      </c>
      <c r="F205">
        <v>10662800</v>
      </c>
    </row>
    <row r="206" spans="1:6" x14ac:dyDescent="0.25">
      <c r="A206" s="2">
        <v>36822</v>
      </c>
      <c r="B206">
        <v>44.1875</v>
      </c>
      <c r="C206">
        <v>44.593800000000002</v>
      </c>
      <c r="D206">
        <v>43.5625</v>
      </c>
      <c r="E206">
        <v>44.531300000000002</v>
      </c>
      <c r="F206">
        <v>11157400</v>
      </c>
    </row>
    <row r="207" spans="1:6" x14ac:dyDescent="0.25">
      <c r="A207" s="2">
        <v>36823</v>
      </c>
      <c r="B207">
        <v>45</v>
      </c>
      <c r="C207">
        <v>45.125</v>
      </c>
      <c r="D207">
        <v>43.25</v>
      </c>
      <c r="E207">
        <v>43.375</v>
      </c>
      <c r="F207">
        <v>12751800</v>
      </c>
    </row>
    <row r="208" spans="1:6" x14ac:dyDescent="0.25">
      <c r="A208" s="2">
        <v>36824</v>
      </c>
      <c r="B208">
        <v>44.25</v>
      </c>
      <c r="C208">
        <v>44.25</v>
      </c>
      <c r="D208">
        <v>43.5</v>
      </c>
      <c r="E208">
        <v>43.593800000000002</v>
      </c>
      <c r="F208">
        <v>10830400</v>
      </c>
    </row>
    <row r="209" spans="1:6" x14ac:dyDescent="0.25">
      <c r="A209" s="2">
        <v>36825</v>
      </c>
      <c r="B209">
        <v>44.093800000000002</v>
      </c>
      <c r="C209">
        <v>44.468800000000002</v>
      </c>
      <c r="D209">
        <v>43.781300000000002</v>
      </c>
      <c r="E209">
        <v>43.875</v>
      </c>
      <c r="F209">
        <v>10378000</v>
      </c>
    </row>
    <row r="210" spans="1:6" x14ac:dyDescent="0.25">
      <c r="A210" s="2">
        <v>36826</v>
      </c>
      <c r="B210">
        <v>43.25</v>
      </c>
      <c r="C210">
        <v>43.843800000000002</v>
      </c>
      <c r="D210">
        <v>43.125</v>
      </c>
      <c r="E210">
        <v>43.781300000000002</v>
      </c>
      <c r="F210">
        <v>7943400</v>
      </c>
    </row>
    <row r="211" spans="1:6" x14ac:dyDescent="0.25">
      <c r="A211" s="2">
        <v>36829</v>
      </c>
      <c r="B211">
        <v>43.781300000000002</v>
      </c>
      <c r="C211">
        <v>44.906300000000002</v>
      </c>
      <c r="D211">
        <v>43.781300000000002</v>
      </c>
      <c r="E211">
        <v>44.718800000000002</v>
      </c>
      <c r="F211">
        <v>10710000</v>
      </c>
    </row>
    <row r="212" spans="1:6" x14ac:dyDescent="0.25">
      <c r="A212" s="2">
        <v>36830</v>
      </c>
      <c r="B212">
        <v>44.718800000000002</v>
      </c>
      <c r="C212">
        <v>44.9375</v>
      </c>
      <c r="D212">
        <v>43.781300000000002</v>
      </c>
      <c r="E212">
        <v>44.593800000000002</v>
      </c>
      <c r="F212">
        <v>10070000</v>
      </c>
    </row>
    <row r="213" spans="1:6" x14ac:dyDescent="0.25">
      <c r="A213" s="2">
        <v>36831</v>
      </c>
      <c r="B213">
        <v>44.968800000000002</v>
      </c>
      <c r="C213">
        <v>46.031300000000002</v>
      </c>
      <c r="D213">
        <v>44.968800000000002</v>
      </c>
      <c r="E213">
        <v>46.031300000000002</v>
      </c>
      <c r="F213">
        <v>14385000</v>
      </c>
    </row>
    <row r="214" spans="1:6" x14ac:dyDescent="0.25">
      <c r="A214" s="2">
        <v>36832</v>
      </c>
      <c r="B214">
        <v>45.468800000000002</v>
      </c>
      <c r="C214">
        <v>45.5</v>
      </c>
      <c r="D214">
        <v>44.0625</v>
      </c>
      <c r="E214">
        <v>44.093800000000002</v>
      </c>
      <c r="F214">
        <v>14968600</v>
      </c>
    </row>
    <row r="215" spans="1:6" x14ac:dyDescent="0.25">
      <c r="A215" s="2">
        <v>36833</v>
      </c>
      <c r="B215">
        <v>44</v>
      </c>
      <c r="C215">
        <v>44.468800000000002</v>
      </c>
      <c r="D215">
        <v>43.6875</v>
      </c>
      <c r="E215">
        <v>43.75</v>
      </c>
      <c r="F215">
        <v>10272200</v>
      </c>
    </row>
    <row r="216" spans="1:6" x14ac:dyDescent="0.25">
      <c r="A216" s="2">
        <v>36836</v>
      </c>
      <c r="B216">
        <v>43.875</v>
      </c>
      <c r="C216">
        <v>44.593800000000002</v>
      </c>
      <c r="D216">
        <v>43.406300000000002</v>
      </c>
      <c r="E216">
        <v>44.343800000000002</v>
      </c>
      <c r="F216">
        <v>9351000</v>
      </c>
    </row>
    <row r="217" spans="1:6" x14ac:dyDescent="0.25">
      <c r="A217" s="2">
        <v>36837</v>
      </c>
      <c r="B217">
        <v>44.468800000000002</v>
      </c>
      <c r="C217">
        <v>45.1875</v>
      </c>
      <c r="D217">
        <v>44.3125</v>
      </c>
      <c r="E217">
        <v>44.5</v>
      </c>
      <c r="F217">
        <v>8632600</v>
      </c>
    </row>
    <row r="218" spans="1:6" x14ac:dyDescent="0.25">
      <c r="A218" s="2">
        <v>36838</v>
      </c>
      <c r="B218">
        <v>44.5</v>
      </c>
      <c r="C218">
        <v>45.531300000000002</v>
      </c>
      <c r="D218">
        <v>44.5</v>
      </c>
      <c r="E218">
        <v>45.343800000000002</v>
      </c>
      <c r="F218">
        <v>10074000</v>
      </c>
    </row>
    <row r="219" spans="1:6" x14ac:dyDescent="0.25">
      <c r="A219" s="2">
        <v>36839</v>
      </c>
      <c r="B219">
        <v>45.4375</v>
      </c>
      <c r="C219">
        <v>45.625</v>
      </c>
      <c r="D219">
        <v>44.093800000000002</v>
      </c>
      <c r="E219">
        <v>44.9375</v>
      </c>
      <c r="F219">
        <v>10646400</v>
      </c>
    </row>
    <row r="220" spans="1:6" x14ac:dyDescent="0.25">
      <c r="A220" s="2">
        <v>36840</v>
      </c>
      <c r="B220">
        <v>44.9375</v>
      </c>
      <c r="C220">
        <v>45.343800000000002</v>
      </c>
      <c r="D220">
        <v>44.781300000000002</v>
      </c>
      <c r="E220">
        <v>44.781300000000002</v>
      </c>
      <c r="F220">
        <v>7998000</v>
      </c>
    </row>
    <row r="221" spans="1:6" x14ac:dyDescent="0.25">
      <c r="A221" s="2">
        <v>36843</v>
      </c>
      <c r="B221">
        <v>44.8125</v>
      </c>
      <c r="C221">
        <v>45.593800000000002</v>
      </c>
      <c r="D221">
        <v>44.156300000000002</v>
      </c>
      <c r="E221">
        <v>44.968800000000002</v>
      </c>
      <c r="F221">
        <v>9167400</v>
      </c>
    </row>
    <row r="222" spans="1:6" x14ac:dyDescent="0.25">
      <c r="A222" s="2">
        <v>36844</v>
      </c>
      <c r="B222">
        <v>44.875</v>
      </c>
      <c r="C222">
        <v>45.343800000000002</v>
      </c>
      <c r="D222">
        <v>44.625</v>
      </c>
      <c r="E222">
        <v>44.9375</v>
      </c>
      <c r="F222">
        <v>8370600</v>
      </c>
    </row>
    <row r="223" spans="1:6" x14ac:dyDescent="0.25">
      <c r="A223" s="2">
        <v>36845</v>
      </c>
      <c r="B223">
        <v>45.375</v>
      </c>
      <c r="C223">
        <v>45.6875</v>
      </c>
      <c r="D223">
        <v>44.9375</v>
      </c>
      <c r="E223">
        <v>45.1875</v>
      </c>
      <c r="F223">
        <v>8934800</v>
      </c>
    </row>
    <row r="224" spans="1:6" x14ac:dyDescent="0.25">
      <c r="A224" s="2">
        <v>36846</v>
      </c>
      <c r="B224">
        <v>45.156300000000002</v>
      </c>
      <c r="C224">
        <v>45.843800000000002</v>
      </c>
      <c r="D224">
        <v>44.968800000000002</v>
      </c>
      <c r="E224">
        <v>45.343800000000002</v>
      </c>
      <c r="F224">
        <v>8971400</v>
      </c>
    </row>
    <row r="225" spans="1:6" x14ac:dyDescent="0.25">
      <c r="A225" s="2">
        <v>36847</v>
      </c>
      <c r="B225">
        <v>45.343800000000002</v>
      </c>
      <c r="C225">
        <v>45.5</v>
      </c>
      <c r="D225">
        <v>44.906300000000002</v>
      </c>
      <c r="E225">
        <v>45.156300000000002</v>
      </c>
      <c r="F225">
        <v>9948000</v>
      </c>
    </row>
    <row r="226" spans="1:6" x14ac:dyDescent="0.25">
      <c r="A226" s="2">
        <v>36850</v>
      </c>
      <c r="B226">
        <v>45.281300000000002</v>
      </c>
      <c r="C226">
        <v>45.968800000000002</v>
      </c>
      <c r="D226">
        <v>45.281300000000002</v>
      </c>
      <c r="E226">
        <v>45.6875</v>
      </c>
      <c r="F226">
        <v>7809200</v>
      </c>
    </row>
    <row r="227" spans="1:6" x14ac:dyDescent="0.25">
      <c r="A227" s="2">
        <v>36851</v>
      </c>
      <c r="B227">
        <v>45.593800000000002</v>
      </c>
      <c r="C227">
        <v>47.1875</v>
      </c>
      <c r="D227">
        <v>45.593800000000002</v>
      </c>
      <c r="E227">
        <v>46.5625</v>
      </c>
      <c r="F227">
        <v>12768000</v>
      </c>
    </row>
    <row r="228" spans="1:6" x14ac:dyDescent="0.25">
      <c r="A228" s="2">
        <v>36852</v>
      </c>
      <c r="B228">
        <v>46.25</v>
      </c>
      <c r="C228">
        <v>47.1875</v>
      </c>
      <c r="D228">
        <v>46.0625</v>
      </c>
      <c r="E228">
        <v>47.125</v>
      </c>
      <c r="F228">
        <v>11543400</v>
      </c>
    </row>
    <row r="229" spans="1:6" x14ac:dyDescent="0.25">
      <c r="A229" s="2">
        <v>36854</v>
      </c>
      <c r="B229">
        <v>47.031300000000002</v>
      </c>
      <c r="C229">
        <v>47.343800000000002</v>
      </c>
      <c r="D229">
        <v>46.968800000000002</v>
      </c>
      <c r="E229">
        <v>47.218800000000002</v>
      </c>
      <c r="F229">
        <v>5131800</v>
      </c>
    </row>
    <row r="230" spans="1:6" x14ac:dyDescent="0.25">
      <c r="A230" s="2">
        <v>36857</v>
      </c>
      <c r="B230">
        <v>46.75</v>
      </c>
      <c r="C230">
        <v>47</v>
      </c>
      <c r="D230">
        <v>46.375</v>
      </c>
      <c r="E230">
        <v>46.5625</v>
      </c>
      <c r="F230">
        <v>9067200</v>
      </c>
    </row>
    <row r="231" spans="1:6" x14ac:dyDescent="0.25">
      <c r="A231" s="2">
        <v>36858</v>
      </c>
      <c r="B231">
        <v>46.281300000000002</v>
      </c>
      <c r="C231">
        <v>47.156300000000002</v>
      </c>
      <c r="D231">
        <v>46.156300000000002</v>
      </c>
      <c r="E231">
        <v>46.531300000000002</v>
      </c>
      <c r="F231">
        <v>10078200</v>
      </c>
    </row>
    <row r="232" spans="1:6" x14ac:dyDescent="0.25">
      <c r="A232" s="2">
        <v>36859</v>
      </c>
      <c r="B232">
        <v>46.093800000000002</v>
      </c>
      <c r="C232">
        <v>46.093800000000002</v>
      </c>
      <c r="D232">
        <v>44.343800000000002</v>
      </c>
      <c r="E232">
        <v>44.468800000000002</v>
      </c>
      <c r="F232">
        <v>16306000</v>
      </c>
    </row>
    <row r="233" spans="1:6" x14ac:dyDescent="0.25">
      <c r="A233" s="2">
        <v>36860</v>
      </c>
      <c r="B233">
        <v>44.75</v>
      </c>
      <c r="C233">
        <v>45</v>
      </c>
      <c r="D233">
        <v>43.281300000000002</v>
      </c>
      <c r="E233">
        <v>44</v>
      </c>
      <c r="F233">
        <v>14645600</v>
      </c>
    </row>
    <row r="234" spans="1:6" x14ac:dyDescent="0.25">
      <c r="A234" s="2">
        <v>36861</v>
      </c>
      <c r="B234">
        <v>43.968800000000002</v>
      </c>
      <c r="C234">
        <v>44.718800000000002</v>
      </c>
      <c r="D234">
        <v>43.968800000000002</v>
      </c>
      <c r="E234">
        <v>44.406300000000002</v>
      </c>
      <c r="F234">
        <v>12051800</v>
      </c>
    </row>
    <row r="235" spans="1:6" x14ac:dyDescent="0.25">
      <c r="A235" s="2">
        <v>36864</v>
      </c>
      <c r="B235">
        <v>44.406300000000002</v>
      </c>
      <c r="C235">
        <v>45.5</v>
      </c>
      <c r="D235">
        <v>44.375</v>
      </c>
      <c r="E235">
        <v>45.343800000000002</v>
      </c>
      <c r="F235">
        <v>8971400</v>
      </c>
    </row>
    <row r="236" spans="1:6" x14ac:dyDescent="0.25">
      <c r="A236" s="2">
        <v>36865</v>
      </c>
      <c r="B236">
        <v>45.125</v>
      </c>
      <c r="C236">
        <v>45.6875</v>
      </c>
      <c r="D236">
        <v>43.875</v>
      </c>
      <c r="E236">
        <v>44.1875</v>
      </c>
      <c r="F236">
        <v>11625600</v>
      </c>
    </row>
    <row r="237" spans="1:6" x14ac:dyDescent="0.25">
      <c r="A237" s="2">
        <v>36866</v>
      </c>
      <c r="B237">
        <v>43.5625</v>
      </c>
      <c r="C237">
        <v>44</v>
      </c>
      <c r="D237">
        <v>42.843800000000002</v>
      </c>
      <c r="E237">
        <v>43.125</v>
      </c>
      <c r="F237">
        <v>17449000</v>
      </c>
    </row>
    <row r="238" spans="1:6" x14ac:dyDescent="0.25">
      <c r="A238" s="2">
        <v>36867</v>
      </c>
      <c r="B238">
        <v>43.25</v>
      </c>
      <c r="C238">
        <v>44.625</v>
      </c>
      <c r="D238">
        <v>43.25</v>
      </c>
      <c r="E238">
        <v>44</v>
      </c>
      <c r="F238">
        <v>12825200</v>
      </c>
    </row>
    <row r="239" spans="1:6" x14ac:dyDescent="0.25">
      <c r="A239" s="2">
        <v>36868</v>
      </c>
      <c r="B239">
        <v>44.031300000000002</v>
      </c>
      <c r="C239">
        <v>44.656300000000002</v>
      </c>
      <c r="D239">
        <v>43.406300000000002</v>
      </c>
      <c r="E239">
        <v>44.25</v>
      </c>
      <c r="F239">
        <v>10086000</v>
      </c>
    </row>
    <row r="240" spans="1:6" x14ac:dyDescent="0.25">
      <c r="A240" s="2">
        <v>36871</v>
      </c>
      <c r="B240">
        <v>44.281300000000002</v>
      </c>
      <c r="C240">
        <v>44.343800000000002</v>
      </c>
      <c r="D240">
        <v>42.8125</v>
      </c>
      <c r="E240">
        <v>42.875</v>
      </c>
      <c r="F240">
        <v>14654000</v>
      </c>
    </row>
    <row r="241" spans="1:6" x14ac:dyDescent="0.25">
      <c r="A241" s="2">
        <v>36872</v>
      </c>
      <c r="B241">
        <v>43.593800000000002</v>
      </c>
      <c r="C241">
        <v>43.6875</v>
      </c>
      <c r="D241">
        <v>42.968800000000002</v>
      </c>
      <c r="E241">
        <v>43.281300000000002</v>
      </c>
      <c r="F241">
        <v>11527800</v>
      </c>
    </row>
    <row r="242" spans="1:6" x14ac:dyDescent="0.25">
      <c r="A242" s="2">
        <v>36873</v>
      </c>
      <c r="B242">
        <v>43.375</v>
      </c>
      <c r="C242">
        <v>44.156300000000002</v>
      </c>
      <c r="D242">
        <v>43.375</v>
      </c>
      <c r="E242">
        <v>43.843800000000002</v>
      </c>
      <c r="F242">
        <v>11973200</v>
      </c>
    </row>
    <row r="243" spans="1:6" x14ac:dyDescent="0.25">
      <c r="A243" s="2">
        <v>36874</v>
      </c>
      <c r="B243">
        <v>43.375</v>
      </c>
      <c r="C243">
        <v>43.593800000000002</v>
      </c>
      <c r="D243">
        <v>42.5625</v>
      </c>
      <c r="E243">
        <v>42.75</v>
      </c>
      <c r="F243">
        <v>14220400</v>
      </c>
    </row>
    <row r="244" spans="1:6" x14ac:dyDescent="0.25">
      <c r="A244" s="2">
        <v>36875</v>
      </c>
      <c r="B244">
        <v>42.25</v>
      </c>
      <c r="C244">
        <v>43.25</v>
      </c>
      <c r="D244">
        <v>42.0625</v>
      </c>
      <c r="E244">
        <v>42.0625</v>
      </c>
      <c r="F244">
        <v>26030000</v>
      </c>
    </row>
    <row r="245" spans="1:6" x14ac:dyDescent="0.25">
      <c r="A245" s="2">
        <v>36878</v>
      </c>
      <c r="B245">
        <v>42.125</v>
      </c>
      <c r="C245">
        <v>43.4375</v>
      </c>
      <c r="D245">
        <v>42.031300000000002</v>
      </c>
      <c r="E245">
        <v>43.1875</v>
      </c>
      <c r="F245">
        <v>12784200</v>
      </c>
    </row>
    <row r="246" spans="1:6" x14ac:dyDescent="0.25">
      <c r="A246" s="2">
        <v>36879</v>
      </c>
      <c r="B246">
        <v>43.0625</v>
      </c>
      <c r="C246">
        <v>44.25</v>
      </c>
      <c r="D246">
        <v>43.0625</v>
      </c>
      <c r="E246">
        <v>43.593800000000002</v>
      </c>
      <c r="F246">
        <v>12678600</v>
      </c>
    </row>
    <row r="247" spans="1:6" x14ac:dyDescent="0.25">
      <c r="A247" s="2">
        <v>36880</v>
      </c>
      <c r="B247">
        <v>43.625</v>
      </c>
      <c r="C247">
        <v>43.75</v>
      </c>
      <c r="D247">
        <v>42.5625</v>
      </c>
      <c r="E247">
        <v>42.593800000000002</v>
      </c>
      <c r="F247">
        <v>11915200</v>
      </c>
    </row>
    <row r="248" spans="1:6" x14ac:dyDescent="0.25">
      <c r="A248" s="2">
        <v>36881</v>
      </c>
      <c r="B248">
        <v>42.5</v>
      </c>
      <c r="C248">
        <v>43.375</v>
      </c>
      <c r="D248">
        <v>42.375</v>
      </c>
      <c r="E248">
        <v>42.375</v>
      </c>
      <c r="F248">
        <v>12695400</v>
      </c>
    </row>
    <row r="249" spans="1:6" x14ac:dyDescent="0.25">
      <c r="A249" s="2">
        <v>36882</v>
      </c>
      <c r="B249">
        <v>42.4375</v>
      </c>
      <c r="C249">
        <v>43.468800000000002</v>
      </c>
      <c r="D249">
        <v>42.3125</v>
      </c>
      <c r="E249">
        <v>43.406300000000002</v>
      </c>
      <c r="F249">
        <v>8543200</v>
      </c>
    </row>
    <row r="250" spans="1:6" x14ac:dyDescent="0.25">
      <c r="A250" s="2">
        <v>36886</v>
      </c>
      <c r="B250">
        <v>43.406300000000002</v>
      </c>
      <c r="C250">
        <v>44.406300000000002</v>
      </c>
      <c r="D250">
        <v>43.406300000000002</v>
      </c>
      <c r="E250">
        <v>44.281300000000002</v>
      </c>
      <c r="F250">
        <v>5580600</v>
      </c>
    </row>
    <row r="251" spans="1:6" x14ac:dyDescent="0.25">
      <c r="A251" s="2">
        <v>36887</v>
      </c>
      <c r="B251">
        <v>44.406300000000002</v>
      </c>
      <c r="C251">
        <v>44.656300000000002</v>
      </c>
      <c r="D251">
        <v>43.593800000000002</v>
      </c>
      <c r="E251">
        <v>43.875</v>
      </c>
      <c r="F251">
        <v>10437800</v>
      </c>
    </row>
    <row r="252" spans="1:6" x14ac:dyDescent="0.25">
      <c r="A252" s="2">
        <v>36888</v>
      </c>
      <c r="B252">
        <v>43.8125</v>
      </c>
      <c r="C252">
        <v>43.875</v>
      </c>
      <c r="D252">
        <v>43.3125</v>
      </c>
      <c r="E252">
        <v>43.4375</v>
      </c>
      <c r="F252">
        <v>10854600</v>
      </c>
    </row>
    <row r="253" spans="1:6" x14ac:dyDescent="0.25">
      <c r="A253" s="2">
        <v>36889</v>
      </c>
      <c r="B253">
        <v>43.5</v>
      </c>
      <c r="C253">
        <v>44</v>
      </c>
      <c r="D253">
        <v>43</v>
      </c>
      <c r="E253">
        <v>43.468800000000002</v>
      </c>
      <c r="F253">
        <v>9564000</v>
      </c>
    </row>
    <row r="254" spans="1:6" x14ac:dyDescent="0.25">
      <c r="A254" s="2">
        <v>36893</v>
      </c>
      <c r="B254">
        <v>43.343800000000002</v>
      </c>
      <c r="C254">
        <v>44.6875</v>
      </c>
      <c r="D254">
        <v>43.25</v>
      </c>
      <c r="E254">
        <v>44.5625</v>
      </c>
      <c r="F254">
        <v>13101400</v>
      </c>
    </row>
    <row r="255" spans="1:6" x14ac:dyDescent="0.25">
      <c r="A255" s="2">
        <v>36894</v>
      </c>
      <c r="B255">
        <v>44.5625</v>
      </c>
      <c r="C255">
        <v>44.875</v>
      </c>
      <c r="D255">
        <v>42.625</v>
      </c>
      <c r="E255">
        <v>42.625</v>
      </c>
      <c r="F255">
        <v>20817800</v>
      </c>
    </row>
    <row r="256" spans="1:6" x14ac:dyDescent="0.25">
      <c r="A256" s="2">
        <v>36895</v>
      </c>
      <c r="B256">
        <v>42.8125</v>
      </c>
      <c r="C256">
        <v>42.875</v>
      </c>
      <c r="D256">
        <v>40.968800000000002</v>
      </c>
      <c r="E256">
        <v>41.4375</v>
      </c>
      <c r="F256">
        <v>24566800</v>
      </c>
    </row>
    <row r="257" spans="1:6" x14ac:dyDescent="0.25">
      <c r="A257" s="2">
        <v>36896</v>
      </c>
      <c r="B257">
        <v>41.4375</v>
      </c>
      <c r="C257">
        <v>42.531300000000002</v>
      </c>
      <c r="D257">
        <v>41.406300000000002</v>
      </c>
      <c r="E257">
        <v>41.625</v>
      </c>
      <c r="F257">
        <v>18777800</v>
      </c>
    </row>
    <row r="258" spans="1:6" x14ac:dyDescent="0.25">
      <c r="A258" s="2">
        <v>36899</v>
      </c>
      <c r="B258">
        <v>41.75</v>
      </c>
      <c r="C258">
        <v>42.093800000000002</v>
      </c>
      <c r="D258">
        <v>41.375</v>
      </c>
      <c r="E258">
        <v>41.4375</v>
      </c>
      <c r="F258">
        <v>11058800</v>
      </c>
    </row>
    <row r="259" spans="1:6" x14ac:dyDescent="0.25">
      <c r="A259" s="2">
        <v>36900</v>
      </c>
      <c r="B259">
        <v>41.3125</v>
      </c>
      <c r="C259">
        <v>41.3125</v>
      </c>
      <c r="D259">
        <v>40.718800000000002</v>
      </c>
      <c r="E259">
        <v>41</v>
      </c>
      <c r="F259">
        <v>11523600</v>
      </c>
    </row>
    <row r="260" spans="1:6" x14ac:dyDescent="0.25">
      <c r="A260" s="2">
        <v>36901</v>
      </c>
      <c r="B260">
        <v>41.125</v>
      </c>
      <c r="C260">
        <v>41.218800000000002</v>
      </c>
      <c r="D260">
        <v>40.218800000000002</v>
      </c>
      <c r="E260">
        <v>40.5</v>
      </c>
      <c r="F260">
        <v>20625600</v>
      </c>
    </row>
    <row r="261" spans="1:6" x14ac:dyDescent="0.25">
      <c r="A261" s="2">
        <v>36902</v>
      </c>
      <c r="B261">
        <v>40.8125</v>
      </c>
      <c r="C261">
        <v>41.4375</v>
      </c>
      <c r="D261">
        <v>40.6875</v>
      </c>
      <c r="E261">
        <v>40.875</v>
      </c>
      <c r="F261">
        <v>10989200</v>
      </c>
    </row>
    <row r="262" spans="1:6" x14ac:dyDescent="0.25">
      <c r="A262" s="2">
        <v>36903</v>
      </c>
      <c r="B262">
        <v>40.875</v>
      </c>
      <c r="C262">
        <v>41.5</v>
      </c>
      <c r="D262">
        <v>40.468800000000002</v>
      </c>
      <c r="E262">
        <v>41.406300000000002</v>
      </c>
      <c r="F262">
        <v>11897800</v>
      </c>
    </row>
    <row r="263" spans="1:6" x14ac:dyDescent="0.25">
      <c r="A263" s="2">
        <v>36907</v>
      </c>
      <c r="B263">
        <v>40.9375</v>
      </c>
      <c r="C263">
        <v>41.218800000000002</v>
      </c>
      <c r="D263">
        <v>40.281300000000002</v>
      </c>
      <c r="E263">
        <v>40.906300000000002</v>
      </c>
      <c r="F263">
        <v>15606600</v>
      </c>
    </row>
    <row r="264" spans="1:6" x14ac:dyDescent="0.25">
      <c r="A264" s="2">
        <v>36908</v>
      </c>
      <c r="B264">
        <v>40.531300000000002</v>
      </c>
      <c r="C264">
        <v>40.718800000000002</v>
      </c>
      <c r="D264">
        <v>39.8125</v>
      </c>
      <c r="E264">
        <v>40.125</v>
      </c>
      <c r="F264">
        <v>14723400</v>
      </c>
    </row>
    <row r="265" spans="1:6" x14ac:dyDescent="0.25">
      <c r="A265" s="2">
        <v>36909</v>
      </c>
      <c r="B265">
        <v>40.281300000000002</v>
      </c>
      <c r="C265">
        <v>40.3125</v>
      </c>
      <c r="D265">
        <v>39.5</v>
      </c>
      <c r="E265">
        <v>39.5625</v>
      </c>
      <c r="F265">
        <v>17205000</v>
      </c>
    </row>
    <row r="266" spans="1:6" x14ac:dyDescent="0.25">
      <c r="A266" s="2">
        <v>36910</v>
      </c>
      <c r="B266">
        <v>39.4375</v>
      </c>
      <c r="C266">
        <v>39.9375</v>
      </c>
      <c r="D266">
        <v>39.343800000000002</v>
      </c>
      <c r="E266">
        <v>39.718800000000002</v>
      </c>
      <c r="F266">
        <v>20292200</v>
      </c>
    </row>
    <row r="267" spans="1:6" x14ac:dyDescent="0.25">
      <c r="A267" s="2">
        <v>36913</v>
      </c>
      <c r="B267">
        <v>39.875</v>
      </c>
      <c r="C267">
        <v>40.3125</v>
      </c>
      <c r="D267">
        <v>39.625</v>
      </c>
      <c r="E267">
        <v>40.125</v>
      </c>
      <c r="F267">
        <v>13861800</v>
      </c>
    </row>
    <row r="268" spans="1:6" x14ac:dyDescent="0.25">
      <c r="A268" s="2">
        <v>36914</v>
      </c>
      <c r="B268">
        <v>40.25</v>
      </c>
      <c r="C268">
        <v>40.968800000000002</v>
      </c>
      <c r="D268">
        <v>40.0625</v>
      </c>
      <c r="E268">
        <v>40.906300000000002</v>
      </c>
      <c r="F268">
        <v>11131600</v>
      </c>
    </row>
    <row r="269" spans="1:6" x14ac:dyDescent="0.25">
      <c r="A269" s="2">
        <v>36915</v>
      </c>
      <c r="B269">
        <v>41.125</v>
      </c>
      <c r="C269">
        <v>41.25</v>
      </c>
      <c r="D269">
        <v>40.5</v>
      </c>
      <c r="E269">
        <v>40.8125</v>
      </c>
      <c r="F269">
        <v>12859800</v>
      </c>
    </row>
    <row r="270" spans="1:6" x14ac:dyDescent="0.25">
      <c r="A270" s="2">
        <v>36916</v>
      </c>
      <c r="B270">
        <v>41.156300000000002</v>
      </c>
      <c r="C270">
        <v>41.406300000000002</v>
      </c>
      <c r="D270">
        <v>41</v>
      </c>
      <c r="E270">
        <v>41.25</v>
      </c>
      <c r="F270">
        <v>13596200</v>
      </c>
    </row>
    <row r="271" spans="1:6" x14ac:dyDescent="0.25">
      <c r="A271" s="2">
        <v>36917</v>
      </c>
      <c r="B271">
        <v>41.25</v>
      </c>
      <c r="C271">
        <v>41.281300000000002</v>
      </c>
      <c r="D271">
        <v>40.343800000000002</v>
      </c>
      <c r="E271">
        <v>40.5</v>
      </c>
      <c r="F271">
        <v>11860000</v>
      </c>
    </row>
    <row r="272" spans="1:6" x14ac:dyDescent="0.25">
      <c r="A272" s="2">
        <v>36920</v>
      </c>
      <c r="B272">
        <v>40.024999999999999</v>
      </c>
      <c r="C272">
        <v>40.6</v>
      </c>
      <c r="D272">
        <v>39.844999999999999</v>
      </c>
      <c r="E272">
        <v>40.1</v>
      </c>
      <c r="F272">
        <v>10545800</v>
      </c>
    </row>
    <row r="273" spans="1:6" x14ac:dyDescent="0.25">
      <c r="A273" s="2">
        <v>36921</v>
      </c>
      <c r="B273">
        <v>40.75</v>
      </c>
      <c r="C273">
        <v>41.225000000000001</v>
      </c>
      <c r="D273">
        <v>40.1</v>
      </c>
      <c r="E273">
        <v>40.99</v>
      </c>
      <c r="F273">
        <v>9700400</v>
      </c>
    </row>
    <row r="274" spans="1:6" x14ac:dyDescent="0.25">
      <c r="A274" s="2">
        <v>36922</v>
      </c>
      <c r="B274">
        <v>41.375</v>
      </c>
      <c r="C274">
        <v>42.19</v>
      </c>
      <c r="D274">
        <v>41.375</v>
      </c>
      <c r="E274">
        <v>42.075000000000003</v>
      </c>
      <c r="F274">
        <v>17017600</v>
      </c>
    </row>
    <row r="275" spans="1:6" x14ac:dyDescent="0.25">
      <c r="A275" s="2">
        <v>36923</v>
      </c>
      <c r="B275">
        <v>42.075000000000003</v>
      </c>
      <c r="C275">
        <v>42.075000000000003</v>
      </c>
      <c r="D275">
        <v>41.4</v>
      </c>
      <c r="E275">
        <v>41.744999999999997</v>
      </c>
      <c r="F275">
        <v>9116600</v>
      </c>
    </row>
    <row r="276" spans="1:6" x14ac:dyDescent="0.25">
      <c r="A276" s="2">
        <v>36924</v>
      </c>
      <c r="B276">
        <v>41.9</v>
      </c>
      <c r="C276">
        <v>42.25</v>
      </c>
      <c r="D276">
        <v>41.45</v>
      </c>
      <c r="E276">
        <v>41.494999999999997</v>
      </c>
      <c r="F276">
        <v>10397600</v>
      </c>
    </row>
    <row r="277" spans="1:6" x14ac:dyDescent="0.25">
      <c r="A277" s="2">
        <v>36927</v>
      </c>
      <c r="B277">
        <v>41.625</v>
      </c>
      <c r="C277">
        <v>42.55</v>
      </c>
      <c r="D277">
        <v>41.625</v>
      </c>
      <c r="E277">
        <v>42.4</v>
      </c>
      <c r="F277">
        <v>10757400</v>
      </c>
    </row>
    <row r="278" spans="1:6" x14ac:dyDescent="0.25">
      <c r="A278" s="2">
        <v>36928</v>
      </c>
      <c r="B278">
        <v>42.475000000000001</v>
      </c>
      <c r="C278">
        <v>42.48</v>
      </c>
      <c r="D278">
        <v>41.8</v>
      </c>
      <c r="E278">
        <v>42.17</v>
      </c>
      <c r="F278">
        <v>10953000</v>
      </c>
    </row>
    <row r="279" spans="1:6" x14ac:dyDescent="0.25">
      <c r="A279" s="2">
        <v>36929</v>
      </c>
      <c r="B279">
        <v>42.25</v>
      </c>
      <c r="C279">
        <v>42.575000000000003</v>
      </c>
      <c r="D279">
        <v>41.905000000000001</v>
      </c>
      <c r="E279">
        <v>42.18</v>
      </c>
      <c r="F279">
        <v>11624800</v>
      </c>
    </row>
    <row r="280" spans="1:6" x14ac:dyDescent="0.25">
      <c r="A280" s="2">
        <v>36930</v>
      </c>
      <c r="B280">
        <v>42.375</v>
      </c>
      <c r="C280">
        <v>42.7</v>
      </c>
      <c r="D280">
        <v>42</v>
      </c>
      <c r="E280">
        <v>42.25</v>
      </c>
      <c r="F280">
        <v>9898800</v>
      </c>
    </row>
    <row r="281" spans="1:6" x14ac:dyDescent="0.25">
      <c r="A281" s="2">
        <v>36931</v>
      </c>
      <c r="B281">
        <v>42.375</v>
      </c>
      <c r="C281">
        <v>43.325000000000003</v>
      </c>
      <c r="D281">
        <v>42.375</v>
      </c>
      <c r="E281">
        <v>42.93</v>
      </c>
      <c r="F281">
        <v>10768000</v>
      </c>
    </row>
    <row r="282" spans="1:6" x14ac:dyDescent="0.25">
      <c r="A282" s="2">
        <v>36934</v>
      </c>
      <c r="B282">
        <v>42.93</v>
      </c>
      <c r="C282">
        <v>43.125</v>
      </c>
      <c r="D282">
        <v>42.685000000000002</v>
      </c>
      <c r="E282">
        <v>42.88</v>
      </c>
      <c r="F282">
        <v>8320200</v>
      </c>
    </row>
    <row r="283" spans="1:6" x14ac:dyDescent="0.25">
      <c r="A283" s="2">
        <v>36935</v>
      </c>
      <c r="B283">
        <v>42.475000000000001</v>
      </c>
      <c r="C283">
        <v>42.674999999999997</v>
      </c>
      <c r="D283">
        <v>42.2</v>
      </c>
      <c r="E283">
        <v>42.395000000000003</v>
      </c>
      <c r="F283">
        <v>9300800</v>
      </c>
    </row>
    <row r="284" spans="1:6" x14ac:dyDescent="0.25">
      <c r="A284" s="2">
        <v>36936</v>
      </c>
      <c r="B284">
        <v>41.975000000000001</v>
      </c>
      <c r="C284">
        <v>42.475000000000001</v>
      </c>
      <c r="D284">
        <v>41.75</v>
      </c>
      <c r="E284">
        <v>41.965000000000003</v>
      </c>
      <c r="F284">
        <v>13480200</v>
      </c>
    </row>
    <row r="285" spans="1:6" x14ac:dyDescent="0.25">
      <c r="A285" s="2">
        <v>36937</v>
      </c>
      <c r="B285">
        <v>41.6</v>
      </c>
      <c r="C285">
        <v>41.7</v>
      </c>
      <c r="D285">
        <v>40.774999999999999</v>
      </c>
      <c r="E285">
        <v>41.25</v>
      </c>
      <c r="F285">
        <v>13022400</v>
      </c>
    </row>
    <row r="286" spans="1:6" x14ac:dyDescent="0.25">
      <c r="A286" s="2">
        <v>36938</v>
      </c>
      <c r="B286">
        <v>41.6</v>
      </c>
      <c r="C286">
        <v>42.37</v>
      </c>
      <c r="D286">
        <v>41.5</v>
      </c>
      <c r="E286">
        <v>42.01</v>
      </c>
      <c r="F286">
        <v>13480000</v>
      </c>
    </row>
    <row r="287" spans="1:6" x14ac:dyDescent="0.25">
      <c r="A287" s="2">
        <v>36942</v>
      </c>
      <c r="B287">
        <v>41.8</v>
      </c>
      <c r="C287">
        <v>42.195</v>
      </c>
      <c r="D287">
        <v>41.325000000000003</v>
      </c>
      <c r="E287">
        <v>41.9</v>
      </c>
      <c r="F287">
        <v>7721600</v>
      </c>
    </row>
    <row r="288" spans="1:6" x14ac:dyDescent="0.25">
      <c r="A288" s="2">
        <v>36943</v>
      </c>
      <c r="B288">
        <v>42.4</v>
      </c>
      <c r="C288">
        <v>42.6</v>
      </c>
      <c r="D288">
        <v>41.75</v>
      </c>
      <c r="E288">
        <v>41.76</v>
      </c>
      <c r="F288">
        <v>8663200</v>
      </c>
    </row>
    <row r="289" spans="1:6" x14ac:dyDescent="0.25">
      <c r="A289" s="2">
        <v>36944</v>
      </c>
      <c r="B289">
        <v>42</v>
      </c>
      <c r="C289">
        <v>42.25</v>
      </c>
      <c r="D289">
        <v>41.75</v>
      </c>
      <c r="E289">
        <v>42.104999999999997</v>
      </c>
      <c r="F289">
        <v>9965000</v>
      </c>
    </row>
    <row r="290" spans="1:6" x14ac:dyDescent="0.25">
      <c r="A290" s="2">
        <v>36945</v>
      </c>
      <c r="B290">
        <v>42</v>
      </c>
      <c r="C290">
        <v>42.104999999999997</v>
      </c>
      <c r="D290">
        <v>41.38</v>
      </c>
      <c r="E290">
        <v>41.75</v>
      </c>
      <c r="F290">
        <v>10157800</v>
      </c>
    </row>
    <row r="291" spans="1:6" x14ac:dyDescent="0.25">
      <c r="A291" s="2">
        <v>36948</v>
      </c>
      <c r="B291">
        <v>41.424999999999997</v>
      </c>
      <c r="C291">
        <v>42</v>
      </c>
      <c r="D291">
        <v>41.325000000000003</v>
      </c>
      <c r="E291">
        <v>41.9</v>
      </c>
      <c r="F291">
        <v>9690400</v>
      </c>
    </row>
    <row r="292" spans="1:6" x14ac:dyDescent="0.25">
      <c r="A292" s="2">
        <v>36949</v>
      </c>
      <c r="B292">
        <v>41.95</v>
      </c>
      <c r="C292">
        <v>42.05</v>
      </c>
      <c r="D292">
        <v>40.950000000000003</v>
      </c>
      <c r="E292">
        <v>41.15</v>
      </c>
      <c r="F292">
        <v>13944600</v>
      </c>
    </row>
    <row r="293" spans="1:6" x14ac:dyDescent="0.25">
      <c r="A293" s="2">
        <v>36950</v>
      </c>
      <c r="B293">
        <v>41.25</v>
      </c>
      <c r="C293">
        <v>41.48</v>
      </c>
      <c r="D293">
        <v>40.452500000000001</v>
      </c>
      <c r="E293">
        <v>40.524999999999999</v>
      </c>
      <c r="F293">
        <v>11591200</v>
      </c>
    </row>
    <row r="294" spans="1:6" x14ac:dyDescent="0.25">
      <c r="A294" s="2">
        <v>36951</v>
      </c>
      <c r="B294">
        <v>40.4</v>
      </c>
      <c r="C294">
        <v>41.25</v>
      </c>
      <c r="D294">
        <v>40.384999999999998</v>
      </c>
      <c r="E294">
        <v>40.700000000000003</v>
      </c>
      <c r="F294">
        <v>12507400</v>
      </c>
    </row>
    <row r="295" spans="1:6" x14ac:dyDescent="0.25">
      <c r="A295" s="2">
        <v>36952</v>
      </c>
      <c r="B295">
        <v>41.35</v>
      </c>
      <c r="C295">
        <v>41.935000000000002</v>
      </c>
      <c r="D295">
        <v>41.09</v>
      </c>
      <c r="E295">
        <v>41.604999999999997</v>
      </c>
      <c r="F295">
        <v>10093800</v>
      </c>
    </row>
    <row r="296" spans="1:6" x14ac:dyDescent="0.25">
      <c r="A296" s="2">
        <v>36955</v>
      </c>
      <c r="B296">
        <v>41.475000000000001</v>
      </c>
      <c r="C296">
        <v>42.2</v>
      </c>
      <c r="D296">
        <v>41.435000000000002</v>
      </c>
      <c r="E296">
        <v>41.924999999999997</v>
      </c>
      <c r="F296">
        <v>10030200</v>
      </c>
    </row>
    <row r="297" spans="1:6" x14ac:dyDescent="0.25">
      <c r="A297" s="2">
        <v>36956</v>
      </c>
      <c r="B297">
        <v>42.05</v>
      </c>
      <c r="C297">
        <v>42.15</v>
      </c>
      <c r="D297">
        <v>41.6</v>
      </c>
      <c r="E297">
        <v>41.8</v>
      </c>
      <c r="F297">
        <v>9572400</v>
      </c>
    </row>
    <row r="298" spans="1:6" x14ac:dyDescent="0.25">
      <c r="A298" s="2">
        <v>36957</v>
      </c>
      <c r="B298">
        <v>42.05</v>
      </c>
      <c r="C298">
        <v>42.174999999999997</v>
      </c>
      <c r="D298">
        <v>41.704999999999998</v>
      </c>
      <c r="E298">
        <v>42.104999999999997</v>
      </c>
      <c r="F298">
        <v>10331400</v>
      </c>
    </row>
    <row r="299" spans="1:6" x14ac:dyDescent="0.25">
      <c r="A299" s="2">
        <v>36958</v>
      </c>
      <c r="B299">
        <v>42.104999999999997</v>
      </c>
      <c r="C299">
        <v>42.924999999999997</v>
      </c>
      <c r="D299">
        <v>42.005000000000003</v>
      </c>
      <c r="E299">
        <v>42.924999999999997</v>
      </c>
      <c r="F299">
        <v>11167600</v>
      </c>
    </row>
    <row r="300" spans="1:6" x14ac:dyDescent="0.25">
      <c r="A300" s="2">
        <v>36959</v>
      </c>
      <c r="B300">
        <v>42.8</v>
      </c>
      <c r="C300">
        <v>43.244999999999997</v>
      </c>
      <c r="D300">
        <v>42.63</v>
      </c>
      <c r="E300">
        <v>42.994999999999997</v>
      </c>
      <c r="F300">
        <v>10905800</v>
      </c>
    </row>
    <row r="301" spans="1:6" x14ac:dyDescent="0.25">
      <c r="A301" s="2">
        <v>36962</v>
      </c>
      <c r="B301">
        <v>42.994999999999997</v>
      </c>
      <c r="C301">
        <v>42.994999999999997</v>
      </c>
      <c r="D301">
        <v>41.875</v>
      </c>
      <c r="E301">
        <v>41.88</v>
      </c>
      <c r="F301">
        <v>11102800</v>
      </c>
    </row>
    <row r="302" spans="1:6" x14ac:dyDescent="0.25">
      <c r="A302" s="2">
        <v>36963</v>
      </c>
      <c r="B302">
        <v>41.6</v>
      </c>
      <c r="C302">
        <v>41.765000000000001</v>
      </c>
      <c r="D302">
        <v>41.24</v>
      </c>
      <c r="E302">
        <v>41.65</v>
      </c>
      <c r="F302">
        <v>11603600</v>
      </c>
    </row>
    <row r="303" spans="1:6" x14ac:dyDescent="0.25">
      <c r="A303" s="2">
        <v>36964</v>
      </c>
      <c r="B303">
        <v>41.15</v>
      </c>
      <c r="C303">
        <v>41.5</v>
      </c>
      <c r="D303">
        <v>40.975000000000001</v>
      </c>
      <c r="E303">
        <v>41.32</v>
      </c>
      <c r="F303">
        <v>11598800</v>
      </c>
    </row>
    <row r="304" spans="1:6" x14ac:dyDescent="0.25">
      <c r="A304" s="2">
        <v>36965</v>
      </c>
      <c r="B304">
        <v>41.875</v>
      </c>
      <c r="C304">
        <v>41.875</v>
      </c>
      <c r="D304">
        <v>40.725000000000001</v>
      </c>
      <c r="E304">
        <v>41.475000000000001</v>
      </c>
      <c r="F304">
        <v>13140200</v>
      </c>
    </row>
    <row r="305" spans="1:6" x14ac:dyDescent="0.25">
      <c r="A305" s="2">
        <v>36966</v>
      </c>
      <c r="B305">
        <v>40.924999999999997</v>
      </c>
      <c r="C305">
        <v>41.45</v>
      </c>
      <c r="D305">
        <v>40.840000000000003</v>
      </c>
      <c r="E305">
        <v>40.85</v>
      </c>
      <c r="F305">
        <v>21225400</v>
      </c>
    </row>
    <row r="306" spans="1:6" x14ac:dyDescent="0.25">
      <c r="A306" s="2">
        <v>36969</v>
      </c>
      <c r="B306">
        <v>40.700000000000003</v>
      </c>
      <c r="C306">
        <v>41.42</v>
      </c>
      <c r="D306">
        <v>40.625</v>
      </c>
      <c r="E306">
        <v>40.630000000000003</v>
      </c>
      <c r="F306">
        <v>11753000</v>
      </c>
    </row>
    <row r="307" spans="1:6" x14ac:dyDescent="0.25">
      <c r="A307" s="2">
        <v>36970</v>
      </c>
      <c r="B307">
        <v>40.65</v>
      </c>
      <c r="C307">
        <v>41.335000000000001</v>
      </c>
      <c r="D307">
        <v>40.305</v>
      </c>
      <c r="E307">
        <v>40.33</v>
      </c>
      <c r="F307">
        <v>11128800</v>
      </c>
    </row>
    <row r="308" spans="1:6" x14ac:dyDescent="0.25">
      <c r="A308" s="2">
        <v>36971</v>
      </c>
      <c r="B308">
        <v>40.215000000000003</v>
      </c>
      <c r="C308">
        <v>40.619999999999997</v>
      </c>
      <c r="D308">
        <v>39.79</v>
      </c>
      <c r="E308">
        <v>39.905000000000001</v>
      </c>
      <c r="F308">
        <v>11986400</v>
      </c>
    </row>
    <row r="309" spans="1:6" x14ac:dyDescent="0.25">
      <c r="A309" s="2">
        <v>36972</v>
      </c>
      <c r="B309">
        <v>39.875</v>
      </c>
      <c r="C309">
        <v>40.024999999999999</v>
      </c>
      <c r="D309">
        <v>37.6</v>
      </c>
      <c r="E309">
        <v>38.85</v>
      </c>
      <c r="F309">
        <v>18738000</v>
      </c>
    </row>
    <row r="310" spans="1:6" x14ac:dyDescent="0.25">
      <c r="A310" s="2">
        <v>36973</v>
      </c>
      <c r="B310">
        <v>38.375</v>
      </c>
      <c r="C310">
        <v>38.975000000000001</v>
      </c>
      <c r="D310">
        <v>38.255000000000003</v>
      </c>
      <c r="E310">
        <v>38.450000000000003</v>
      </c>
      <c r="F310">
        <v>17656800</v>
      </c>
    </row>
    <row r="311" spans="1:6" x14ac:dyDescent="0.25">
      <c r="A311" s="2">
        <v>36976</v>
      </c>
      <c r="B311">
        <v>38.994999999999997</v>
      </c>
      <c r="C311">
        <v>39.369999999999997</v>
      </c>
      <c r="D311">
        <v>38.895000000000003</v>
      </c>
      <c r="E311">
        <v>39.125</v>
      </c>
      <c r="F311">
        <v>14797200</v>
      </c>
    </row>
    <row r="312" spans="1:6" x14ac:dyDescent="0.25">
      <c r="A312" s="2">
        <v>36977</v>
      </c>
      <c r="B312">
        <v>39.65</v>
      </c>
      <c r="C312">
        <v>40.549999999999997</v>
      </c>
      <c r="D312">
        <v>39.534999999999997</v>
      </c>
      <c r="E312">
        <v>40.32</v>
      </c>
      <c r="F312">
        <v>14715800</v>
      </c>
    </row>
    <row r="313" spans="1:6" x14ac:dyDescent="0.25">
      <c r="A313" s="2">
        <v>36978</v>
      </c>
      <c r="B313">
        <v>39.85</v>
      </c>
      <c r="C313">
        <v>40</v>
      </c>
      <c r="D313">
        <v>38.9</v>
      </c>
      <c r="E313">
        <v>39.325000000000003</v>
      </c>
      <c r="F313">
        <v>11241600</v>
      </c>
    </row>
    <row r="314" spans="1:6" x14ac:dyDescent="0.25">
      <c r="A314" s="2">
        <v>36979</v>
      </c>
      <c r="B314">
        <v>38.950000000000003</v>
      </c>
      <c r="C314">
        <v>39.35</v>
      </c>
      <c r="D314">
        <v>38.700000000000003</v>
      </c>
      <c r="E314">
        <v>39.145000000000003</v>
      </c>
      <c r="F314">
        <v>9389000</v>
      </c>
    </row>
    <row r="315" spans="1:6" x14ac:dyDescent="0.25">
      <c r="A315" s="2">
        <v>36980</v>
      </c>
      <c r="B315">
        <v>39.524999999999999</v>
      </c>
      <c r="C315">
        <v>40.5</v>
      </c>
      <c r="D315">
        <v>39.5</v>
      </c>
      <c r="E315">
        <v>40.5</v>
      </c>
      <c r="F315">
        <v>13278600</v>
      </c>
    </row>
    <row r="316" spans="1:6" x14ac:dyDescent="0.25">
      <c r="A316" s="2">
        <v>36983</v>
      </c>
      <c r="B316">
        <v>40.5</v>
      </c>
      <c r="C316">
        <v>40.65</v>
      </c>
      <c r="D316">
        <v>39.53</v>
      </c>
      <c r="E316">
        <v>39.799999999999997</v>
      </c>
      <c r="F316">
        <v>13300400</v>
      </c>
    </row>
    <row r="317" spans="1:6" x14ac:dyDescent="0.25">
      <c r="A317" s="2">
        <v>36984</v>
      </c>
      <c r="B317">
        <v>39.65</v>
      </c>
      <c r="C317">
        <v>39.725000000000001</v>
      </c>
      <c r="D317">
        <v>38.5</v>
      </c>
      <c r="E317">
        <v>38.950000000000003</v>
      </c>
      <c r="F317">
        <v>14201000</v>
      </c>
    </row>
    <row r="318" spans="1:6" x14ac:dyDescent="0.25">
      <c r="A318" s="2">
        <v>36985</v>
      </c>
      <c r="B318">
        <v>38.950000000000003</v>
      </c>
      <c r="C318">
        <v>39.86</v>
      </c>
      <c r="D318">
        <v>38.914999999999999</v>
      </c>
      <c r="E318">
        <v>39.35</v>
      </c>
      <c r="F318">
        <v>11742600</v>
      </c>
    </row>
    <row r="319" spans="1:6" x14ac:dyDescent="0.25">
      <c r="A319" s="2">
        <v>36986</v>
      </c>
      <c r="B319">
        <v>39.950000000000003</v>
      </c>
      <c r="C319">
        <v>40.494999999999997</v>
      </c>
      <c r="D319">
        <v>39.65</v>
      </c>
      <c r="E319">
        <v>40.465000000000003</v>
      </c>
      <c r="F319">
        <v>11078400</v>
      </c>
    </row>
    <row r="320" spans="1:6" x14ac:dyDescent="0.25">
      <c r="A320" s="2">
        <v>36987</v>
      </c>
      <c r="B320">
        <v>40.5</v>
      </c>
      <c r="C320">
        <v>41.05</v>
      </c>
      <c r="D320">
        <v>39.549999999999997</v>
      </c>
      <c r="E320">
        <v>41.05</v>
      </c>
      <c r="F320">
        <v>12139400</v>
      </c>
    </row>
    <row r="321" spans="1:6" x14ac:dyDescent="0.25">
      <c r="A321" s="2">
        <v>36990</v>
      </c>
      <c r="B321">
        <v>41.05</v>
      </c>
      <c r="C321">
        <v>41.52</v>
      </c>
      <c r="D321">
        <v>40.96</v>
      </c>
      <c r="E321">
        <v>41.255000000000003</v>
      </c>
      <c r="F321">
        <v>11913800</v>
      </c>
    </row>
    <row r="322" spans="1:6" x14ac:dyDescent="0.25">
      <c r="A322" s="2">
        <v>36991</v>
      </c>
      <c r="B322">
        <v>41.75</v>
      </c>
      <c r="C322">
        <v>42.244999999999997</v>
      </c>
      <c r="D322">
        <v>41.5</v>
      </c>
      <c r="E322">
        <v>42</v>
      </c>
      <c r="F322">
        <v>12222200</v>
      </c>
    </row>
    <row r="323" spans="1:6" x14ac:dyDescent="0.25">
      <c r="A323" s="2">
        <v>36992</v>
      </c>
      <c r="B323">
        <v>41.524999999999999</v>
      </c>
      <c r="C323">
        <v>41.6</v>
      </c>
      <c r="D323">
        <v>40.799999999999997</v>
      </c>
      <c r="E323">
        <v>40.97</v>
      </c>
      <c r="F323">
        <v>14246800</v>
      </c>
    </row>
    <row r="324" spans="1:6" x14ac:dyDescent="0.25">
      <c r="A324" s="2">
        <v>36993</v>
      </c>
      <c r="B324">
        <v>40.975000000000001</v>
      </c>
      <c r="C324">
        <v>41.43</v>
      </c>
      <c r="D324">
        <v>40.755000000000003</v>
      </c>
      <c r="E324">
        <v>41</v>
      </c>
      <c r="F324">
        <v>10998400</v>
      </c>
    </row>
    <row r="325" spans="1:6" x14ac:dyDescent="0.25">
      <c r="A325" s="2">
        <v>36997</v>
      </c>
      <c r="B325">
        <v>41.06</v>
      </c>
      <c r="C325">
        <v>42.29</v>
      </c>
      <c r="D325">
        <v>41.06</v>
      </c>
      <c r="E325">
        <v>42.274999999999999</v>
      </c>
      <c r="F325">
        <v>11912600</v>
      </c>
    </row>
    <row r="326" spans="1:6" x14ac:dyDescent="0.25">
      <c r="A326" s="2">
        <v>36998</v>
      </c>
      <c r="B326">
        <v>41.75</v>
      </c>
      <c r="C326">
        <v>42.395000000000003</v>
      </c>
      <c r="D326">
        <v>41.75</v>
      </c>
      <c r="E326">
        <v>42.354999999999997</v>
      </c>
      <c r="F326">
        <v>14031000</v>
      </c>
    </row>
    <row r="327" spans="1:6" x14ac:dyDescent="0.25">
      <c r="A327" s="2">
        <v>36999</v>
      </c>
      <c r="B327">
        <v>42.35</v>
      </c>
      <c r="C327">
        <v>42.704999999999998</v>
      </c>
      <c r="D327">
        <v>41.854999999999997</v>
      </c>
      <c r="E327">
        <v>42.564999999999998</v>
      </c>
      <c r="F327">
        <v>16540600</v>
      </c>
    </row>
    <row r="328" spans="1:6" x14ac:dyDescent="0.25">
      <c r="A328" s="2">
        <v>37000</v>
      </c>
      <c r="B328">
        <v>42.274999999999999</v>
      </c>
      <c r="C328">
        <v>42.6</v>
      </c>
      <c r="D328">
        <v>41.844999999999999</v>
      </c>
      <c r="E328">
        <v>42.225000000000001</v>
      </c>
      <c r="F328">
        <v>13994000</v>
      </c>
    </row>
    <row r="329" spans="1:6" x14ac:dyDescent="0.25">
      <c r="A329" s="2">
        <v>37001</v>
      </c>
      <c r="B329">
        <v>42.15</v>
      </c>
      <c r="C329">
        <v>42.695</v>
      </c>
      <c r="D329">
        <v>42.15</v>
      </c>
      <c r="E329">
        <v>42.585000000000001</v>
      </c>
      <c r="F329">
        <v>12166000</v>
      </c>
    </row>
    <row r="330" spans="1:6" x14ac:dyDescent="0.25">
      <c r="A330" s="2">
        <v>37004</v>
      </c>
      <c r="B330">
        <v>42.975000000000001</v>
      </c>
      <c r="C330">
        <v>44.015000000000001</v>
      </c>
      <c r="D330">
        <v>42.95</v>
      </c>
      <c r="E330">
        <v>44</v>
      </c>
      <c r="F330">
        <v>16205800</v>
      </c>
    </row>
    <row r="331" spans="1:6" x14ac:dyDescent="0.25">
      <c r="A331" s="2">
        <v>37005</v>
      </c>
      <c r="B331">
        <v>44</v>
      </c>
      <c r="C331">
        <v>44.5</v>
      </c>
      <c r="D331">
        <v>43.6</v>
      </c>
      <c r="E331">
        <v>43.744999999999997</v>
      </c>
      <c r="F331">
        <v>14401800</v>
      </c>
    </row>
    <row r="332" spans="1:6" x14ac:dyDescent="0.25">
      <c r="A332" s="2">
        <v>37006</v>
      </c>
      <c r="B332">
        <v>44</v>
      </c>
      <c r="C332">
        <v>44.914999999999999</v>
      </c>
      <c r="D332">
        <v>43.85</v>
      </c>
      <c r="E332">
        <v>44.545000000000002</v>
      </c>
      <c r="F332">
        <v>15461200</v>
      </c>
    </row>
    <row r="333" spans="1:6" x14ac:dyDescent="0.25">
      <c r="A333" s="2">
        <v>37007</v>
      </c>
      <c r="B333">
        <v>44.65</v>
      </c>
      <c r="C333">
        <v>44.774999999999999</v>
      </c>
      <c r="D333">
        <v>44.274999999999999</v>
      </c>
      <c r="E333">
        <v>44.424999999999997</v>
      </c>
      <c r="F333">
        <v>13923000</v>
      </c>
    </row>
    <row r="334" spans="1:6" x14ac:dyDescent="0.25">
      <c r="A334" s="2">
        <v>37008</v>
      </c>
      <c r="B334">
        <v>44.55</v>
      </c>
      <c r="C334">
        <v>44.63</v>
      </c>
      <c r="D334">
        <v>44.1</v>
      </c>
      <c r="E334">
        <v>44.53</v>
      </c>
      <c r="F334">
        <v>10253600</v>
      </c>
    </row>
    <row r="335" spans="1:6" x14ac:dyDescent="0.25">
      <c r="A335" s="2">
        <v>37011</v>
      </c>
      <c r="B335">
        <v>44.45</v>
      </c>
      <c r="C335">
        <v>44.94</v>
      </c>
      <c r="D335">
        <v>44.274999999999999</v>
      </c>
      <c r="E335">
        <v>44.3</v>
      </c>
      <c r="F335">
        <v>15066600</v>
      </c>
    </row>
    <row r="336" spans="1:6" x14ac:dyDescent="0.25">
      <c r="A336" s="2">
        <v>37012</v>
      </c>
      <c r="B336">
        <v>44.4</v>
      </c>
      <c r="C336">
        <v>44.52</v>
      </c>
      <c r="D336">
        <v>44.075000000000003</v>
      </c>
      <c r="E336">
        <v>44.4</v>
      </c>
      <c r="F336">
        <v>9711600</v>
      </c>
    </row>
    <row r="337" spans="1:6" x14ac:dyDescent="0.25">
      <c r="A337" s="2">
        <v>37013</v>
      </c>
      <c r="B337">
        <v>43.825000000000003</v>
      </c>
      <c r="C337">
        <v>43.83</v>
      </c>
      <c r="D337">
        <v>43.13</v>
      </c>
      <c r="E337">
        <v>43.25</v>
      </c>
      <c r="F337">
        <v>16951600</v>
      </c>
    </row>
    <row r="338" spans="1:6" x14ac:dyDescent="0.25">
      <c r="A338" s="2">
        <v>37014</v>
      </c>
      <c r="B338">
        <v>43.25</v>
      </c>
      <c r="C338">
        <v>43.4</v>
      </c>
      <c r="D338">
        <v>42.725000000000001</v>
      </c>
      <c r="E338">
        <v>43.05</v>
      </c>
      <c r="F338">
        <v>13183800</v>
      </c>
    </row>
    <row r="339" spans="1:6" x14ac:dyDescent="0.25">
      <c r="A339" s="2">
        <v>37015</v>
      </c>
      <c r="B339">
        <v>43.055</v>
      </c>
      <c r="C339">
        <v>43.895000000000003</v>
      </c>
      <c r="D339">
        <v>43.055</v>
      </c>
      <c r="E339">
        <v>43.774999999999999</v>
      </c>
      <c r="F339">
        <v>9690000</v>
      </c>
    </row>
    <row r="340" spans="1:6" x14ac:dyDescent="0.25">
      <c r="A340" s="2">
        <v>37018</v>
      </c>
      <c r="B340">
        <v>43.774999999999999</v>
      </c>
      <c r="C340">
        <v>44.41</v>
      </c>
      <c r="D340">
        <v>43.625</v>
      </c>
      <c r="E340">
        <v>44.094999999999999</v>
      </c>
      <c r="F340">
        <v>10084200</v>
      </c>
    </row>
    <row r="341" spans="1:6" x14ac:dyDescent="0.25">
      <c r="A341" s="2">
        <v>37019</v>
      </c>
      <c r="B341">
        <v>44.05</v>
      </c>
      <c r="C341">
        <v>44.575000000000003</v>
      </c>
      <c r="D341">
        <v>43.8</v>
      </c>
      <c r="E341">
        <v>44.37</v>
      </c>
      <c r="F341">
        <v>11055000</v>
      </c>
    </row>
    <row r="342" spans="1:6" x14ac:dyDescent="0.25">
      <c r="A342" s="2">
        <v>37020</v>
      </c>
      <c r="B342">
        <v>44.55</v>
      </c>
      <c r="C342">
        <v>44.875</v>
      </c>
      <c r="D342">
        <v>44.445</v>
      </c>
      <c r="E342">
        <v>44.86</v>
      </c>
      <c r="F342">
        <v>10886200</v>
      </c>
    </row>
    <row r="343" spans="1:6" x14ac:dyDescent="0.25">
      <c r="A343" s="2">
        <v>37021</v>
      </c>
      <c r="B343">
        <v>44.65</v>
      </c>
      <c r="C343">
        <v>44.69</v>
      </c>
      <c r="D343">
        <v>44.015000000000001</v>
      </c>
      <c r="E343">
        <v>44.05</v>
      </c>
      <c r="F343">
        <v>10117200</v>
      </c>
    </row>
    <row r="344" spans="1:6" x14ac:dyDescent="0.25">
      <c r="A344" s="2">
        <v>37022</v>
      </c>
      <c r="B344">
        <v>44.05</v>
      </c>
      <c r="C344">
        <v>44.05</v>
      </c>
      <c r="D344">
        <v>43.325000000000003</v>
      </c>
      <c r="E344">
        <v>43.82</v>
      </c>
      <c r="F344">
        <v>8956400</v>
      </c>
    </row>
    <row r="345" spans="1:6" x14ac:dyDescent="0.25">
      <c r="A345" s="2">
        <v>37025</v>
      </c>
      <c r="B345">
        <v>44.1</v>
      </c>
      <c r="C345">
        <v>44.72</v>
      </c>
      <c r="D345">
        <v>44.05</v>
      </c>
      <c r="E345">
        <v>44.53</v>
      </c>
      <c r="F345">
        <v>9779400</v>
      </c>
    </row>
    <row r="346" spans="1:6" x14ac:dyDescent="0.25">
      <c r="A346" s="2">
        <v>37026</v>
      </c>
      <c r="B346">
        <v>44.53</v>
      </c>
      <c r="C346">
        <v>44.77</v>
      </c>
      <c r="D346">
        <v>44.325000000000003</v>
      </c>
      <c r="E346">
        <v>44.725000000000001</v>
      </c>
      <c r="F346">
        <v>9016800</v>
      </c>
    </row>
    <row r="347" spans="1:6" x14ac:dyDescent="0.25">
      <c r="A347" s="2">
        <v>37027</v>
      </c>
      <c r="B347">
        <v>44.725000000000001</v>
      </c>
      <c r="C347">
        <v>45</v>
      </c>
      <c r="D347">
        <v>44.52</v>
      </c>
      <c r="E347">
        <v>44.75</v>
      </c>
      <c r="F347">
        <v>16337000</v>
      </c>
    </row>
    <row r="348" spans="1:6" x14ac:dyDescent="0.25">
      <c r="A348" s="2">
        <v>37028</v>
      </c>
      <c r="B348">
        <v>44.575000000000003</v>
      </c>
      <c r="C348">
        <v>44.58</v>
      </c>
      <c r="D348">
        <v>44.134999999999998</v>
      </c>
      <c r="E348">
        <v>44.365000000000002</v>
      </c>
      <c r="F348">
        <v>11597600</v>
      </c>
    </row>
    <row r="349" spans="1:6" x14ac:dyDescent="0.25">
      <c r="A349" s="2">
        <v>37029</v>
      </c>
      <c r="B349">
        <v>44.475000000000001</v>
      </c>
      <c r="C349">
        <v>45.125</v>
      </c>
      <c r="D349">
        <v>44.4</v>
      </c>
      <c r="E349">
        <v>45.1</v>
      </c>
      <c r="F349">
        <v>14289200</v>
      </c>
    </row>
    <row r="350" spans="1:6" x14ac:dyDescent="0.25">
      <c r="A350" s="2">
        <v>37032</v>
      </c>
      <c r="B350">
        <v>45.225000000000001</v>
      </c>
      <c r="C350">
        <v>45.325000000000003</v>
      </c>
      <c r="D350">
        <v>44.36</v>
      </c>
      <c r="E350">
        <v>44.375</v>
      </c>
      <c r="F350">
        <v>12278200</v>
      </c>
    </row>
    <row r="351" spans="1:6" x14ac:dyDescent="0.25">
      <c r="A351" s="2">
        <v>37033</v>
      </c>
      <c r="B351">
        <v>44.4</v>
      </c>
      <c r="C351">
        <v>44.51</v>
      </c>
      <c r="D351">
        <v>44.24</v>
      </c>
      <c r="E351">
        <v>44.405000000000001</v>
      </c>
      <c r="F351">
        <v>11800600</v>
      </c>
    </row>
    <row r="352" spans="1:6" x14ac:dyDescent="0.25">
      <c r="A352" s="2">
        <v>37034</v>
      </c>
      <c r="B352">
        <v>44.405000000000001</v>
      </c>
      <c r="C352">
        <v>44.405000000000001</v>
      </c>
      <c r="D352">
        <v>43.49</v>
      </c>
      <c r="E352">
        <v>43.634999999999998</v>
      </c>
      <c r="F352">
        <v>12375400</v>
      </c>
    </row>
    <row r="353" spans="1:6" x14ac:dyDescent="0.25">
      <c r="A353" s="2">
        <v>37035</v>
      </c>
      <c r="B353">
        <v>43.924999999999997</v>
      </c>
      <c r="C353">
        <v>44.08</v>
      </c>
      <c r="D353">
        <v>43.65</v>
      </c>
      <c r="E353">
        <v>43.965000000000003</v>
      </c>
      <c r="F353">
        <v>8676800</v>
      </c>
    </row>
    <row r="354" spans="1:6" x14ac:dyDescent="0.25">
      <c r="A354" s="2">
        <v>37036</v>
      </c>
      <c r="B354">
        <v>43.865000000000002</v>
      </c>
      <c r="C354">
        <v>44.34</v>
      </c>
      <c r="D354">
        <v>43.854999999999997</v>
      </c>
      <c r="E354">
        <v>44.05</v>
      </c>
      <c r="F354">
        <v>9276600</v>
      </c>
    </row>
    <row r="355" spans="1:6" x14ac:dyDescent="0.25">
      <c r="A355" s="2">
        <v>37040</v>
      </c>
      <c r="B355">
        <v>44.45</v>
      </c>
      <c r="C355">
        <v>44.61</v>
      </c>
      <c r="D355">
        <v>43.9</v>
      </c>
      <c r="E355">
        <v>43.9</v>
      </c>
      <c r="F355">
        <v>12247200</v>
      </c>
    </row>
    <row r="356" spans="1:6" x14ac:dyDescent="0.25">
      <c r="A356" s="2">
        <v>37041</v>
      </c>
      <c r="B356">
        <v>44.2</v>
      </c>
      <c r="C356">
        <v>45</v>
      </c>
      <c r="D356">
        <v>43.994999999999997</v>
      </c>
      <c r="E356">
        <v>44.435000000000002</v>
      </c>
      <c r="F356">
        <v>16316400</v>
      </c>
    </row>
    <row r="357" spans="1:6" x14ac:dyDescent="0.25">
      <c r="A357" s="2">
        <v>37042</v>
      </c>
      <c r="B357">
        <v>44.15</v>
      </c>
      <c r="C357">
        <v>44.67</v>
      </c>
      <c r="D357">
        <v>44.15</v>
      </c>
      <c r="E357">
        <v>44.375</v>
      </c>
      <c r="F357">
        <v>11855800</v>
      </c>
    </row>
    <row r="358" spans="1:6" x14ac:dyDescent="0.25">
      <c r="A358" s="2">
        <v>37043</v>
      </c>
      <c r="B358">
        <v>44.5</v>
      </c>
      <c r="C358">
        <v>44.55</v>
      </c>
      <c r="D358">
        <v>44.085000000000001</v>
      </c>
      <c r="E358">
        <v>44.475000000000001</v>
      </c>
      <c r="F358">
        <v>7832400</v>
      </c>
    </row>
    <row r="359" spans="1:6" x14ac:dyDescent="0.25">
      <c r="A359" s="2">
        <v>37046</v>
      </c>
      <c r="B359">
        <v>44.9</v>
      </c>
      <c r="C359">
        <v>45.424999999999997</v>
      </c>
      <c r="D359">
        <v>44.854999999999997</v>
      </c>
      <c r="E359">
        <v>45.414999999999999</v>
      </c>
      <c r="F359">
        <v>9830800</v>
      </c>
    </row>
    <row r="360" spans="1:6" x14ac:dyDescent="0.25">
      <c r="A360" s="2">
        <v>37047</v>
      </c>
      <c r="B360">
        <v>45.414999999999999</v>
      </c>
      <c r="C360">
        <v>45.835000000000001</v>
      </c>
      <c r="D360">
        <v>44.914999999999999</v>
      </c>
      <c r="E360">
        <v>45.774999999999999</v>
      </c>
      <c r="F360">
        <v>12484800</v>
      </c>
    </row>
    <row r="361" spans="1:6" x14ac:dyDescent="0.25">
      <c r="A361" s="2">
        <v>37048</v>
      </c>
      <c r="B361">
        <v>45.274999999999999</v>
      </c>
      <c r="C361">
        <v>45.375</v>
      </c>
      <c r="D361">
        <v>44.61</v>
      </c>
      <c r="E361">
        <v>44.7</v>
      </c>
      <c r="F361">
        <v>15883800</v>
      </c>
    </row>
    <row r="362" spans="1:6" x14ac:dyDescent="0.25">
      <c r="A362" s="2">
        <v>37049</v>
      </c>
      <c r="B362">
        <v>44.825000000000003</v>
      </c>
      <c r="C362">
        <v>44.99</v>
      </c>
      <c r="D362">
        <v>44.475000000000001</v>
      </c>
      <c r="E362">
        <v>44.59</v>
      </c>
      <c r="F362">
        <v>12797600</v>
      </c>
    </row>
    <row r="363" spans="1:6" x14ac:dyDescent="0.25">
      <c r="A363" s="2">
        <v>37050</v>
      </c>
      <c r="B363">
        <v>44.5</v>
      </c>
      <c r="C363">
        <v>44.76</v>
      </c>
      <c r="D363">
        <v>44.195</v>
      </c>
      <c r="E363">
        <v>44.695</v>
      </c>
      <c r="F363">
        <v>8796400</v>
      </c>
    </row>
    <row r="364" spans="1:6" x14ac:dyDescent="0.25">
      <c r="A364" s="2">
        <v>37053</v>
      </c>
      <c r="B364">
        <v>44.75</v>
      </c>
      <c r="C364">
        <v>45.25</v>
      </c>
      <c r="D364">
        <v>44.65</v>
      </c>
      <c r="E364">
        <v>44.85</v>
      </c>
      <c r="F364">
        <v>10153000</v>
      </c>
    </row>
    <row r="365" spans="1:6" x14ac:dyDescent="0.25">
      <c r="A365" s="2">
        <v>37054</v>
      </c>
      <c r="B365">
        <v>45.24</v>
      </c>
      <c r="C365">
        <v>45.24</v>
      </c>
      <c r="D365">
        <v>44.704999999999998</v>
      </c>
      <c r="E365">
        <v>45.06</v>
      </c>
      <c r="F365">
        <v>10999400</v>
      </c>
    </row>
    <row r="366" spans="1:6" x14ac:dyDescent="0.25">
      <c r="A366" s="2">
        <v>37055</v>
      </c>
      <c r="B366">
        <v>45.185000000000002</v>
      </c>
      <c r="C366">
        <v>45.36</v>
      </c>
      <c r="D366">
        <v>44.75</v>
      </c>
      <c r="E366">
        <v>44.99</v>
      </c>
      <c r="F366">
        <v>8818600</v>
      </c>
    </row>
    <row r="367" spans="1:6" x14ac:dyDescent="0.25">
      <c r="A367" s="2">
        <v>37056</v>
      </c>
      <c r="B367">
        <v>44.5</v>
      </c>
      <c r="C367">
        <v>44.9</v>
      </c>
      <c r="D367">
        <v>44.274999999999999</v>
      </c>
      <c r="E367">
        <v>44.424999999999997</v>
      </c>
      <c r="F367">
        <v>9028000</v>
      </c>
    </row>
    <row r="368" spans="1:6" x14ac:dyDescent="0.25">
      <c r="A368" s="2">
        <v>37057</v>
      </c>
      <c r="B368">
        <v>44.4</v>
      </c>
      <c r="C368">
        <v>45.14</v>
      </c>
      <c r="D368">
        <v>44.375</v>
      </c>
      <c r="E368">
        <v>44.45</v>
      </c>
      <c r="F368">
        <v>23013400</v>
      </c>
    </row>
    <row r="369" spans="1:6" x14ac:dyDescent="0.25">
      <c r="A369" s="2">
        <v>37060</v>
      </c>
      <c r="B369">
        <v>44.61</v>
      </c>
      <c r="C369">
        <v>44.61</v>
      </c>
      <c r="D369">
        <v>44.16</v>
      </c>
      <c r="E369">
        <v>44.25</v>
      </c>
      <c r="F369">
        <v>9187600</v>
      </c>
    </row>
    <row r="370" spans="1:6" x14ac:dyDescent="0.25">
      <c r="A370" s="2">
        <v>37061</v>
      </c>
      <c r="B370">
        <v>44.375</v>
      </c>
      <c r="C370">
        <v>44.44</v>
      </c>
      <c r="D370">
        <v>44.024999999999999</v>
      </c>
      <c r="E370">
        <v>44.185000000000002</v>
      </c>
      <c r="F370">
        <v>8818200</v>
      </c>
    </row>
    <row r="371" spans="1:6" x14ac:dyDescent="0.25">
      <c r="A371" s="2">
        <v>37062</v>
      </c>
      <c r="B371">
        <v>43.95</v>
      </c>
      <c r="C371">
        <v>44.575000000000003</v>
      </c>
      <c r="D371">
        <v>43.85</v>
      </c>
      <c r="E371">
        <v>43.865000000000002</v>
      </c>
      <c r="F371">
        <v>12691800</v>
      </c>
    </row>
    <row r="372" spans="1:6" x14ac:dyDescent="0.25">
      <c r="A372" s="2">
        <v>37063</v>
      </c>
      <c r="B372">
        <v>43.85</v>
      </c>
      <c r="C372">
        <v>44.204999999999998</v>
      </c>
      <c r="D372">
        <v>43.354999999999997</v>
      </c>
      <c r="E372">
        <v>44.204999999999998</v>
      </c>
      <c r="F372">
        <v>14996200</v>
      </c>
    </row>
    <row r="373" spans="1:6" x14ac:dyDescent="0.25">
      <c r="A373" s="2">
        <v>37064</v>
      </c>
      <c r="B373">
        <v>44.25</v>
      </c>
      <c r="C373">
        <v>44.51</v>
      </c>
      <c r="D373">
        <v>43.924999999999997</v>
      </c>
      <c r="E373">
        <v>44.454999999999998</v>
      </c>
      <c r="F373">
        <v>11417800</v>
      </c>
    </row>
    <row r="374" spans="1:6" x14ac:dyDescent="0.25">
      <c r="A374" s="2">
        <v>37067</v>
      </c>
      <c r="B374">
        <v>44.01</v>
      </c>
      <c r="C374">
        <v>44.564999999999998</v>
      </c>
      <c r="D374">
        <v>44.01</v>
      </c>
      <c r="E374">
        <v>44.26</v>
      </c>
      <c r="F374">
        <v>10308200</v>
      </c>
    </row>
    <row r="375" spans="1:6" x14ac:dyDescent="0.25">
      <c r="A375" s="2">
        <v>37068</v>
      </c>
      <c r="B375">
        <v>44.2</v>
      </c>
      <c r="C375">
        <v>44.5</v>
      </c>
      <c r="D375">
        <v>44.19</v>
      </c>
      <c r="E375">
        <v>44.28</v>
      </c>
      <c r="F375">
        <v>10318400</v>
      </c>
    </row>
    <row r="376" spans="1:6" x14ac:dyDescent="0.25">
      <c r="A376" s="2">
        <v>37069</v>
      </c>
      <c r="B376">
        <v>44.024999999999999</v>
      </c>
      <c r="C376">
        <v>44.075000000000003</v>
      </c>
      <c r="D376">
        <v>43.604999999999997</v>
      </c>
      <c r="E376">
        <v>43.61</v>
      </c>
      <c r="F376">
        <v>11581600</v>
      </c>
    </row>
    <row r="377" spans="1:6" x14ac:dyDescent="0.25">
      <c r="A377" s="2">
        <v>37070</v>
      </c>
      <c r="B377">
        <v>43.174999999999997</v>
      </c>
      <c r="C377">
        <v>43.515000000000001</v>
      </c>
      <c r="D377">
        <v>43.08</v>
      </c>
      <c r="E377">
        <v>43.41</v>
      </c>
      <c r="F377">
        <v>15586800</v>
      </c>
    </row>
    <row r="378" spans="1:6" x14ac:dyDescent="0.25">
      <c r="A378" s="2">
        <v>37071</v>
      </c>
      <c r="B378">
        <v>43.41</v>
      </c>
      <c r="C378">
        <v>43.954999999999998</v>
      </c>
      <c r="D378">
        <v>43.274999999999999</v>
      </c>
      <c r="E378">
        <v>43.674999999999997</v>
      </c>
      <c r="F378">
        <v>15372000</v>
      </c>
    </row>
    <row r="379" spans="1:6" x14ac:dyDescent="0.25">
      <c r="A379" s="2">
        <v>37074</v>
      </c>
      <c r="B379">
        <v>44.125</v>
      </c>
      <c r="C379">
        <v>44.4</v>
      </c>
      <c r="D379">
        <v>43.725000000000001</v>
      </c>
      <c r="E379">
        <v>43.85</v>
      </c>
      <c r="F379">
        <v>11477400</v>
      </c>
    </row>
    <row r="380" spans="1:6" x14ac:dyDescent="0.25">
      <c r="A380" s="2">
        <v>37075</v>
      </c>
      <c r="B380">
        <v>43.825000000000003</v>
      </c>
      <c r="C380">
        <v>43.825000000000003</v>
      </c>
      <c r="D380">
        <v>43.43</v>
      </c>
      <c r="E380">
        <v>43.67</v>
      </c>
      <c r="F380">
        <v>6655000</v>
      </c>
    </row>
    <row r="381" spans="1:6" x14ac:dyDescent="0.25">
      <c r="A381" s="2">
        <v>37077</v>
      </c>
      <c r="B381">
        <v>43.75</v>
      </c>
      <c r="C381">
        <v>44.094999999999999</v>
      </c>
      <c r="D381">
        <v>43.43</v>
      </c>
      <c r="E381">
        <v>43.5</v>
      </c>
      <c r="F381">
        <v>10128400</v>
      </c>
    </row>
    <row r="382" spans="1:6" x14ac:dyDescent="0.25">
      <c r="A382" s="2">
        <v>37078</v>
      </c>
      <c r="B382">
        <v>43.8</v>
      </c>
      <c r="C382">
        <v>43.9</v>
      </c>
      <c r="D382">
        <v>43.15</v>
      </c>
      <c r="E382">
        <v>43.4</v>
      </c>
      <c r="F382">
        <v>9679600</v>
      </c>
    </row>
    <row r="383" spans="1:6" x14ac:dyDescent="0.25">
      <c r="A383" s="2">
        <v>37081</v>
      </c>
      <c r="B383">
        <v>43.524999999999999</v>
      </c>
      <c r="C383">
        <v>43.524999999999999</v>
      </c>
      <c r="D383">
        <v>43.09</v>
      </c>
      <c r="E383">
        <v>43.36</v>
      </c>
      <c r="F383">
        <v>9224600</v>
      </c>
    </row>
    <row r="384" spans="1:6" x14ac:dyDescent="0.25">
      <c r="A384" s="2">
        <v>37082</v>
      </c>
      <c r="B384">
        <v>43.25</v>
      </c>
      <c r="C384">
        <v>43.314999999999998</v>
      </c>
      <c r="D384">
        <v>42.875</v>
      </c>
      <c r="E384">
        <v>42.88</v>
      </c>
      <c r="F384">
        <v>10404600</v>
      </c>
    </row>
    <row r="385" spans="1:6" x14ac:dyDescent="0.25">
      <c r="A385" s="2">
        <v>37083</v>
      </c>
      <c r="B385">
        <v>42.75</v>
      </c>
      <c r="C385">
        <v>42.88</v>
      </c>
      <c r="D385">
        <v>42.024999999999999</v>
      </c>
      <c r="E385">
        <v>42.475000000000001</v>
      </c>
      <c r="F385">
        <v>13727600</v>
      </c>
    </row>
    <row r="386" spans="1:6" x14ac:dyDescent="0.25">
      <c r="A386" s="2">
        <v>37084</v>
      </c>
      <c r="B386">
        <v>42.075000000000003</v>
      </c>
      <c r="C386">
        <v>42.96</v>
      </c>
      <c r="D386">
        <v>42.05</v>
      </c>
      <c r="E386">
        <v>42.725000000000001</v>
      </c>
      <c r="F386">
        <v>9646600</v>
      </c>
    </row>
    <row r="387" spans="1:6" x14ac:dyDescent="0.25">
      <c r="A387" s="2">
        <v>37085</v>
      </c>
      <c r="B387">
        <v>42.725000000000001</v>
      </c>
      <c r="C387">
        <v>43.49</v>
      </c>
      <c r="D387">
        <v>42.664999999999999</v>
      </c>
      <c r="E387">
        <v>42.99</v>
      </c>
      <c r="F387">
        <v>9137200</v>
      </c>
    </row>
    <row r="388" spans="1:6" x14ac:dyDescent="0.25">
      <c r="A388" s="2">
        <v>37088</v>
      </c>
      <c r="B388">
        <v>43.075000000000003</v>
      </c>
      <c r="C388">
        <v>43.494999999999997</v>
      </c>
      <c r="D388">
        <v>42.78</v>
      </c>
      <c r="E388">
        <v>42.994999999999997</v>
      </c>
      <c r="F388">
        <v>9728200</v>
      </c>
    </row>
    <row r="389" spans="1:6" x14ac:dyDescent="0.25">
      <c r="A389" s="2">
        <v>37089</v>
      </c>
      <c r="B389">
        <v>43.11</v>
      </c>
      <c r="C389">
        <v>43.295000000000002</v>
      </c>
      <c r="D389">
        <v>42.475000000000001</v>
      </c>
      <c r="E389">
        <v>42.65</v>
      </c>
      <c r="F389">
        <v>11735400</v>
      </c>
    </row>
    <row r="390" spans="1:6" x14ac:dyDescent="0.25">
      <c r="A390" s="2">
        <v>37090</v>
      </c>
      <c r="B390">
        <v>42.25</v>
      </c>
      <c r="C390">
        <v>42.375</v>
      </c>
      <c r="D390">
        <v>41.725000000000001</v>
      </c>
      <c r="E390">
        <v>42.125</v>
      </c>
      <c r="F390">
        <v>18791200</v>
      </c>
    </row>
    <row r="391" spans="1:6" x14ac:dyDescent="0.25">
      <c r="A391" s="2">
        <v>37091</v>
      </c>
      <c r="B391">
        <v>43.2</v>
      </c>
      <c r="C391">
        <v>43.55</v>
      </c>
      <c r="D391">
        <v>42.6</v>
      </c>
      <c r="E391">
        <v>43.08</v>
      </c>
      <c r="F391">
        <v>11467400</v>
      </c>
    </row>
    <row r="392" spans="1:6" x14ac:dyDescent="0.25">
      <c r="A392" s="2">
        <v>37092</v>
      </c>
      <c r="B392">
        <v>43.15</v>
      </c>
      <c r="C392">
        <v>43.6</v>
      </c>
      <c r="D392">
        <v>43.15</v>
      </c>
      <c r="E392">
        <v>43.36</v>
      </c>
      <c r="F392">
        <v>11197100</v>
      </c>
    </row>
    <row r="393" spans="1:6" x14ac:dyDescent="0.25">
      <c r="A393" s="2">
        <v>37095</v>
      </c>
      <c r="B393">
        <v>43.5</v>
      </c>
      <c r="C393">
        <v>43.72</v>
      </c>
      <c r="D393">
        <v>42.15</v>
      </c>
      <c r="E393">
        <v>42.5</v>
      </c>
      <c r="F393">
        <v>9600200</v>
      </c>
    </row>
    <row r="394" spans="1:6" x14ac:dyDescent="0.25">
      <c r="A394" s="2">
        <v>37096</v>
      </c>
      <c r="B394">
        <v>42.48</v>
      </c>
      <c r="C394">
        <v>42.48</v>
      </c>
      <c r="D394">
        <v>40.520000000000003</v>
      </c>
      <c r="E394">
        <v>40.97</v>
      </c>
      <c r="F394">
        <v>14718900</v>
      </c>
    </row>
    <row r="395" spans="1:6" x14ac:dyDescent="0.25">
      <c r="A395" s="2">
        <v>37097</v>
      </c>
      <c r="B395">
        <v>41.4</v>
      </c>
      <c r="C395">
        <v>42.4</v>
      </c>
      <c r="D395">
        <v>41.15</v>
      </c>
      <c r="E395">
        <v>42.13</v>
      </c>
      <c r="F395">
        <v>11586000</v>
      </c>
    </row>
    <row r="396" spans="1:6" x14ac:dyDescent="0.25">
      <c r="A396" s="2">
        <v>37098</v>
      </c>
      <c r="B396">
        <v>41.3</v>
      </c>
      <c r="C396">
        <v>42.75</v>
      </c>
      <c r="D396">
        <v>41.29</v>
      </c>
      <c r="E396">
        <v>42.72</v>
      </c>
      <c r="F396">
        <v>10422700</v>
      </c>
    </row>
    <row r="397" spans="1:6" x14ac:dyDescent="0.25">
      <c r="A397" s="2">
        <v>37099</v>
      </c>
      <c r="B397">
        <v>42.55</v>
      </c>
      <c r="C397">
        <v>42.95</v>
      </c>
      <c r="D397">
        <v>41.86</v>
      </c>
      <c r="E397">
        <v>42.73</v>
      </c>
      <c r="F397">
        <v>8373800</v>
      </c>
    </row>
    <row r="398" spans="1:6" x14ac:dyDescent="0.25">
      <c r="A398" s="2">
        <v>37102</v>
      </c>
      <c r="B398">
        <v>42.4</v>
      </c>
      <c r="C398">
        <v>42.7</v>
      </c>
      <c r="D398">
        <v>42.16</v>
      </c>
      <c r="E398">
        <v>42.41</v>
      </c>
      <c r="F398">
        <v>6948900</v>
      </c>
    </row>
    <row r="399" spans="1:6" x14ac:dyDescent="0.25">
      <c r="A399" s="2">
        <v>37103</v>
      </c>
      <c r="B399">
        <v>42.2</v>
      </c>
      <c r="C399">
        <v>42.89</v>
      </c>
      <c r="D399">
        <v>41.75</v>
      </c>
      <c r="E399">
        <v>41.76</v>
      </c>
      <c r="F399">
        <v>11069300</v>
      </c>
    </row>
    <row r="400" spans="1:6" x14ac:dyDescent="0.25">
      <c r="A400" s="2">
        <v>37104</v>
      </c>
      <c r="B400">
        <v>42.45</v>
      </c>
      <c r="C400">
        <v>42.49</v>
      </c>
      <c r="D400">
        <v>41.51</v>
      </c>
      <c r="E400">
        <v>41.6</v>
      </c>
      <c r="F400">
        <v>8070600</v>
      </c>
    </row>
    <row r="401" spans="1:6" x14ac:dyDescent="0.25">
      <c r="A401" s="2">
        <v>37105</v>
      </c>
      <c r="B401">
        <v>41.52</v>
      </c>
      <c r="C401">
        <v>41.9</v>
      </c>
      <c r="D401">
        <v>41.39</v>
      </c>
      <c r="E401">
        <v>41.73</v>
      </c>
      <c r="F401">
        <v>8630400</v>
      </c>
    </row>
    <row r="402" spans="1:6" x14ac:dyDescent="0.25">
      <c r="A402" s="2">
        <v>37106</v>
      </c>
      <c r="B402">
        <v>41.9</v>
      </c>
      <c r="C402">
        <v>41.92</v>
      </c>
      <c r="D402">
        <v>40.799999999999997</v>
      </c>
      <c r="E402">
        <v>41.26</v>
      </c>
      <c r="F402">
        <v>8845300</v>
      </c>
    </row>
    <row r="403" spans="1:6" x14ac:dyDescent="0.25">
      <c r="A403" s="2">
        <v>37109</v>
      </c>
      <c r="B403">
        <v>41.26</v>
      </c>
      <c r="C403">
        <v>41.35</v>
      </c>
      <c r="D403">
        <v>40.729999999999997</v>
      </c>
      <c r="E403">
        <v>40.85</v>
      </c>
      <c r="F403">
        <v>8385200</v>
      </c>
    </row>
    <row r="404" spans="1:6" x14ac:dyDescent="0.25">
      <c r="A404" s="2">
        <v>37110</v>
      </c>
      <c r="B404">
        <v>41</v>
      </c>
      <c r="C404">
        <v>41.4</v>
      </c>
      <c r="D404">
        <v>40.880000000000003</v>
      </c>
      <c r="E404">
        <v>41.38</v>
      </c>
      <c r="F404">
        <v>8982600</v>
      </c>
    </row>
    <row r="405" spans="1:6" x14ac:dyDescent="0.25">
      <c r="A405" s="2">
        <v>37111</v>
      </c>
      <c r="B405">
        <v>41.75</v>
      </c>
      <c r="C405">
        <v>41.95</v>
      </c>
      <c r="D405">
        <v>40.99</v>
      </c>
      <c r="E405">
        <v>41.25</v>
      </c>
      <c r="F405">
        <v>9474300</v>
      </c>
    </row>
    <row r="406" spans="1:6" x14ac:dyDescent="0.25">
      <c r="A406" s="2">
        <v>37112</v>
      </c>
      <c r="B406">
        <v>40.799999999999997</v>
      </c>
      <c r="C406">
        <v>41.24</v>
      </c>
      <c r="D406">
        <v>40.6</v>
      </c>
      <c r="E406">
        <v>40.950000000000003</v>
      </c>
      <c r="F406">
        <v>8303300</v>
      </c>
    </row>
    <row r="407" spans="1:6" x14ac:dyDescent="0.25">
      <c r="A407" s="2">
        <v>37113</v>
      </c>
      <c r="B407">
        <v>41.3</v>
      </c>
      <c r="C407">
        <v>41.8</v>
      </c>
      <c r="D407">
        <v>40.75</v>
      </c>
      <c r="E407">
        <v>41.35</v>
      </c>
      <c r="F407">
        <v>8975300</v>
      </c>
    </row>
    <row r="408" spans="1:6" x14ac:dyDescent="0.25">
      <c r="A408" s="2">
        <v>37116</v>
      </c>
      <c r="B408">
        <v>41.4</v>
      </c>
      <c r="C408">
        <v>41.79</v>
      </c>
      <c r="D408">
        <v>41.26</v>
      </c>
      <c r="E408">
        <v>41.4</v>
      </c>
      <c r="F408">
        <v>6982100</v>
      </c>
    </row>
    <row r="409" spans="1:6" x14ac:dyDescent="0.25">
      <c r="A409" s="2">
        <v>37117</v>
      </c>
      <c r="B409">
        <v>41.46</v>
      </c>
      <c r="C409">
        <v>41.7</v>
      </c>
      <c r="D409">
        <v>40.82</v>
      </c>
      <c r="E409">
        <v>41.15</v>
      </c>
      <c r="F409">
        <v>8049700</v>
      </c>
    </row>
    <row r="410" spans="1:6" x14ac:dyDescent="0.25">
      <c r="A410" s="2">
        <v>37118</v>
      </c>
      <c r="B410">
        <v>41.5</v>
      </c>
      <c r="C410">
        <v>41.85</v>
      </c>
      <c r="D410">
        <v>41</v>
      </c>
      <c r="E410">
        <v>41.5</v>
      </c>
      <c r="F410">
        <v>9303000</v>
      </c>
    </row>
    <row r="411" spans="1:6" x14ac:dyDescent="0.25">
      <c r="A411" s="2">
        <v>37119</v>
      </c>
      <c r="B411">
        <v>41.35</v>
      </c>
      <c r="C411">
        <v>41.64</v>
      </c>
      <c r="D411">
        <v>40.86</v>
      </c>
      <c r="E411">
        <v>41.29</v>
      </c>
      <c r="F411">
        <v>7555000</v>
      </c>
    </row>
    <row r="412" spans="1:6" x14ac:dyDescent="0.25">
      <c r="A412" s="2">
        <v>37120</v>
      </c>
      <c r="B412">
        <v>41.29</v>
      </c>
      <c r="C412">
        <v>41.29</v>
      </c>
      <c r="D412">
        <v>40.18</v>
      </c>
      <c r="E412">
        <v>40.47</v>
      </c>
      <c r="F412">
        <v>8614200</v>
      </c>
    </row>
    <row r="413" spans="1:6" x14ac:dyDescent="0.25">
      <c r="A413" s="2">
        <v>37123</v>
      </c>
      <c r="B413">
        <v>40.42</v>
      </c>
      <c r="C413">
        <v>40.869999999999997</v>
      </c>
      <c r="D413">
        <v>40.35</v>
      </c>
      <c r="E413">
        <v>40.75</v>
      </c>
      <c r="F413">
        <v>9572000</v>
      </c>
    </row>
    <row r="414" spans="1:6" x14ac:dyDescent="0.25">
      <c r="A414" s="2">
        <v>37124</v>
      </c>
      <c r="B414">
        <v>40.85</v>
      </c>
      <c r="C414">
        <v>41</v>
      </c>
      <c r="D414">
        <v>40.049999999999997</v>
      </c>
      <c r="E414">
        <v>40.39</v>
      </c>
      <c r="F414">
        <v>7801500</v>
      </c>
    </row>
    <row r="415" spans="1:6" x14ac:dyDescent="0.25">
      <c r="A415" s="2">
        <v>37125</v>
      </c>
      <c r="B415">
        <v>40.85</v>
      </c>
      <c r="C415">
        <v>41.25</v>
      </c>
      <c r="D415">
        <v>40.619999999999997</v>
      </c>
      <c r="E415">
        <v>40.71</v>
      </c>
      <c r="F415">
        <v>9659500</v>
      </c>
    </row>
    <row r="416" spans="1:6" x14ac:dyDescent="0.25">
      <c r="A416" s="2">
        <v>37126</v>
      </c>
      <c r="B416">
        <v>40.51</v>
      </c>
      <c r="C416">
        <v>41.24</v>
      </c>
      <c r="D416">
        <v>40.51</v>
      </c>
      <c r="E416">
        <v>40.89</v>
      </c>
      <c r="F416">
        <v>7192000</v>
      </c>
    </row>
    <row r="417" spans="1:6" x14ac:dyDescent="0.25">
      <c r="A417" s="2">
        <v>37127</v>
      </c>
      <c r="B417">
        <v>41.14</v>
      </c>
      <c r="C417">
        <v>41.7</v>
      </c>
      <c r="D417">
        <v>40.72</v>
      </c>
      <c r="E417">
        <v>41.7</v>
      </c>
      <c r="F417">
        <v>6687200</v>
      </c>
    </row>
    <row r="418" spans="1:6" x14ac:dyDescent="0.25">
      <c r="A418" s="2">
        <v>37130</v>
      </c>
      <c r="B418">
        <v>41.7</v>
      </c>
      <c r="C418">
        <v>41.77</v>
      </c>
      <c r="D418">
        <v>41</v>
      </c>
      <c r="E418">
        <v>41.05</v>
      </c>
      <c r="F418">
        <v>6147100</v>
      </c>
    </row>
    <row r="419" spans="1:6" x14ac:dyDescent="0.25">
      <c r="A419" s="2">
        <v>37131</v>
      </c>
      <c r="B419">
        <v>41.1</v>
      </c>
      <c r="C419">
        <v>41.23</v>
      </c>
      <c r="D419">
        <v>40.5</v>
      </c>
      <c r="E419">
        <v>40.51</v>
      </c>
      <c r="F419">
        <v>6596500</v>
      </c>
    </row>
    <row r="420" spans="1:6" x14ac:dyDescent="0.25">
      <c r="A420" s="2">
        <v>37132</v>
      </c>
      <c r="B420">
        <v>40.97</v>
      </c>
      <c r="C420">
        <v>41.17</v>
      </c>
      <c r="D420">
        <v>40.380000000000003</v>
      </c>
      <c r="E420">
        <v>40.380000000000003</v>
      </c>
      <c r="F420">
        <v>8119800</v>
      </c>
    </row>
    <row r="421" spans="1:6" x14ac:dyDescent="0.25">
      <c r="A421" s="2">
        <v>37133</v>
      </c>
      <c r="B421">
        <v>40.79</v>
      </c>
      <c r="C421">
        <v>41.26</v>
      </c>
      <c r="D421">
        <v>40.15</v>
      </c>
      <c r="E421">
        <v>40.15</v>
      </c>
      <c r="F421">
        <v>10675900</v>
      </c>
    </row>
    <row r="422" spans="1:6" x14ac:dyDescent="0.25">
      <c r="A422" s="2">
        <v>37134</v>
      </c>
      <c r="B422">
        <v>40.47</v>
      </c>
      <c r="C422">
        <v>40.89</v>
      </c>
      <c r="D422">
        <v>40.11</v>
      </c>
      <c r="E422">
        <v>40.15</v>
      </c>
      <c r="F422">
        <v>7617200</v>
      </c>
    </row>
    <row r="423" spans="1:6" x14ac:dyDescent="0.25">
      <c r="A423" s="2">
        <v>37138</v>
      </c>
      <c r="B423">
        <v>40.6</v>
      </c>
      <c r="C423">
        <v>41.35</v>
      </c>
      <c r="D423">
        <v>40.51</v>
      </c>
      <c r="E423">
        <v>40.75</v>
      </c>
      <c r="F423">
        <v>9245400</v>
      </c>
    </row>
    <row r="424" spans="1:6" x14ac:dyDescent="0.25">
      <c r="A424" s="2">
        <v>37139</v>
      </c>
      <c r="B424">
        <v>40.85</v>
      </c>
      <c r="C424">
        <v>41.3</v>
      </c>
      <c r="D424">
        <v>40.1</v>
      </c>
      <c r="E424">
        <v>41.22</v>
      </c>
      <c r="F424">
        <v>9563600</v>
      </c>
    </row>
    <row r="425" spans="1:6" x14ac:dyDescent="0.25">
      <c r="A425" s="2">
        <v>37140</v>
      </c>
      <c r="B425">
        <v>41.19</v>
      </c>
      <c r="C425">
        <v>41.5</v>
      </c>
      <c r="D425">
        <v>40.6</v>
      </c>
      <c r="E425">
        <v>40.9</v>
      </c>
      <c r="F425">
        <v>10297800</v>
      </c>
    </row>
    <row r="426" spans="1:6" x14ac:dyDescent="0.25">
      <c r="A426" s="2">
        <v>37141</v>
      </c>
      <c r="B426">
        <v>40.479999999999997</v>
      </c>
      <c r="C426">
        <v>41.29</v>
      </c>
      <c r="D426">
        <v>40.35</v>
      </c>
      <c r="E426">
        <v>40.9</v>
      </c>
      <c r="F426">
        <v>10107800</v>
      </c>
    </row>
    <row r="427" spans="1:6" x14ac:dyDescent="0.25">
      <c r="A427" s="2">
        <v>37144</v>
      </c>
      <c r="B427">
        <v>40.700000000000003</v>
      </c>
      <c r="C427">
        <v>41.35</v>
      </c>
      <c r="D427">
        <v>40.4</v>
      </c>
      <c r="E427">
        <v>41.24</v>
      </c>
      <c r="F427">
        <v>10776100</v>
      </c>
    </row>
    <row r="428" spans="1:6" x14ac:dyDescent="0.25">
      <c r="A428" s="2">
        <v>37151</v>
      </c>
      <c r="B428">
        <v>41.24</v>
      </c>
      <c r="C428">
        <v>41.45</v>
      </c>
      <c r="D428">
        <v>39.770000000000003</v>
      </c>
      <c r="E428">
        <v>40.15</v>
      </c>
      <c r="F428">
        <v>16702500</v>
      </c>
    </row>
    <row r="429" spans="1:6" x14ac:dyDescent="0.25">
      <c r="A429" s="2">
        <v>37152</v>
      </c>
      <c r="B429">
        <v>40.15</v>
      </c>
      <c r="C429">
        <v>40.25</v>
      </c>
      <c r="D429">
        <v>39.020000000000003</v>
      </c>
      <c r="E429">
        <v>39.479999999999997</v>
      </c>
      <c r="F429">
        <v>10088000</v>
      </c>
    </row>
    <row r="430" spans="1:6" x14ac:dyDescent="0.25">
      <c r="A430" s="2">
        <v>37153</v>
      </c>
      <c r="B430">
        <v>39.479999999999997</v>
      </c>
      <c r="C430">
        <v>39.49</v>
      </c>
      <c r="D430">
        <v>36.130000000000003</v>
      </c>
      <c r="E430">
        <v>38.409999999999997</v>
      </c>
      <c r="F430">
        <v>15398700</v>
      </c>
    </row>
    <row r="431" spans="1:6" x14ac:dyDescent="0.25">
      <c r="A431" s="2">
        <v>37154</v>
      </c>
      <c r="B431">
        <v>37.450000000000003</v>
      </c>
      <c r="C431">
        <v>37.75</v>
      </c>
      <c r="D431">
        <v>36.799999999999997</v>
      </c>
      <c r="E431">
        <v>37.020000000000003</v>
      </c>
      <c r="F431">
        <v>12957700</v>
      </c>
    </row>
    <row r="432" spans="1:6" x14ac:dyDescent="0.25">
      <c r="A432" s="2">
        <v>37155</v>
      </c>
      <c r="B432">
        <v>35.5</v>
      </c>
      <c r="C432">
        <v>37.049999999999997</v>
      </c>
      <c r="D432">
        <v>35.01</v>
      </c>
      <c r="E432">
        <v>35.83</v>
      </c>
      <c r="F432">
        <v>21352100</v>
      </c>
    </row>
    <row r="433" spans="1:6" x14ac:dyDescent="0.25">
      <c r="A433" s="2">
        <v>37158</v>
      </c>
      <c r="B433">
        <v>36</v>
      </c>
      <c r="C433">
        <v>36.85</v>
      </c>
      <c r="D433">
        <v>35.4</v>
      </c>
      <c r="E433">
        <v>35.86</v>
      </c>
      <c r="F433">
        <v>14025700</v>
      </c>
    </row>
    <row r="434" spans="1:6" x14ac:dyDescent="0.25">
      <c r="A434" s="2">
        <v>37159</v>
      </c>
      <c r="B434">
        <v>35.61</v>
      </c>
      <c r="C434">
        <v>36.299999999999997</v>
      </c>
      <c r="D434">
        <v>35.25</v>
      </c>
      <c r="E434">
        <v>36.28</v>
      </c>
      <c r="F434">
        <v>15554800</v>
      </c>
    </row>
    <row r="435" spans="1:6" x14ac:dyDescent="0.25">
      <c r="A435" s="2">
        <v>37160</v>
      </c>
      <c r="B435">
        <v>36.75</v>
      </c>
      <c r="C435">
        <v>36.950000000000003</v>
      </c>
      <c r="D435">
        <v>35.78</v>
      </c>
      <c r="E435">
        <v>36.01</v>
      </c>
      <c r="F435">
        <v>11499000</v>
      </c>
    </row>
    <row r="436" spans="1:6" x14ac:dyDescent="0.25">
      <c r="A436" s="2">
        <v>37161</v>
      </c>
      <c r="B436">
        <v>36.700000000000003</v>
      </c>
      <c r="C436">
        <v>38.549999999999997</v>
      </c>
      <c r="D436">
        <v>36.5</v>
      </c>
      <c r="E436">
        <v>38.42</v>
      </c>
      <c r="F436">
        <v>13313100</v>
      </c>
    </row>
    <row r="437" spans="1:6" x14ac:dyDescent="0.25">
      <c r="A437" s="2">
        <v>37162</v>
      </c>
      <c r="B437">
        <v>39.5</v>
      </c>
      <c r="C437">
        <v>39.6</v>
      </c>
      <c r="D437">
        <v>38.9</v>
      </c>
      <c r="E437">
        <v>39.4</v>
      </c>
      <c r="F437">
        <v>14065900</v>
      </c>
    </row>
    <row r="438" spans="1:6" x14ac:dyDescent="0.25">
      <c r="A438" s="2">
        <v>37165</v>
      </c>
      <c r="B438">
        <v>39.25</v>
      </c>
      <c r="C438">
        <v>39.75</v>
      </c>
      <c r="D438">
        <v>38.049999999999997</v>
      </c>
      <c r="E438">
        <v>39.090000000000003</v>
      </c>
      <c r="F438">
        <v>10035100</v>
      </c>
    </row>
    <row r="439" spans="1:6" x14ac:dyDescent="0.25">
      <c r="A439" s="2">
        <v>37166</v>
      </c>
      <c r="B439">
        <v>39.08</v>
      </c>
      <c r="C439">
        <v>39.99</v>
      </c>
      <c r="D439">
        <v>38.6</v>
      </c>
      <c r="E439">
        <v>39.99</v>
      </c>
      <c r="F439">
        <v>10912800</v>
      </c>
    </row>
    <row r="440" spans="1:6" x14ac:dyDescent="0.25">
      <c r="A440" s="2">
        <v>37167</v>
      </c>
      <c r="B440">
        <v>39.6</v>
      </c>
      <c r="C440">
        <v>40.049999999999997</v>
      </c>
      <c r="D440">
        <v>39</v>
      </c>
      <c r="E440">
        <v>39.840000000000003</v>
      </c>
      <c r="F440">
        <v>12929300</v>
      </c>
    </row>
    <row r="441" spans="1:6" x14ac:dyDescent="0.25">
      <c r="A441" s="2">
        <v>37168</v>
      </c>
      <c r="B441">
        <v>39.700000000000003</v>
      </c>
      <c r="C441">
        <v>41.29</v>
      </c>
      <c r="D441">
        <v>39.659999999999997</v>
      </c>
      <c r="E441">
        <v>40.58</v>
      </c>
      <c r="F441">
        <v>12016600</v>
      </c>
    </row>
    <row r="442" spans="1:6" x14ac:dyDescent="0.25">
      <c r="A442" s="2">
        <v>37169</v>
      </c>
      <c r="B442">
        <v>41.15</v>
      </c>
      <c r="C442">
        <v>41.29</v>
      </c>
      <c r="D442">
        <v>39.96</v>
      </c>
      <c r="E442">
        <v>40.69</v>
      </c>
      <c r="F442">
        <v>11441200</v>
      </c>
    </row>
    <row r="443" spans="1:6" x14ac:dyDescent="0.25">
      <c r="A443" s="2">
        <v>37172</v>
      </c>
      <c r="B443">
        <v>40.39</v>
      </c>
      <c r="C443">
        <v>41.26</v>
      </c>
      <c r="D443">
        <v>40.020000000000003</v>
      </c>
      <c r="E443">
        <v>40.94</v>
      </c>
      <c r="F443">
        <v>8799500</v>
      </c>
    </row>
    <row r="444" spans="1:6" x14ac:dyDescent="0.25">
      <c r="A444" s="2">
        <v>37173</v>
      </c>
      <c r="B444">
        <v>41.2</v>
      </c>
      <c r="C444">
        <v>41.25</v>
      </c>
      <c r="D444">
        <v>40.380000000000003</v>
      </c>
      <c r="E444">
        <v>41.06</v>
      </c>
      <c r="F444">
        <v>7209500</v>
      </c>
    </row>
    <row r="445" spans="1:6" x14ac:dyDescent="0.25">
      <c r="A445" s="2">
        <v>37174</v>
      </c>
      <c r="B445">
        <v>41.06</v>
      </c>
      <c r="C445">
        <v>42.49</v>
      </c>
      <c r="D445">
        <v>40.9</v>
      </c>
      <c r="E445">
        <v>42.28</v>
      </c>
      <c r="F445">
        <v>10453600</v>
      </c>
    </row>
    <row r="446" spans="1:6" x14ac:dyDescent="0.25">
      <c r="A446" s="2">
        <v>37175</v>
      </c>
      <c r="B446">
        <v>42.28</v>
      </c>
      <c r="C446">
        <v>42.7</v>
      </c>
      <c r="D446">
        <v>41.77</v>
      </c>
      <c r="E446">
        <v>42.09</v>
      </c>
      <c r="F446">
        <v>10756400</v>
      </c>
    </row>
    <row r="447" spans="1:6" x14ac:dyDescent="0.25">
      <c r="A447" s="2">
        <v>37176</v>
      </c>
      <c r="B447">
        <v>42.09</v>
      </c>
      <c r="C447">
        <v>42.54</v>
      </c>
      <c r="D447">
        <v>41.51</v>
      </c>
      <c r="E447">
        <v>42.29</v>
      </c>
      <c r="F447">
        <v>11409600</v>
      </c>
    </row>
    <row r="448" spans="1:6" x14ac:dyDescent="0.25">
      <c r="A448" s="2">
        <v>37179</v>
      </c>
      <c r="B448">
        <v>41.95</v>
      </c>
      <c r="C448">
        <v>42.19</v>
      </c>
      <c r="D448">
        <v>41.41</v>
      </c>
      <c r="E448">
        <v>41.65</v>
      </c>
      <c r="F448">
        <v>6662000</v>
      </c>
    </row>
    <row r="449" spans="1:6" x14ac:dyDescent="0.25">
      <c r="A449" s="2">
        <v>37180</v>
      </c>
      <c r="B449">
        <v>41.66</v>
      </c>
      <c r="C449">
        <v>42</v>
      </c>
      <c r="D449">
        <v>41.32</v>
      </c>
      <c r="E449">
        <v>41.75</v>
      </c>
      <c r="F449">
        <v>6859800</v>
      </c>
    </row>
    <row r="450" spans="1:6" x14ac:dyDescent="0.25">
      <c r="A450" s="2">
        <v>37181</v>
      </c>
      <c r="B450">
        <v>41.8</v>
      </c>
      <c r="C450">
        <v>42.35</v>
      </c>
      <c r="D450">
        <v>41.42</v>
      </c>
      <c r="E450">
        <v>41.44</v>
      </c>
      <c r="F450">
        <v>8573900</v>
      </c>
    </row>
    <row r="451" spans="1:6" x14ac:dyDescent="0.25">
      <c r="A451" s="2">
        <v>37182</v>
      </c>
      <c r="B451">
        <v>40.799999999999997</v>
      </c>
      <c r="C451">
        <v>41.26</v>
      </c>
      <c r="D451">
        <v>40.159999999999997</v>
      </c>
      <c r="E451">
        <v>40.4</v>
      </c>
      <c r="F451">
        <v>9572700</v>
      </c>
    </row>
    <row r="452" spans="1:6" x14ac:dyDescent="0.25">
      <c r="A452" s="2">
        <v>37183</v>
      </c>
      <c r="B452">
        <v>40.29</v>
      </c>
      <c r="C452">
        <v>40.9</v>
      </c>
      <c r="D452">
        <v>39.61</v>
      </c>
      <c r="E452">
        <v>40.54</v>
      </c>
      <c r="F452">
        <v>11638600</v>
      </c>
    </row>
    <row r="453" spans="1:6" x14ac:dyDescent="0.25">
      <c r="A453" s="2">
        <v>37186</v>
      </c>
      <c r="B453">
        <v>40.49</v>
      </c>
      <c r="C453">
        <v>41.34</v>
      </c>
      <c r="D453">
        <v>40.200000000000003</v>
      </c>
      <c r="E453">
        <v>41.12</v>
      </c>
      <c r="F453">
        <v>7327100</v>
      </c>
    </row>
    <row r="454" spans="1:6" x14ac:dyDescent="0.25">
      <c r="A454" s="2">
        <v>37187</v>
      </c>
      <c r="B454">
        <v>40.68</v>
      </c>
      <c r="C454">
        <v>41.52</v>
      </c>
      <c r="D454">
        <v>40.46</v>
      </c>
      <c r="E454">
        <v>40.869999999999997</v>
      </c>
      <c r="F454">
        <v>9007100</v>
      </c>
    </row>
    <row r="455" spans="1:6" x14ac:dyDescent="0.25">
      <c r="A455" s="2">
        <v>37188</v>
      </c>
      <c r="B455">
        <v>40.5</v>
      </c>
      <c r="C455">
        <v>40.54</v>
      </c>
      <c r="D455">
        <v>39.78</v>
      </c>
      <c r="E455">
        <v>39.86</v>
      </c>
      <c r="F455">
        <v>12944900</v>
      </c>
    </row>
    <row r="456" spans="1:6" x14ac:dyDescent="0.25">
      <c r="A456" s="2">
        <v>37189</v>
      </c>
      <c r="B456">
        <v>39.299999999999997</v>
      </c>
      <c r="C456">
        <v>40.590000000000003</v>
      </c>
      <c r="D456">
        <v>39.299999999999997</v>
      </c>
      <c r="E456">
        <v>40.56</v>
      </c>
      <c r="F456">
        <v>10624700</v>
      </c>
    </row>
    <row r="457" spans="1:6" x14ac:dyDescent="0.25">
      <c r="A457" s="2">
        <v>37190</v>
      </c>
      <c r="B457">
        <v>40.4</v>
      </c>
      <c r="C457">
        <v>41.2</v>
      </c>
      <c r="D457">
        <v>40.299999999999997</v>
      </c>
      <c r="E457">
        <v>41.06</v>
      </c>
      <c r="F457">
        <v>7607600</v>
      </c>
    </row>
    <row r="458" spans="1:6" x14ac:dyDescent="0.25">
      <c r="A458" s="2">
        <v>37193</v>
      </c>
      <c r="B458">
        <v>40.630000000000003</v>
      </c>
      <c r="C458">
        <v>40.99</v>
      </c>
      <c r="D458">
        <v>40.479999999999997</v>
      </c>
      <c r="E458">
        <v>40.68</v>
      </c>
      <c r="F458">
        <v>7502300</v>
      </c>
    </row>
    <row r="459" spans="1:6" x14ac:dyDescent="0.25">
      <c r="A459" s="2">
        <v>37194</v>
      </c>
      <c r="B459">
        <v>39.75</v>
      </c>
      <c r="C459">
        <v>40.07</v>
      </c>
      <c r="D459">
        <v>39.270000000000003</v>
      </c>
      <c r="E459">
        <v>39.46</v>
      </c>
      <c r="F459">
        <v>10704400</v>
      </c>
    </row>
    <row r="460" spans="1:6" x14ac:dyDescent="0.25">
      <c r="A460" s="2">
        <v>37195</v>
      </c>
      <c r="B460">
        <v>39.46</v>
      </c>
      <c r="C460">
        <v>40.39</v>
      </c>
      <c r="D460">
        <v>39.35</v>
      </c>
      <c r="E460">
        <v>39.450000000000003</v>
      </c>
      <c r="F460">
        <v>10031200</v>
      </c>
    </row>
    <row r="461" spans="1:6" x14ac:dyDescent="0.25">
      <c r="A461" s="2">
        <v>37196</v>
      </c>
      <c r="B461">
        <v>39.450000000000003</v>
      </c>
      <c r="C461">
        <v>40.53</v>
      </c>
      <c r="D461">
        <v>39.049999999999997</v>
      </c>
      <c r="E461">
        <v>40.49</v>
      </c>
      <c r="F461">
        <v>9657600</v>
      </c>
    </row>
    <row r="462" spans="1:6" x14ac:dyDescent="0.25">
      <c r="A462" s="2">
        <v>37197</v>
      </c>
      <c r="B462">
        <v>39.799999999999997</v>
      </c>
      <c r="C462">
        <v>39.93</v>
      </c>
      <c r="D462">
        <v>39.369999999999997</v>
      </c>
      <c r="E462">
        <v>39.76</v>
      </c>
      <c r="F462">
        <v>6733400</v>
      </c>
    </row>
    <row r="463" spans="1:6" x14ac:dyDescent="0.25">
      <c r="A463" s="2">
        <v>37200</v>
      </c>
      <c r="B463">
        <v>40</v>
      </c>
      <c r="C463">
        <v>40.090000000000003</v>
      </c>
      <c r="D463">
        <v>39</v>
      </c>
      <c r="E463">
        <v>39.39</v>
      </c>
      <c r="F463">
        <v>11008200</v>
      </c>
    </row>
    <row r="464" spans="1:6" x14ac:dyDescent="0.25">
      <c r="A464" s="2">
        <v>37201</v>
      </c>
      <c r="B464">
        <v>38.85</v>
      </c>
      <c r="C464">
        <v>39.49</v>
      </c>
      <c r="D464">
        <v>38.26</v>
      </c>
      <c r="E464">
        <v>39.47</v>
      </c>
      <c r="F464">
        <v>11956600</v>
      </c>
    </row>
    <row r="465" spans="1:6" x14ac:dyDescent="0.25">
      <c r="A465" s="2">
        <v>37202</v>
      </c>
      <c r="B465">
        <v>39</v>
      </c>
      <c r="C465">
        <v>39.53</v>
      </c>
      <c r="D465">
        <v>38.65</v>
      </c>
      <c r="E465">
        <v>39.08</v>
      </c>
      <c r="F465">
        <v>10909200</v>
      </c>
    </row>
    <row r="466" spans="1:6" x14ac:dyDescent="0.25">
      <c r="A466" s="2">
        <v>37203</v>
      </c>
      <c r="B466">
        <v>39.28</v>
      </c>
      <c r="C466">
        <v>39.64</v>
      </c>
      <c r="D466">
        <v>39.15</v>
      </c>
      <c r="E466">
        <v>39.5</v>
      </c>
      <c r="F466">
        <v>10376400</v>
      </c>
    </row>
    <row r="467" spans="1:6" x14ac:dyDescent="0.25">
      <c r="A467" s="2">
        <v>37204</v>
      </c>
      <c r="B467">
        <v>39.9</v>
      </c>
      <c r="C467">
        <v>40.4</v>
      </c>
      <c r="D467">
        <v>39.81</v>
      </c>
      <c r="E467">
        <v>40.25</v>
      </c>
      <c r="F467">
        <v>7886400</v>
      </c>
    </row>
    <row r="468" spans="1:6" x14ac:dyDescent="0.25">
      <c r="A468" s="2">
        <v>37207</v>
      </c>
      <c r="B468">
        <v>39.4</v>
      </c>
      <c r="C468">
        <v>40.219000000000001</v>
      </c>
      <c r="D468">
        <v>39.4</v>
      </c>
      <c r="E468">
        <v>40.06</v>
      </c>
      <c r="F468">
        <v>6826800</v>
      </c>
    </row>
    <row r="469" spans="1:6" x14ac:dyDescent="0.25">
      <c r="A469" s="2">
        <v>37208</v>
      </c>
      <c r="B469">
        <v>40.020000000000003</v>
      </c>
      <c r="C469">
        <v>40.58</v>
      </c>
      <c r="D469">
        <v>39.9</v>
      </c>
      <c r="E469">
        <v>40.5</v>
      </c>
      <c r="F469">
        <v>8589200</v>
      </c>
    </row>
    <row r="470" spans="1:6" x14ac:dyDescent="0.25">
      <c r="A470" s="2">
        <v>37209</v>
      </c>
      <c r="B470">
        <v>39.9</v>
      </c>
      <c r="C470">
        <v>40.340000000000003</v>
      </c>
      <c r="D470">
        <v>38.42</v>
      </c>
      <c r="E470">
        <v>38.700000000000003</v>
      </c>
      <c r="F470">
        <v>17174900</v>
      </c>
    </row>
    <row r="471" spans="1:6" x14ac:dyDescent="0.25">
      <c r="A471" s="2">
        <v>37210</v>
      </c>
      <c r="B471">
        <v>38.1</v>
      </c>
      <c r="C471">
        <v>38.11</v>
      </c>
      <c r="D471">
        <v>36.79</v>
      </c>
      <c r="E471">
        <v>37.19</v>
      </c>
      <c r="F471">
        <v>23268200</v>
      </c>
    </row>
    <row r="472" spans="1:6" x14ac:dyDescent="0.25">
      <c r="A472" s="2">
        <v>37211</v>
      </c>
      <c r="B472">
        <v>37.31</v>
      </c>
      <c r="C472">
        <v>37.61</v>
      </c>
      <c r="D472">
        <v>36.93</v>
      </c>
      <c r="E472">
        <v>37.54</v>
      </c>
      <c r="F472">
        <v>19030100</v>
      </c>
    </row>
    <row r="473" spans="1:6" x14ac:dyDescent="0.25">
      <c r="A473" s="2">
        <v>37214</v>
      </c>
      <c r="B473">
        <v>37.4</v>
      </c>
      <c r="C473">
        <v>37.5</v>
      </c>
      <c r="D473">
        <v>36.76</v>
      </c>
      <c r="E473">
        <v>37.01</v>
      </c>
      <c r="F473">
        <v>14306600</v>
      </c>
    </row>
    <row r="474" spans="1:6" x14ac:dyDescent="0.25">
      <c r="A474" s="2">
        <v>37215</v>
      </c>
      <c r="B474">
        <v>37.97</v>
      </c>
      <c r="C474">
        <v>38.44</v>
      </c>
      <c r="D474">
        <v>37.6</v>
      </c>
      <c r="E474">
        <v>37.96</v>
      </c>
      <c r="F474">
        <v>14734900</v>
      </c>
    </row>
    <row r="475" spans="1:6" x14ac:dyDescent="0.25">
      <c r="A475" s="2">
        <v>37216</v>
      </c>
      <c r="B475">
        <v>38.299999999999997</v>
      </c>
      <c r="C475">
        <v>38.700000000000003</v>
      </c>
      <c r="D475">
        <v>37.799999999999997</v>
      </c>
      <c r="E475">
        <v>37.880000000000003</v>
      </c>
      <c r="F475">
        <v>8165400</v>
      </c>
    </row>
    <row r="476" spans="1:6" x14ac:dyDescent="0.25">
      <c r="A476" s="2">
        <v>37218</v>
      </c>
      <c r="B476">
        <v>37.75</v>
      </c>
      <c r="C476">
        <v>38.65</v>
      </c>
      <c r="D476">
        <v>37.409999999999997</v>
      </c>
      <c r="E476">
        <v>38.44</v>
      </c>
      <c r="F476">
        <v>4286300</v>
      </c>
    </row>
    <row r="477" spans="1:6" x14ac:dyDescent="0.25">
      <c r="A477" s="2">
        <v>37221</v>
      </c>
      <c r="B477">
        <v>38.049999999999997</v>
      </c>
      <c r="C477">
        <v>38.25</v>
      </c>
      <c r="D477">
        <v>37.35</v>
      </c>
      <c r="E477">
        <v>37.770000000000003</v>
      </c>
      <c r="F477">
        <v>9741300</v>
      </c>
    </row>
    <row r="478" spans="1:6" x14ac:dyDescent="0.25">
      <c r="A478" s="2">
        <v>37222</v>
      </c>
      <c r="B478">
        <v>37.520000000000003</v>
      </c>
      <c r="C478">
        <v>37.93</v>
      </c>
      <c r="D478">
        <v>37</v>
      </c>
      <c r="E478">
        <v>37.35</v>
      </c>
      <c r="F478">
        <v>17340700</v>
      </c>
    </row>
    <row r="479" spans="1:6" x14ac:dyDescent="0.25">
      <c r="A479" s="2">
        <v>37223</v>
      </c>
      <c r="B479">
        <v>37.15</v>
      </c>
      <c r="C479">
        <v>37.43</v>
      </c>
      <c r="D479">
        <v>36.81</v>
      </c>
      <c r="E479">
        <v>37.1</v>
      </c>
      <c r="F479">
        <v>9618000</v>
      </c>
    </row>
    <row r="480" spans="1:6" x14ac:dyDescent="0.25">
      <c r="A480" s="2">
        <v>37224</v>
      </c>
      <c r="B480">
        <v>37.35</v>
      </c>
      <c r="C480">
        <v>37.69</v>
      </c>
      <c r="D480">
        <v>37.11</v>
      </c>
      <c r="E480">
        <v>37.450000000000003</v>
      </c>
      <c r="F480">
        <v>8728000</v>
      </c>
    </row>
    <row r="481" spans="1:6" x14ac:dyDescent="0.25">
      <c r="A481" s="2">
        <v>37225</v>
      </c>
      <c r="B481">
        <v>37.630000000000003</v>
      </c>
      <c r="C481">
        <v>37.700000000000003</v>
      </c>
      <c r="D481">
        <v>37.19</v>
      </c>
      <c r="E481">
        <v>37.4</v>
      </c>
      <c r="F481">
        <v>11246000</v>
      </c>
    </row>
    <row r="482" spans="1:6" x14ac:dyDescent="0.25">
      <c r="A482" s="2">
        <v>37228</v>
      </c>
      <c r="B482">
        <v>37.4</v>
      </c>
      <c r="C482">
        <v>38.200000000000003</v>
      </c>
      <c r="D482">
        <v>37.04</v>
      </c>
      <c r="E482">
        <v>37.659999999999997</v>
      </c>
      <c r="F482">
        <v>14895900</v>
      </c>
    </row>
    <row r="483" spans="1:6" x14ac:dyDescent="0.25">
      <c r="A483" s="2">
        <v>37229</v>
      </c>
      <c r="B483">
        <v>38</v>
      </c>
      <c r="C483">
        <v>38.369999999999997</v>
      </c>
      <c r="D483">
        <v>37.6</v>
      </c>
      <c r="E483">
        <v>38.31</v>
      </c>
      <c r="F483">
        <v>10647200</v>
      </c>
    </row>
    <row r="484" spans="1:6" x14ac:dyDescent="0.25">
      <c r="A484" s="2">
        <v>37230</v>
      </c>
      <c r="B484">
        <v>38.85</v>
      </c>
      <c r="C484">
        <v>38.950000000000003</v>
      </c>
      <c r="D484">
        <v>38.5</v>
      </c>
      <c r="E484">
        <v>38.880000000000003</v>
      </c>
      <c r="F484">
        <v>16500300</v>
      </c>
    </row>
    <row r="485" spans="1:6" x14ac:dyDescent="0.25">
      <c r="A485" s="2">
        <v>37231</v>
      </c>
      <c r="B485">
        <v>38.75</v>
      </c>
      <c r="C485">
        <v>38.75</v>
      </c>
      <c r="D485">
        <v>37.299999999999997</v>
      </c>
      <c r="E485">
        <v>37.33</v>
      </c>
      <c r="F485">
        <v>15679100</v>
      </c>
    </row>
    <row r="486" spans="1:6" x14ac:dyDescent="0.25">
      <c r="A486" s="2">
        <v>37232</v>
      </c>
      <c r="B486">
        <v>37.5</v>
      </c>
      <c r="C486">
        <v>38.25</v>
      </c>
      <c r="D486">
        <v>37.299999999999997</v>
      </c>
      <c r="E486">
        <v>38.07</v>
      </c>
      <c r="F486">
        <v>9898500</v>
      </c>
    </row>
    <row r="487" spans="1:6" x14ac:dyDescent="0.25">
      <c r="A487" s="2">
        <v>37235</v>
      </c>
      <c r="B487">
        <v>38.07</v>
      </c>
      <c r="C487">
        <v>38.090000000000003</v>
      </c>
      <c r="D487">
        <v>37.51</v>
      </c>
      <c r="E487">
        <v>37.549999999999997</v>
      </c>
      <c r="F487">
        <v>9827200</v>
      </c>
    </row>
    <row r="488" spans="1:6" x14ac:dyDescent="0.25">
      <c r="A488" s="2">
        <v>37236</v>
      </c>
      <c r="B488">
        <v>37.67</v>
      </c>
      <c r="C488">
        <v>38.049999999999997</v>
      </c>
      <c r="D488">
        <v>36.75</v>
      </c>
      <c r="E488">
        <v>36.81</v>
      </c>
      <c r="F488">
        <v>12167800</v>
      </c>
    </row>
    <row r="489" spans="1:6" x14ac:dyDescent="0.25">
      <c r="A489" s="2">
        <v>37237</v>
      </c>
      <c r="B489">
        <v>37.15</v>
      </c>
      <c r="C489">
        <v>37.54</v>
      </c>
      <c r="D489">
        <v>36.909999999999997</v>
      </c>
      <c r="E489">
        <v>37.42</v>
      </c>
      <c r="F489">
        <v>10129100</v>
      </c>
    </row>
    <row r="490" spans="1:6" x14ac:dyDescent="0.25">
      <c r="A490" s="2">
        <v>37238</v>
      </c>
      <c r="B490">
        <v>37.6</v>
      </c>
      <c r="C490">
        <v>37.6</v>
      </c>
      <c r="D490">
        <v>36.409999999999997</v>
      </c>
      <c r="E490">
        <v>36.44</v>
      </c>
      <c r="F490">
        <v>15932200</v>
      </c>
    </row>
    <row r="491" spans="1:6" x14ac:dyDescent="0.25">
      <c r="A491" s="2">
        <v>37239</v>
      </c>
      <c r="B491">
        <v>36.64</v>
      </c>
      <c r="C491">
        <v>37.200000000000003</v>
      </c>
      <c r="D491">
        <v>36.520000000000003</v>
      </c>
      <c r="E491">
        <v>36.86</v>
      </c>
      <c r="F491">
        <v>11362400</v>
      </c>
    </row>
    <row r="492" spans="1:6" x14ac:dyDescent="0.25">
      <c r="A492" s="2">
        <v>37242</v>
      </c>
      <c r="B492">
        <v>36.799999999999997</v>
      </c>
      <c r="C492">
        <v>37.520000000000003</v>
      </c>
      <c r="D492">
        <v>36.54</v>
      </c>
      <c r="E492">
        <v>37.47</v>
      </c>
      <c r="F492">
        <v>12423600</v>
      </c>
    </row>
    <row r="493" spans="1:6" x14ac:dyDescent="0.25">
      <c r="A493" s="2">
        <v>37243</v>
      </c>
      <c r="B493">
        <v>37.58</v>
      </c>
      <c r="C493">
        <v>37.75</v>
      </c>
      <c r="D493">
        <v>37.409999999999997</v>
      </c>
      <c r="E493">
        <v>37.549999999999997</v>
      </c>
      <c r="F493">
        <v>10264600</v>
      </c>
    </row>
    <row r="494" spans="1:6" x14ac:dyDescent="0.25">
      <c r="A494" s="2">
        <v>37244</v>
      </c>
      <c r="B494">
        <v>37.549999999999997</v>
      </c>
      <c r="C494">
        <v>38.5</v>
      </c>
      <c r="D494">
        <v>37.409999999999997</v>
      </c>
      <c r="E494">
        <v>38.35</v>
      </c>
      <c r="F494">
        <v>13299900</v>
      </c>
    </row>
    <row r="495" spans="1:6" x14ac:dyDescent="0.25">
      <c r="A495" s="2">
        <v>37245</v>
      </c>
      <c r="B495">
        <v>38.549999999999997</v>
      </c>
      <c r="C495">
        <v>38.76</v>
      </c>
      <c r="D495">
        <v>38.14</v>
      </c>
      <c r="E495">
        <v>38.299999999999997</v>
      </c>
      <c r="F495">
        <v>12066500</v>
      </c>
    </row>
    <row r="496" spans="1:6" x14ac:dyDescent="0.25">
      <c r="A496" s="2">
        <v>37246</v>
      </c>
      <c r="B496">
        <v>38.6</v>
      </c>
      <c r="C496">
        <v>39.47</v>
      </c>
      <c r="D496">
        <v>38.5</v>
      </c>
      <c r="E496">
        <v>38.5</v>
      </c>
      <c r="F496">
        <v>25394100</v>
      </c>
    </row>
    <row r="497" spans="1:6" x14ac:dyDescent="0.25">
      <c r="A497" s="2">
        <v>37249</v>
      </c>
      <c r="B497">
        <v>38.85</v>
      </c>
      <c r="C497">
        <v>39.450000000000003</v>
      </c>
      <c r="D497">
        <v>38.82</v>
      </c>
      <c r="E497">
        <v>39</v>
      </c>
      <c r="F497">
        <v>4913800</v>
      </c>
    </row>
    <row r="498" spans="1:6" x14ac:dyDescent="0.25">
      <c r="A498" s="2">
        <v>37251</v>
      </c>
      <c r="B498">
        <v>39.15</v>
      </c>
      <c r="C498">
        <v>40.299999999999997</v>
      </c>
      <c r="D498">
        <v>39.119999999999997</v>
      </c>
      <c r="E498">
        <v>39.6</v>
      </c>
      <c r="F498">
        <v>9961800</v>
      </c>
    </row>
    <row r="499" spans="1:6" x14ac:dyDescent="0.25">
      <c r="A499" s="2">
        <v>37252</v>
      </c>
      <c r="B499">
        <v>39.61</v>
      </c>
      <c r="C499">
        <v>40.14</v>
      </c>
      <c r="D499">
        <v>39.450000000000003</v>
      </c>
      <c r="E499">
        <v>39.79</v>
      </c>
      <c r="F499">
        <v>7395600</v>
      </c>
    </row>
    <row r="500" spans="1:6" x14ac:dyDescent="0.25">
      <c r="A500" s="2">
        <v>37253</v>
      </c>
      <c r="B500">
        <v>39.950000000000003</v>
      </c>
      <c r="C500">
        <v>40.1</v>
      </c>
      <c r="D500">
        <v>39.659999999999997</v>
      </c>
      <c r="E500">
        <v>39.78</v>
      </c>
      <c r="F500">
        <v>8007800</v>
      </c>
    </row>
    <row r="501" spans="1:6" x14ac:dyDescent="0.25">
      <c r="A501" s="2">
        <v>37256</v>
      </c>
      <c r="B501">
        <v>39.880000000000003</v>
      </c>
      <c r="C501">
        <v>40</v>
      </c>
      <c r="D501">
        <v>39.159999999999997</v>
      </c>
      <c r="E501">
        <v>39.299999999999997</v>
      </c>
      <c r="F501">
        <v>8765500</v>
      </c>
    </row>
    <row r="502" spans="1:6" x14ac:dyDescent="0.25">
      <c r="A502" s="2">
        <v>37258</v>
      </c>
      <c r="B502">
        <v>39.299999999999997</v>
      </c>
      <c r="C502">
        <v>39.6</v>
      </c>
      <c r="D502">
        <v>38.9</v>
      </c>
      <c r="E502">
        <v>39.6</v>
      </c>
      <c r="F502">
        <v>11261900</v>
      </c>
    </row>
    <row r="503" spans="1:6" x14ac:dyDescent="0.25">
      <c r="A503" s="2">
        <v>37259</v>
      </c>
      <c r="B503">
        <v>39.85</v>
      </c>
      <c r="C503">
        <v>39.979999999999997</v>
      </c>
      <c r="D503">
        <v>39.409999999999997</v>
      </c>
      <c r="E503">
        <v>39.659999999999997</v>
      </c>
      <c r="F503">
        <v>10128200</v>
      </c>
    </row>
    <row r="504" spans="1:6" x14ac:dyDescent="0.25">
      <c r="A504" s="2">
        <v>37260</v>
      </c>
      <c r="B504">
        <v>39.700000000000003</v>
      </c>
      <c r="C504">
        <v>40.07</v>
      </c>
      <c r="D504">
        <v>39.6</v>
      </c>
      <c r="E504">
        <v>40</v>
      </c>
      <c r="F504">
        <v>8052100</v>
      </c>
    </row>
    <row r="505" spans="1:6" x14ac:dyDescent="0.25">
      <c r="A505" s="2">
        <v>37263</v>
      </c>
      <c r="B505">
        <v>39.75</v>
      </c>
      <c r="C505">
        <v>40.090000000000003</v>
      </c>
      <c r="D505">
        <v>39.49</v>
      </c>
      <c r="E505">
        <v>39.65</v>
      </c>
      <c r="F505">
        <v>9945700</v>
      </c>
    </row>
    <row r="506" spans="1:6" x14ac:dyDescent="0.25">
      <c r="A506" s="2">
        <v>37264</v>
      </c>
      <c r="B506">
        <v>39.9</v>
      </c>
      <c r="C506">
        <v>39.99</v>
      </c>
      <c r="D506">
        <v>39.5</v>
      </c>
      <c r="E506">
        <v>39.700000000000003</v>
      </c>
      <c r="F506">
        <v>8278000</v>
      </c>
    </row>
    <row r="507" spans="1:6" x14ac:dyDescent="0.25">
      <c r="A507" s="2">
        <v>37265</v>
      </c>
      <c r="B507">
        <v>39.6</v>
      </c>
      <c r="C507">
        <v>39.97</v>
      </c>
      <c r="D507">
        <v>39.1</v>
      </c>
      <c r="E507">
        <v>39.24</v>
      </c>
      <c r="F507">
        <v>10036700</v>
      </c>
    </row>
    <row r="508" spans="1:6" x14ac:dyDescent="0.25">
      <c r="A508" s="2">
        <v>37266</v>
      </c>
      <c r="B508">
        <v>39.24</v>
      </c>
      <c r="C508">
        <v>39.770000000000003</v>
      </c>
      <c r="D508">
        <v>39.06</v>
      </c>
      <c r="E508">
        <v>39.39</v>
      </c>
      <c r="F508">
        <v>7847500</v>
      </c>
    </row>
    <row r="509" spans="1:6" x14ac:dyDescent="0.25">
      <c r="A509" s="2">
        <v>37267</v>
      </c>
      <c r="B509">
        <v>39.39</v>
      </c>
      <c r="C509">
        <v>39.6</v>
      </c>
      <c r="D509">
        <v>38.450000000000003</v>
      </c>
      <c r="E509">
        <v>38.5</v>
      </c>
      <c r="F509">
        <v>9459300</v>
      </c>
    </row>
    <row r="510" spans="1:6" x14ac:dyDescent="0.25">
      <c r="A510" s="2">
        <v>37270</v>
      </c>
      <c r="B510">
        <v>38.6</v>
      </c>
      <c r="C510">
        <v>39.200000000000003</v>
      </c>
      <c r="D510">
        <v>38.5</v>
      </c>
      <c r="E510">
        <v>38.64</v>
      </c>
      <c r="F510">
        <v>10142900</v>
      </c>
    </row>
    <row r="511" spans="1:6" x14ac:dyDescent="0.25">
      <c r="A511" s="2">
        <v>37271</v>
      </c>
      <c r="B511">
        <v>38.89</v>
      </c>
      <c r="C511">
        <v>39.549999999999997</v>
      </c>
      <c r="D511">
        <v>38.880000000000003</v>
      </c>
      <c r="E511">
        <v>39.299999999999997</v>
      </c>
      <c r="F511">
        <v>9488500</v>
      </c>
    </row>
    <row r="512" spans="1:6" x14ac:dyDescent="0.25">
      <c r="A512" s="2">
        <v>37272</v>
      </c>
      <c r="B512">
        <v>39</v>
      </c>
      <c r="C512">
        <v>39.01</v>
      </c>
      <c r="D512">
        <v>38.46</v>
      </c>
      <c r="E512">
        <v>38.5</v>
      </c>
      <c r="F512">
        <v>8913000</v>
      </c>
    </row>
    <row r="513" spans="1:6" x14ac:dyDescent="0.25">
      <c r="A513" s="2">
        <v>37273</v>
      </c>
      <c r="B513">
        <v>38.619999999999997</v>
      </c>
      <c r="C513">
        <v>39.03</v>
      </c>
      <c r="D513">
        <v>38.6</v>
      </c>
      <c r="E513">
        <v>38.64</v>
      </c>
      <c r="F513">
        <v>7479600</v>
      </c>
    </row>
    <row r="514" spans="1:6" x14ac:dyDescent="0.25">
      <c r="A514" s="2">
        <v>37274</v>
      </c>
      <c r="B514">
        <v>38.64</v>
      </c>
      <c r="C514">
        <v>38.85</v>
      </c>
      <c r="D514">
        <v>38.28</v>
      </c>
      <c r="E514">
        <v>38.4</v>
      </c>
      <c r="F514">
        <v>10301800</v>
      </c>
    </row>
    <row r="515" spans="1:6" x14ac:dyDescent="0.25">
      <c r="A515" s="2">
        <v>37278</v>
      </c>
      <c r="B515">
        <v>38.85</v>
      </c>
      <c r="C515">
        <v>39.5</v>
      </c>
      <c r="D515">
        <v>38.01</v>
      </c>
      <c r="E515">
        <v>38.049999999999997</v>
      </c>
      <c r="F515">
        <v>6913600</v>
      </c>
    </row>
    <row r="516" spans="1:6" x14ac:dyDescent="0.25">
      <c r="A516" s="2">
        <v>37279</v>
      </c>
      <c r="B516">
        <v>38.5</v>
      </c>
      <c r="C516">
        <v>39.17</v>
      </c>
      <c r="D516">
        <v>38.5</v>
      </c>
      <c r="E516">
        <v>38.9</v>
      </c>
      <c r="F516">
        <v>9892700</v>
      </c>
    </row>
    <row r="517" spans="1:6" x14ac:dyDescent="0.25">
      <c r="A517" s="2">
        <v>37280</v>
      </c>
      <c r="B517">
        <v>38.6</v>
      </c>
      <c r="C517">
        <v>38.99</v>
      </c>
      <c r="D517">
        <v>38.51</v>
      </c>
      <c r="E517">
        <v>38.799999999999997</v>
      </c>
      <c r="F517">
        <v>10113800</v>
      </c>
    </row>
    <row r="518" spans="1:6" x14ac:dyDescent="0.25">
      <c r="A518" s="2">
        <v>37281</v>
      </c>
      <c r="B518">
        <v>38.979999999999997</v>
      </c>
      <c r="C518">
        <v>39.64</v>
      </c>
      <c r="D518">
        <v>38.700000000000003</v>
      </c>
      <c r="E518">
        <v>39.159999999999997</v>
      </c>
      <c r="F518">
        <v>8516200</v>
      </c>
    </row>
    <row r="519" spans="1:6" x14ac:dyDescent="0.25">
      <c r="A519" s="2">
        <v>37284</v>
      </c>
      <c r="B519">
        <v>39.450000000000003</v>
      </c>
      <c r="C519">
        <v>39.869999999999997</v>
      </c>
      <c r="D519">
        <v>38.71</v>
      </c>
      <c r="E519">
        <v>38.96</v>
      </c>
      <c r="F519">
        <v>8097600</v>
      </c>
    </row>
    <row r="520" spans="1:6" x14ac:dyDescent="0.25">
      <c r="A520" s="2">
        <v>37285</v>
      </c>
      <c r="B520">
        <v>38.5</v>
      </c>
      <c r="C520">
        <v>38.9</v>
      </c>
      <c r="D520">
        <v>37.950000000000003</v>
      </c>
      <c r="E520">
        <v>37.950000000000003</v>
      </c>
      <c r="F520">
        <v>11849600</v>
      </c>
    </row>
    <row r="521" spans="1:6" x14ac:dyDescent="0.25">
      <c r="A521" s="2">
        <v>37286</v>
      </c>
      <c r="B521">
        <v>37.950000000000003</v>
      </c>
      <c r="C521">
        <v>38.729999999999997</v>
      </c>
      <c r="D521">
        <v>37.799999999999997</v>
      </c>
      <c r="E521">
        <v>38.69</v>
      </c>
      <c r="F521">
        <v>11733400</v>
      </c>
    </row>
    <row r="522" spans="1:6" x14ac:dyDescent="0.25">
      <c r="A522" s="2">
        <v>37287</v>
      </c>
      <c r="B522">
        <v>38.51</v>
      </c>
      <c r="C522">
        <v>39.049999999999997</v>
      </c>
      <c r="D522">
        <v>38.299999999999997</v>
      </c>
      <c r="E522">
        <v>39.049999999999997</v>
      </c>
      <c r="F522">
        <v>11115000</v>
      </c>
    </row>
    <row r="523" spans="1:6" x14ac:dyDescent="0.25">
      <c r="A523" s="2">
        <v>37288</v>
      </c>
      <c r="B523">
        <v>39.15</v>
      </c>
      <c r="C523">
        <v>39.200000000000003</v>
      </c>
      <c r="D523">
        <v>38.799999999999997</v>
      </c>
      <c r="E523">
        <v>39</v>
      </c>
      <c r="F523">
        <v>9518300</v>
      </c>
    </row>
    <row r="524" spans="1:6" x14ac:dyDescent="0.25">
      <c r="A524" s="2">
        <v>37291</v>
      </c>
      <c r="B524">
        <v>39.1</v>
      </c>
      <c r="C524">
        <v>39.200000000000003</v>
      </c>
      <c r="D524">
        <v>38.26</v>
      </c>
      <c r="E524">
        <v>38.35</v>
      </c>
      <c r="F524">
        <v>10086300</v>
      </c>
    </row>
    <row r="525" spans="1:6" x14ac:dyDescent="0.25">
      <c r="A525" s="2">
        <v>37292</v>
      </c>
      <c r="B525">
        <v>38.6</v>
      </c>
      <c r="C525">
        <v>38.9</v>
      </c>
      <c r="D525">
        <v>37.85</v>
      </c>
      <c r="E525">
        <v>38.33</v>
      </c>
      <c r="F525">
        <v>10948500</v>
      </c>
    </row>
    <row r="526" spans="1:6" x14ac:dyDescent="0.25">
      <c r="A526" s="2">
        <v>37293</v>
      </c>
      <c r="B526">
        <v>38.340000000000003</v>
      </c>
      <c r="C526">
        <v>38.979999999999997</v>
      </c>
      <c r="D526">
        <v>38.130000000000003</v>
      </c>
      <c r="E526">
        <v>38.92</v>
      </c>
      <c r="F526">
        <v>10385700</v>
      </c>
    </row>
    <row r="527" spans="1:6" x14ac:dyDescent="0.25">
      <c r="A527" s="2">
        <v>37294</v>
      </c>
      <c r="B527">
        <v>38.69</v>
      </c>
      <c r="C527">
        <v>38.99</v>
      </c>
      <c r="D527">
        <v>38.21</v>
      </c>
      <c r="E527">
        <v>38.299999999999997</v>
      </c>
      <c r="F527">
        <v>9027300</v>
      </c>
    </row>
    <row r="528" spans="1:6" x14ac:dyDescent="0.25">
      <c r="A528" s="2">
        <v>37295</v>
      </c>
      <c r="B528">
        <v>38.049999999999997</v>
      </c>
      <c r="C528">
        <v>38.36</v>
      </c>
      <c r="D528">
        <v>37.99</v>
      </c>
      <c r="E528">
        <v>38.29</v>
      </c>
      <c r="F528">
        <v>8731100</v>
      </c>
    </row>
    <row r="529" spans="1:6" x14ac:dyDescent="0.25">
      <c r="A529" s="2">
        <v>37298</v>
      </c>
      <c r="B529">
        <v>38.29</v>
      </c>
      <c r="C529">
        <v>38.909999999999997</v>
      </c>
      <c r="D529">
        <v>37.96</v>
      </c>
      <c r="E529">
        <v>38.5</v>
      </c>
      <c r="F529">
        <v>8757900</v>
      </c>
    </row>
    <row r="530" spans="1:6" x14ac:dyDescent="0.25">
      <c r="A530" s="2">
        <v>37299</v>
      </c>
      <c r="B530">
        <v>38.68</v>
      </c>
      <c r="C530">
        <v>38.74</v>
      </c>
      <c r="D530">
        <v>37.6</v>
      </c>
      <c r="E530">
        <v>38.4</v>
      </c>
      <c r="F530">
        <v>7334000</v>
      </c>
    </row>
    <row r="531" spans="1:6" x14ac:dyDescent="0.25">
      <c r="A531" s="2">
        <v>37300</v>
      </c>
      <c r="B531">
        <v>38.5</v>
      </c>
      <c r="C531">
        <v>38.67</v>
      </c>
      <c r="D531">
        <v>38.119999999999997</v>
      </c>
      <c r="E531">
        <v>38.64</v>
      </c>
      <c r="F531">
        <v>10065900</v>
      </c>
    </row>
    <row r="532" spans="1:6" x14ac:dyDescent="0.25">
      <c r="A532" s="2">
        <v>37301</v>
      </c>
      <c r="B532">
        <v>38.979999999999997</v>
      </c>
      <c r="C532">
        <v>39.4</v>
      </c>
      <c r="D532">
        <v>38.67</v>
      </c>
      <c r="E532">
        <v>39</v>
      </c>
      <c r="F532">
        <v>10110100</v>
      </c>
    </row>
    <row r="533" spans="1:6" x14ac:dyDescent="0.25">
      <c r="A533" s="2">
        <v>37302</v>
      </c>
      <c r="B533">
        <v>39.18</v>
      </c>
      <c r="C533">
        <v>39.4</v>
      </c>
      <c r="D533">
        <v>38.9</v>
      </c>
      <c r="E533">
        <v>38.9</v>
      </c>
      <c r="F533">
        <v>10500400</v>
      </c>
    </row>
    <row r="534" spans="1:6" x14ac:dyDescent="0.25">
      <c r="A534" s="2">
        <v>37306</v>
      </c>
      <c r="B534">
        <v>38.9</v>
      </c>
      <c r="C534">
        <v>39.44</v>
      </c>
      <c r="D534">
        <v>38.72</v>
      </c>
      <c r="E534">
        <v>38.770000000000003</v>
      </c>
      <c r="F534">
        <v>9863600</v>
      </c>
    </row>
    <row r="535" spans="1:6" x14ac:dyDescent="0.25">
      <c r="A535" s="2">
        <v>37307</v>
      </c>
      <c r="B535">
        <v>38.880000000000003</v>
      </c>
      <c r="C535">
        <v>38.99</v>
      </c>
      <c r="D535">
        <v>38.450000000000003</v>
      </c>
      <c r="E535">
        <v>38.99</v>
      </c>
      <c r="F535">
        <v>7279900</v>
      </c>
    </row>
    <row r="536" spans="1:6" x14ac:dyDescent="0.25">
      <c r="A536" s="2">
        <v>37308</v>
      </c>
      <c r="B536">
        <v>39.450000000000003</v>
      </c>
      <c r="C536">
        <v>39.74</v>
      </c>
      <c r="D536">
        <v>39.06</v>
      </c>
      <c r="E536">
        <v>39.15</v>
      </c>
      <c r="F536">
        <v>12312000</v>
      </c>
    </row>
    <row r="537" spans="1:6" x14ac:dyDescent="0.25">
      <c r="A537" s="2">
        <v>37309</v>
      </c>
      <c r="B537">
        <v>39.4</v>
      </c>
      <c r="C537">
        <v>40.96</v>
      </c>
      <c r="D537">
        <v>39.049999999999997</v>
      </c>
      <c r="E537">
        <v>40.72</v>
      </c>
      <c r="F537">
        <v>17838900</v>
      </c>
    </row>
    <row r="538" spans="1:6" x14ac:dyDescent="0.25">
      <c r="A538" s="2">
        <v>37312</v>
      </c>
      <c r="B538">
        <v>40.85</v>
      </c>
      <c r="C538">
        <v>41.15</v>
      </c>
      <c r="D538">
        <v>40.619999999999997</v>
      </c>
      <c r="E538">
        <v>41</v>
      </c>
      <c r="F538">
        <v>11503400</v>
      </c>
    </row>
    <row r="539" spans="1:6" x14ac:dyDescent="0.25">
      <c r="A539" s="2">
        <v>37313</v>
      </c>
      <c r="B539">
        <v>41</v>
      </c>
      <c r="C539">
        <v>41.11</v>
      </c>
      <c r="D539">
        <v>40.6</v>
      </c>
      <c r="E539">
        <v>40.72</v>
      </c>
      <c r="F539">
        <v>10048000</v>
      </c>
    </row>
    <row r="540" spans="1:6" x14ac:dyDescent="0.25">
      <c r="A540" s="2">
        <v>37314</v>
      </c>
      <c r="B540">
        <v>40.92</v>
      </c>
      <c r="C540">
        <v>41.54</v>
      </c>
      <c r="D540">
        <v>40.58</v>
      </c>
      <c r="E540">
        <v>40.92</v>
      </c>
      <c r="F540">
        <v>13939600</v>
      </c>
    </row>
    <row r="541" spans="1:6" x14ac:dyDescent="0.25">
      <c r="A541" s="2">
        <v>37315</v>
      </c>
      <c r="B541">
        <v>41.4</v>
      </c>
      <c r="C541">
        <v>41.8</v>
      </c>
      <c r="D541">
        <v>41.25</v>
      </c>
      <c r="E541">
        <v>41.3</v>
      </c>
      <c r="F541">
        <v>12889700</v>
      </c>
    </row>
    <row r="542" spans="1:6" x14ac:dyDescent="0.25">
      <c r="A542" s="2">
        <v>37316</v>
      </c>
      <c r="B542">
        <v>41.75</v>
      </c>
      <c r="C542">
        <v>42</v>
      </c>
      <c r="D542">
        <v>41.65</v>
      </c>
      <c r="E542">
        <v>42</v>
      </c>
      <c r="F542">
        <v>12683800</v>
      </c>
    </row>
    <row r="543" spans="1:6" x14ac:dyDescent="0.25">
      <c r="A543" s="2">
        <v>37319</v>
      </c>
      <c r="B543">
        <v>42.15</v>
      </c>
      <c r="C543">
        <v>42.7</v>
      </c>
      <c r="D543">
        <v>42.11</v>
      </c>
      <c r="E543">
        <v>42.65</v>
      </c>
      <c r="F543">
        <v>11899900</v>
      </c>
    </row>
    <row r="544" spans="1:6" x14ac:dyDescent="0.25">
      <c r="A544" s="2">
        <v>37320</v>
      </c>
      <c r="B544">
        <v>42.5</v>
      </c>
      <c r="C544">
        <v>42.9</v>
      </c>
      <c r="D544">
        <v>42.191000000000003</v>
      </c>
      <c r="E544">
        <v>42.5</v>
      </c>
      <c r="F544">
        <v>10761600</v>
      </c>
    </row>
    <row r="545" spans="1:6" x14ac:dyDescent="0.25">
      <c r="A545" s="2">
        <v>37321</v>
      </c>
      <c r="B545">
        <v>42.55</v>
      </c>
      <c r="C545">
        <v>43.48</v>
      </c>
      <c r="D545">
        <v>42.38</v>
      </c>
      <c r="E545">
        <v>43.21</v>
      </c>
      <c r="F545">
        <v>14752700</v>
      </c>
    </row>
    <row r="546" spans="1:6" x14ac:dyDescent="0.25">
      <c r="A546" s="2">
        <v>37322</v>
      </c>
      <c r="B546">
        <v>43.35</v>
      </c>
      <c r="C546">
        <v>43.35</v>
      </c>
      <c r="D546">
        <v>42.6</v>
      </c>
      <c r="E546">
        <v>42.89</v>
      </c>
      <c r="F546">
        <v>11770000</v>
      </c>
    </row>
    <row r="547" spans="1:6" x14ac:dyDescent="0.25">
      <c r="A547" s="2">
        <v>37323</v>
      </c>
      <c r="B547">
        <v>43.5</v>
      </c>
      <c r="C547">
        <v>43.52</v>
      </c>
      <c r="D547">
        <v>42.67</v>
      </c>
      <c r="E547">
        <v>42.91</v>
      </c>
      <c r="F547">
        <v>10804100</v>
      </c>
    </row>
    <row r="548" spans="1:6" x14ac:dyDescent="0.25">
      <c r="A548" s="2">
        <v>37326</v>
      </c>
      <c r="B548">
        <v>43.25</v>
      </c>
      <c r="C548">
        <v>43.78</v>
      </c>
      <c r="D548">
        <v>43.18</v>
      </c>
      <c r="E548">
        <v>43.49</v>
      </c>
      <c r="F548">
        <v>12173400</v>
      </c>
    </row>
    <row r="549" spans="1:6" x14ac:dyDescent="0.25">
      <c r="A549" s="2">
        <v>37327</v>
      </c>
      <c r="B549">
        <v>43.59</v>
      </c>
      <c r="C549">
        <v>44</v>
      </c>
      <c r="D549">
        <v>43.46</v>
      </c>
      <c r="E549">
        <v>44</v>
      </c>
      <c r="F549">
        <v>12907500</v>
      </c>
    </row>
    <row r="550" spans="1:6" x14ac:dyDescent="0.25">
      <c r="A550" s="2">
        <v>37328</v>
      </c>
      <c r="B550">
        <v>43.95</v>
      </c>
      <c r="C550">
        <v>44.09</v>
      </c>
      <c r="D550">
        <v>42.95</v>
      </c>
      <c r="E550">
        <v>43.12</v>
      </c>
      <c r="F550">
        <v>14394400</v>
      </c>
    </row>
    <row r="551" spans="1:6" x14ac:dyDescent="0.25">
      <c r="A551" s="2">
        <v>37329</v>
      </c>
      <c r="B551">
        <v>43.44</v>
      </c>
      <c r="C551">
        <v>43.45</v>
      </c>
      <c r="D551">
        <v>43.01</v>
      </c>
      <c r="E551">
        <v>43.24</v>
      </c>
      <c r="F551">
        <v>8734500</v>
      </c>
    </row>
    <row r="552" spans="1:6" x14ac:dyDescent="0.25">
      <c r="A552" s="2">
        <v>37330</v>
      </c>
      <c r="B552">
        <v>43.5</v>
      </c>
      <c r="C552">
        <v>43.98</v>
      </c>
      <c r="D552">
        <v>43.31</v>
      </c>
      <c r="E552">
        <v>43.61</v>
      </c>
      <c r="F552">
        <v>16069400</v>
      </c>
    </row>
    <row r="553" spans="1:6" x14ac:dyDescent="0.25">
      <c r="A553" s="2">
        <v>37333</v>
      </c>
      <c r="B553">
        <v>43.75</v>
      </c>
      <c r="C553">
        <v>43.99</v>
      </c>
      <c r="D553">
        <v>43.34</v>
      </c>
      <c r="E553">
        <v>43.74</v>
      </c>
      <c r="F553">
        <v>8596900</v>
      </c>
    </row>
    <row r="554" spans="1:6" x14ac:dyDescent="0.25">
      <c r="A554" s="2">
        <v>37334</v>
      </c>
      <c r="B554">
        <v>43.98</v>
      </c>
      <c r="C554">
        <v>43.98</v>
      </c>
      <c r="D554">
        <v>43.52</v>
      </c>
      <c r="E554">
        <v>43.8</v>
      </c>
      <c r="F554">
        <v>8110200</v>
      </c>
    </row>
    <row r="555" spans="1:6" x14ac:dyDescent="0.25">
      <c r="A555" s="2">
        <v>37335</v>
      </c>
      <c r="B555">
        <v>43.64</v>
      </c>
      <c r="C555">
        <v>43.67</v>
      </c>
      <c r="D555">
        <v>43.33</v>
      </c>
      <c r="E555">
        <v>43.53</v>
      </c>
      <c r="F555">
        <v>8209600</v>
      </c>
    </row>
    <row r="556" spans="1:6" x14ac:dyDescent="0.25">
      <c r="A556" s="2">
        <v>37336</v>
      </c>
      <c r="B556">
        <v>43.67</v>
      </c>
      <c r="C556">
        <v>43.69</v>
      </c>
      <c r="D556">
        <v>43.2</v>
      </c>
      <c r="E556">
        <v>43.53</v>
      </c>
      <c r="F556">
        <v>8108200</v>
      </c>
    </row>
    <row r="557" spans="1:6" x14ac:dyDescent="0.25">
      <c r="A557" s="2">
        <v>37337</v>
      </c>
      <c r="B557">
        <v>43.5</v>
      </c>
      <c r="C557">
        <v>43.66</v>
      </c>
      <c r="D557">
        <v>43.12</v>
      </c>
      <c r="E557">
        <v>43.47</v>
      </c>
      <c r="F557">
        <v>9326700</v>
      </c>
    </row>
    <row r="558" spans="1:6" x14ac:dyDescent="0.25">
      <c r="A558" s="2">
        <v>37340</v>
      </c>
      <c r="B558">
        <v>43.22</v>
      </c>
      <c r="C558">
        <v>43.31</v>
      </c>
      <c r="D558">
        <v>42.84</v>
      </c>
      <c r="E558">
        <v>42.85</v>
      </c>
      <c r="F558">
        <v>9545500</v>
      </c>
    </row>
    <row r="559" spans="1:6" x14ac:dyDescent="0.25">
      <c r="A559" s="2">
        <v>37341</v>
      </c>
      <c r="B559">
        <v>42.95</v>
      </c>
      <c r="C559">
        <v>43.75</v>
      </c>
      <c r="D559">
        <v>42.95</v>
      </c>
      <c r="E559">
        <v>43.74</v>
      </c>
      <c r="F559">
        <v>11368000</v>
      </c>
    </row>
    <row r="560" spans="1:6" x14ac:dyDescent="0.25">
      <c r="A560" s="2">
        <v>37342</v>
      </c>
      <c r="B560">
        <v>43.58</v>
      </c>
      <c r="C560">
        <v>44.15</v>
      </c>
      <c r="D560">
        <v>43.58</v>
      </c>
      <c r="E560">
        <v>43.95</v>
      </c>
      <c r="F560">
        <v>11202200</v>
      </c>
    </row>
    <row r="561" spans="1:6" x14ac:dyDescent="0.25">
      <c r="A561" s="2">
        <v>37343</v>
      </c>
      <c r="B561">
        <v>44.05</v>
      </c>
      <c r="C561">
        <v>44.29</v>
      </c>
      <c r="D561">
        <v>43.71</v>
      </c>
      <c r="E561">
        <v>43.83</v>
      </c>
      <c r="F561">
        <v>9657700</v>
      </c>
    </row>
    <row r="562" spans="1:6" x14ac:dyDescent="0.25">
      <c r="A562" s="2">
        <v>37347</v>
      </c>
      <c r="B562">
        <v>44.2</v>
      </c>
      <c r="C562">
        <v>44.32</v>
      </c>
      <c r="D562">
        <v>43.8</v>
      </c>
      <c r="E562">
        <v>43.83</v>
      </c>
      <c r="F562">
        <v>8932900</v>
      </c>
    </row>
    <row r="563" spans="1:6" x14ac:dyDescent="0.25">
      <c r="A563" s="2">
        <v>37348</v>
      </c>
      <c r="B563">
        <v>43.9</v>
      </c>
      <c r="C563">
        <v>44.579000000000001</v>
      </c>
      <c r="D563">
        <v>43.87</v>
      </c>
      <c r="E563">
        <v>44.38</v>
      </c>
      <c r="F563">
        <v>8986700</v>
      </c>
    </row>
    <row r="564" spans="1:6" x14ac:dyDescent="0.25">
      <c r="A564" s="2">
        <v>37349</v>
      </c>
      <c r="B564">
        <v>44.38</v>
      </c>
      <c r="C564">
        <v>44.4</v>
      </c>
      <c r="D564">
        <v>43.4</v>
      </c>
      <c r="E564">
        <v>43.69</v>
      </c>
      <c r="F564">
        <v>12815300</v>
      </c>
    </row>
    <row r="565" spans="1:6" x14ac:dyDescent="0.25">
      <c r="A565" s="2">
        <v>37350</v>
      </c>
      <c r="B565">
        <v>44.1</v>
      </c>
      <c r="C565">
        <v>44.1</v>
      </c>
      <c r="D565">
        <v>42.95</v>
      </c>
      <c r="E565">
        <v>43.15</v>
      </c>
      <c r="F565">
        <v>13766200</v>
      </c>
    </row>
    <row r="566" spans="1:6" x14ac:dyDescent="0.25">
      <c r="A566" s="2">
        <v>37351</v>
      </c>
      <c r="B566">
        <v>43.1</v>
      </c>
      <c r="C566">
        <v>43.97</v>
      </c>
      <c r="D566">
        <v>42.25</v>
      </c>
      <c r="E566">
        <v>42.63</v>
      </c>
      <c r="F566">
        <v>11357400</v>
      </c>
    </row>
    <row r="567" spans="1:6" x14ac:dyDescent="0.25">
      <c r="A567" s="2">
        <v>37354</v>
      </c>
      <c r="B567">
        <v>43.35</v>
      </c>
      <c r="C567">
        <v>43.69</v>
      </c>
      <c r="D567">
        <v>43.03</v>
      </c>
      <c r="E567">
        <v>43.24</v>
      </c>
      <c r="F567">
        <v>9313100</v>
      </c>
    </row>
    <row r="568" spans="1:6" x14ac:dyDescent="0.25">
      <c r="A568" s="2">
        <v>37355</v>
      </c>
      <c r="B568">
        <v>42.7</v>
      </c>
      <c r="C568">
        <v>42.91</v>
      </c>
      <c r="D568">
        <v>42.47</v>
      </c>
      <c r="E568">
        <v>42.72</v>
      </c>
      <c r="F568">
        <v>9255600</v>
      </c>
    </row>
    <row r="569" spans="1:6" x14ac:dyDescent="0.25">
      <c r="A569" s="2">
        <v>37356</v>
      </c>
      <c r="B569">
        <v>42.5</v>
      </c>
      <c r="C569">
        <v>43.18</v>
      </c>
      <c r="D569">
        <v>42.5</v>
      </c>
      <c r="E569">
        <v>43.18</v>
      </c>
      <c r="F569">
        <v>10407300</v>
      </c>
    </row>
    <row r="570" spans="1:6" x14ac:dyDescent="0.25">
      <c r="A570" s="2">
        <v>37357</v>
      </c>
      <c r="B570">
        <v>43.13</v>
      </c>
      <c r="C570">
        <v>43.14</v>
      </c>
      <c r="D570">
        <v>42.34</v>
      </c>
      <c r="E570">
        <v>42.4</v>
      </c>
      <c r="F570">
        <v>8666900</v>
      </c>
    </row>
    <row r="571" spans="1:6" x14ac:dyDescent="0.25">
      <c r="A571" s="2">
        <v>37358</v>
      </c>
      <c r="B571">
        <v>41.95</v>
      </c>
      <c r="C571">
        <v>42.1</v>
      </c>
      <c r="D571">
        <v>41.25</v>
      </c>
      <c r="E571">
        <v>41.3</v>
      </c>
      <c r="F571">
        <v>13028800</v>
      </c>
    </row>
    <row r="572" spans="1:6" x14ac:dyDescent="0.25">
      <c r="A572" s="2">
        <v>37361</v>
      </c>
      <c r="B572">
        <v>42.1</v>
      </c>
      <c r="C572">
        <v>42.3</v>
      </c>
      <c r="D572">
        <v>41.6</v>
      </c>
      <c r="E572">
        <v>41.6</v>
      </c>
      <c r="F572">
        <v>11332300</v>
      </c>
    </row>
    <row r="573" spans="1:6" x14ac:dyDescent="0.25">
      <c r="A573" s="2">
        <v>37362</v>
      </c>
      <c r="B573">
        <v>41.99</v>
      </c>
      <c r="C573">
        <v>42.5</v>
      </c>
      <c r="D573">
        <v>41.9</v>
      </c>
      <c r="E573">
        <v>42.28</v>
      </c>
      <c r="F573">
        <v>10538700</v>
      </c>
    </row>
    <row r="574" spans="1:6" x14ac:dyDescent="0.25">
      <c r="A574" s="2">
        <v>37363</v>
      </c>
      <c r="B574">
        <v>42.48</v>
      </c>
      <c r="C574">
        <v>42.74</v>
      </c>
      <c r="D574">
        <v>41.92</v>
      </c>
      <c r="E574">
        <v>42.22</v>
      </c>
      <c r="F574">
        <v>9391500</v>
      </c>
    </row>
    <row r="575" spans="1:6" x14ac:dyDescent="0.25">
      <c r="A575" s="2">
        <v>37364</v>
      </c>
      <c r="B575">
        <v>42.52</v>
      </c>
      <c r="C575">
        <v>42.75</v>
      </c>
      <c r="D575">
        <v>42.05</v>
      </c>
      <c r="E575">
        <v>42.46</v>
      </c>
      <c r="F575">
        <v>9623300</v>
      </c>
    </row>
    <row r="576" spans="1:6" x14ac:dyDescent="0.25">
      <c r="A576" s="2">
        <v>37365</v>
      </c>
      <c r="B576">
        <v>42.46</v>
      </c>
      <c r="C576">
        <v>42.65</v>
      </c>
      <c r="D576">
        <v>42.06</v>
      </c>
      <c r="E576">
        <v>42.52</v>
      </c>
      <c r="F576">
        <v>8621100</v>
      </c>
    </row>
    <row r="577" spans="1:6" x14ac:dyDescent="0.25">
      <c r="A577" s="2">
        <v>37368</v>
      </c>
      <c r="B577">
        <v>42.45</v>
      </c>
      <c r="C577">
        <v>42.5</v>
      </c>
      <c r="D577">
        <v>41.64</v>
      </c>
      <c r="E577">
        <v>41.85</v>
      </c>
      <c r="F577">
        <v>8650900</v>
      </c>
    </row>
    <row r="578" spans="1:6" x14ac:dyDescent="0.25">
      <c r="A578" s="2">
        <v>37369</v>
      </c>
      <c r="B578">
        <v>40.5</v>
      </c>
      <c r="C578">
        <v>41.56</v>
      </c>
      <c r="D578">
        <v>40.42</v>
      </c>
      <c r="E578">
        <v>41.35</v>
      </c>
      <c r="F578">
        <v>19203600</v>
      </c>
    </row>
    <row r="579" spans="1:6" x14ac:dyDescent="0.25">
      <c r="A579" s="2">
        <v>37370</v>
      </c>
      <c r="B579">
        <v>41.05</v>
      </c>
      <c r="C579">
        <v>41.17</v>
      </c>
      <c r="D579">
        <v>40.200000000000003</v>
      </c>
      <c r="E579">
        <v>40.299999999999997</v>
      </c>
      <c r="F579">
        <v>13117800</v>
      </c>
    </row>
    <row r="580" spans="1:6" x14ac:dyDescent="0.25">
      <c r="A580" s="2">
        <v>37371</v>
      </c>
      <c r="B580">
        <v>40.1</v>
      </c>
      <c r="C580">
        <v>40.75</v>
      </c>
      <c r="D580">
        <v>40.01</v>
      </c>
      <c r="E580">
        <v>40.54</v>
      </c>
      <c r="F580">
        <v>11666000</v>
      </c>
    </row>
    <row r="581" spans="1:6" x14ac:dyDescent="0.25">
      <c r="A581" s="2">
        <v>37372</v>
      </c>
      <c r="B581">
        <v>40.6</v>
      </c>
      <c r="C581">
        <v>40.71</v>
      </c>
      <c r="D581">
        <v>39.799999999999997</v>
      </c>
      <c r="E581">
        <v>40</v>
      </c>
      <c r="F581">
        <v>10046800</v>
      </c>
    </row>
    <row r="582" spans="1:6" x14ac:dyDescent="0.25">
      <c r="A582" s="2">
        <v>37375</v>
      </c>
      <c r="B582">
        <v>40</v>
      </c>
      <c r="C582">
        <v>40.36</v>
      </c>
      <c r="D582">
        <v>39.6</v>
      </c>
      <c r="E582">
        <v>39.700000000000003</v>
      </c>
      <c r="F582">
        <v>10034600</v>
      </c>
    </row>
    <row r="583" spans="1:6" x14ac:dyDescent="0.25">
      <c r="A583" s="2">
        <v>37376</v>
      </c>
      <c r="B583">
        <v>40</v>
      </c>
      <c r="C583">
        <v>40.700000000000003</v>
      </c>
      <c r="D583">
        <v>39.89</v>
      </c>
      <c r="E583">
        <v>40.17</v>
      </c>
      <c r="F583">
        <v>12722600</v>
      </c>
    </row>
    <row r="584" spans="1:6" x14ac:dyDescent="0.25">
      <c r="A584" s="2">
        <v>37377</v>
      </c>
      <c r="B584">
        <v>39.9</v>
      </c>
      <c r="C584">
        <v>40.69</v>
      </c>
      <c r="D584">
        <v>39.69</v>
      </c>
      <c r="E584">
        <v>40.69</v>
      </c>
      <c r="F584">
        <v>9875800</v>
      </c>
    </row>
    <row r="585" spans="1:6" x14ac:dyDescent="0.25">
      <c r="A585" s="2">
        <v>37378</v>
      </c>
      <c r="B585">
        <v>40.590000000000003</v>
      </c>
      <c r="C585">
        <v>40.85</v>
      </c>
      <c r="D585">
        <v>40.31</v>
      </c>
      <c r="E585">
        <v>40.799999999999997</v>
      </c>
      <c r="F585">
        <v>9258500</v>
      </c>
    </row>
    <row r="586" spans="1:6" x14ac:dyDescent="0.25">
      <c r="A586" s="2">
        <v>37379</v>
      </c>
      <c r="B586">
        <v>40.950000000000003</v>
      </c>
      <c r="C586">
        <v>41.13</v>
      </c>
      <c r="D586">
        <v>40.21</v>
      </c>
      <c r="E586">
        <v>40.590000000000003</v>
      </c>
      <c r="F586">
        <v>11052000</v>
      </c>
    </row>
    <row r="587" spans="1:6" x14ac:dyDescent="0.25">
      <c r="A587" s="2">
        <v>37382</v>
      </c>
      <c r="B587">
        <v>40.119999999999997</v>
      </c>
      <c r="C587">
        <v>40.17</v>
      </c>
      <c r="D587">
        <v>39.119999999999997</v>
      </c>
      <c r="E587">
        <v>39.25</v>
      </c>
      <c r="F587">
        <v>9591900</v>
      </c>
    </row>
    <row r="588" spans="1:6" x14ac:dyDescent="0.25">
      <c r="A588" s="2">
        <v>37383</v>
      </c>
      <c r="B588">
        <v>39.49</v>
      </c>
      <c r="C588">
        <v>39.54</v>
      </c>
      <c r="D588">
        <v>39.03</v>
      </c>
      <c r="E588">
        <v>39.1</v>
      </c>
      <c r="F588">
        <v>8866500</v>
      </c>
    </row>
    <row r="589" spans="1:6" x14ac:dyDescent="0.25">
      <c r="A589" s="2">
        <v>37384</v>
      </c>
      <c r="B589">
        <v>38.85</v>
      </c>
      <c r="C589">
        <v>40.15</v>
      </c>
      <c r="D589">
        <v>38.85</v>
      </c>
      <c r="E589">
        <v>40.01</v>
      </c>
      <c r="F589">
        <v>12585300</v>
      </c>
    </row>
    <row r="590" spans="1:6" x14ac:dyDescent="0.25">
      <c r="A590" s="2">
        <v>37385</v>
      </c>
      <c r="B590">
        <v>39.75</v>
      </c>
      <c r="C590">
        <v>39.85</v>
      </c>
      <c r="D590">
        <v>39.25</v>
      </c>
      <c r="E590">
        <v>39.36</v>
      </c>
      <c r="F590">
        <v>8352500</v>
      </c>
    </row>
    <row r="591" spans="1:6" x14ac:dyDescent="0.25">
      <c r="A591" s="2">
        <v>37386</v>
      </c>
      <c r="B591">
        <v>39.799999999999997</v>
      </c>
      <c r="C591">
        <v>39.799999999999997</v>
      </c>
      <c r="D591">
        <v>38.75</v>
      </c>
      <c r="E591">
        <v>38.96</v>
      </c>
      <c r="F591">
        <v>9037300</v>
      </c>
    </row>
    <row r="592" spans="1:6" x14ac:dyDescent="0.25">
      <c r="A592" s="2">
        <v>37389</v>
      </c>
      <c r="B592">
        <v>38.82</v>
      </c>
      <c r="C592">
        <v>40.1</v>
      </c>
      <c r="D592">
        <v>38.68</v>
      </c>
      <c r="E592">
        <v>40.01</v>
      </c>
      <c r="F592">
        <v>8910800</v>
      </c>
    </row>
    <row r="593" spans="1:6" x14ac:dyDescent="0.25">
      <c r="A593" s="2">
        <v>37390</v>
      </c>
      <c r="B593">
        <v>40.47</v>
      </c>
      <c r="C593">
        <v>40.78</v>
      </c>
      <c r="D593">
        <v>40.07</v>
      </c>
      <c r="E593">
        <v>40.58</v>
      </c>
      <c r="F593">
        <v>9783500</v>
      </c>
    </row>
    <row r="594" spans="1:6" x14ac:dyDescent="0.25">
      <c r="A594" s="2">
        <v>37391</v>
      </c>
      <c r="B594">
        <v>40</v>
      </c>
      <c r="C594">
        <v>40.25</v>
      </c>
      <c r="D594">
        <v>39.51</v>
      </c>
      <c r="E594">
        <v>39.71</v>
      </c>
      <c r="F594">
        <v>9883100</v>
      </c>
    </row>
    <row r="595" spans="1:6" x14ac:dyDescent="0.25">
      <c r="A595" s="2">
        <v>37392</v>
      </c>
      <c r="B595">
        <v>39.950000000000003</v>
      </c>
      <c r="C595">
        <v>40.380000000000003</v>
      </c>
      <c r="D595">
        <v>39.94</v>
      </c>
      <c r="E595">
        <v>40.270000000000003</v>
      </c>
      <c r="F595">
        <v>7911800</v>
      </c>
    </row>
    <row r="596" spans="1:6" x14ac:dyDescent="0.25">
      <c r="A596" s="2">
        <v>37393</v>
      </c>
      <c r="B596">
        <v>40.28</v>
      </c>
      <c r="C596">
        <v>40.369999999999997</v>
      </c>
      <c r="D596">
        <v>39.74</v>
      </c>
      <c r="E596">
        <v>40.200000000000003</v>
      </c>
      <c r="F596">
        <v>9978700</v>
      </c>
    </row>
    <row r="597" spans="1:6" x14ac:dyDescent="0.25">
      <c r="A597" s="2">
        <v>37396</v>
      </c>
      <c r="B597">
        <v>39.950000000000003</v>
      </c>
      <c r="C597">
        <v>40</v>
      </c>
      <c r="D597">
        <v>39.5</v>
      </c>
      <c r="E597">
        <v>39.590000000000003</v>
      </c>
      <c r="F597">
        <v>8056800</v>
      </c>
    </row>
    <row r="598" spans="1:6" x14ac:dyDescent="0.25">
      <c r="A598" s="2">
        <v>37397</v>
      </c>
      <c r="B598">
        <v>39.79</v>
      </c>
      <c r="C598">
        <v>40.22</v>
      </c>
      <c r="D598">
        <v>39.729999999999997</v>
      </c>
      <c r="E598">
        <v>39.770000000000003</v>
      </c>
      <c r="F598">
        <v>9555500</v>
      </c>
    </row>
    <row r="599" spans="1:6" x14ac:dyDescent="0.25">
      <c r="A599" s="2">
        <v>37398</v>
      </c>
      <c r="B599">
        <v>40.020000000000003</v>
      </c>
      <c r="C599">
        <v>40.590000000000003</v>
      </c>
      <c r="D599">
        <v>39.840000000000003</v>
      </c>
      <c r="E599">
        <v>40.43</v>
      </c>
      <c r="F599">
        <v>8328600</v>
      </c>
    </row>
    <row r="600" spans="1:6" x14ac:dyDescent="0.25">
      <c r="A600" s="2">
        <v>37399</v>
      </c>
      <c r="B600">
        <v>40.75</v>
      </c>
      <c r="C600">
        <v>41.03</v>
      </c>
      <c r="D600">
        <v>40.299999999999997</v>
      </c>
      <c r="E600">
        <v>40.9</v>
      </c>
      <c r="F600">
        <v>11026700</v>
      </c>
    </row>
    <row r="601" spans="1:6" x14ac:dyDescent="0.25">
      <c r="A601" s="2">
        <v>37400</v>
      </c>
      <c r="B601">
        <v>41</v>
      </c>
      <c r="C601">
        <v>41.1</v>
      </c>
      <c r="D601">
        <v>40.01</v>
      </c>
      <c r="E601">
        <v>40.229999999999997</v>
      </c>
      <c r="F601">
        <v>7827400</v>
      </c>
    </row>
    <row r="602" spans="1:6" x14ac:dyDescent="0.25">
      <c r="A602" s="2">
        <v>37404</v>
      </c>
      <c r="B602">
        <v>40</v>
      </c>
      <c r="C602">
        <v>40.1</v>
      </c>
      <c r="D602">
        <v>39.549999999999997</v>
      </c>
      <c r="E602">
        <v>39.840000000000003</v>
      </c>
      <c r="F602">
        <v>8668600</v>
      </c>
    </row>
    <row r="603" spans="1:6" x14ac:dyDescent="0.25">
      <c r="A603" s="2">
        <v>37405</v>
      </c>
      <c r="B603">
        <v>39.700000000000003</v>
      </c>
      <c r="C603">
        <v>40.42</v>
      </c>
      <c r="D603">
        <v>39.51</v>
      </c>
      <c r="E603">
        <v>40.299999999999997</v>
      </c>
      <c r="F603">
        <v>9989900</v>
      </c>
    </row>
    <row r="604" spans="1:6" x14ac:dyDescent="0.25">
      <c r="A604" s="2">
        <v>37406</v>
      </c>
      <c r="B604">
        <v>39.85</v>
      </c>
      <c r="C604">
        <v>40.299999999999997</v>
      </c>
      <c r="D604">
        <v>39.119999999999997</v>
      </c>
      <c r="E604">
        <v>39.35</v>
      </c>
      <c r="F604">
        <v>13844500</v>
      </c>
    </row>
    <row r="605" spans="1:6" x14ac:dyDescent="0.25">
      <c r="A605" s="2">
        <v>37407</v>
      </c>
      <c r="B605">
        <v>39.6</v>
      </c>
      <c r="C605">
        <v>40.44</v>
      </c>
      <c r="D605">
        <v>39.58</v>
      </c>
      <c r="E605">
        <v>39.93</v>
      </c>
      <c r="F605">
        <v>12160700</v>
      </c>
    </row>
    <row r="606" spans="1:6" x14ac:dyDescent="0.25">
      <c r="A606" s="2">
        <v>37410</v>
      </c>
      <c r="B606">
        <v>40</v>
      </c>
      <c r="C606">
        <v>40.17</v>
      </c>
      <c r="D606">
        <v>38.99</v>
      </c>
      <c r="E606">
        <v>39.08</v>
      </c>
      <c r="F606">
        <v>10264100</v>
      </c>
    </row>
    <row r="607" spans="1:6" x14ac:dyDescent="0.25">
      <c r="A607" s="2">
        <v>37411</v>
      </c>
      <c r="B607">
        <v>39.07</v>
      </c>
      <c r="C607">
        <v>39.64</v>
      </c>
      <c r="D607">
        <v>38.74</v>
      </c>
      <c r="E607">
        <v>39.229999999999997</v>
      </c>
      <c r="F607">
        <v>10105900</v>
      </c>
    </row>
    <row r="608" spans="1:6" x14ac:dyDescent="0.25">
      <c r="A608" s="2">
        <v>37412</v>
      </c>
      <c r="B608">
        <v>38.979999999999997</v>
      </c>
      <c r="C608">
        <v>39.700000000000003</v>
      </c>
      <c r="D608">
        <v>38.71</v>
      </c>
      <c r="E608">
        <v>39.56</v>
      </c>
      <c r="F608">
        <v>12714700</v>
      </c>
    </row>
    <row r="609" spans="1:6" x14ac:dyDescent="0.25">
      <c r="A609" s="2">
        <v>37413</v>
      </c>
      <c r="B609">
        <v>39.979999999999997</v>
      </c>
      <c r="C609">
        <v>40.17</v>
      </c>
      <c r="D609">
        <v>38.909999999999997</v>
      </c>
      <c r="E609">
        <v>39.15</v>
      </c>
      <c r="F609">
        <v>10671400</v>
      </c>
    </row>
    <row r="610" spans="1:6" x14ac:dyDescent="0.25">
      <c r="A610" s="2">
        <v>37414</v>
      </c>
      <c r="B610">
        <v>39.15</v>
      </c>
      <c r="C610">
        <v>39.799999999999997</v>
      </c>
      <c r="D610">
        <v>39.11</v>
      </c>
      <c r="E610">
        <v>39.42</v>
      </c>
      <c r="F610">
        <v>10863500</v>
      </c>
    </row>
    <row r="611" spans="1:6" x14ac:dyDescent="0.25">
      <c r="A611" s="2">
        <v>37417</v>
      </c>
      <c r="B611">
        <v>39.42</v>
      </c>
      <c r="C611">
        <v>39.549999999999997</v>
      </c>
      <c r="D611">
        <v>38.96</v>
      </c>
      <c r="E611">
        <v>39.130000000000003</v>
      </c>
      <c r="F611">
        <v>7657000</v>
      </c>
    </row>
    <row r="612" spans="1:6" x14ac:dyDescent="0.25">
      <c r="A612" s="2">
        <v>37418</v>
      </c>
      <c r="B612">
        <v>39.729999999999997</v>
      </c>
      <c r="C612">
        <v>39.74</v>
      </c>
      <c r="D612">
        <v>38.93</v>
      </c>
      <c r="E612">
        <v>39.03</v>
      </c>
      <c r="F612">
        <v>10123900</v>
      </c>
    </row>
    <row r="613" spans="1:6" x14ac:dyDescent="0.25">
      <c r="A613" s="2">
        <v>37419</v>
      </c>
      <c r="B613">
        <v>39.200000000000003</v>
      </c>
      <c r="C613">
        <v>39.950000000000003</v>
      </c>
      <c r="D613">
        <v>39.14</v>
      </c>
      <c r="E613">
        <v>39.700000000000003</v>
      </c>
      <c r="F613">
        <v>11070400</v>
      </c>
    </row>
    <row r="614" spans="1:6" x14ac:dyDescent="0.25">
      <c r="A614" s="2">
        <v>37420</v>
      </c>
      <c r="B614">
        <v>39.35</v>
      </c>
      <c r="C614">
        <v>39.9</v>
      </c>
      <c r="D614">
        <v>39.22</v>
      </c>
      <c r="E614">
        <v>39.36</v>
      </c>
      <c r="F614">
        <v>9612100</v>
      </c>
    </row>
    <row r="615" spans="1:6" x14ac:dyDescent="0.25">
      <c r="A615" s="2">
        <v>37421</v>
      </c>
      <c r="B615">
        <v>39.299999999999997</v>
      </c>
      <c r="C615">
        <v>39.35</v>
      </c>
      <c r="D615">
        <v>38.5</v>
      </c>
      <c r="E615">
        <v>39.15</v>
      </c>
      <c r="F615">
        <v>10659300</v>
      </c>
    </row>
    <row r="616" spans="1:6" x14ac:dyDescent="0.25">
      <c r="A616" s="2">
        <v>37424</v>
      </c>
      <c r="B616">
        <v>39.450000000000003</v>
      </c>
      <c r="C616">
        <v>40.200000000000003</v>
      </c>
      <c r="D616">
        <v>39.35</v>
      </c>
      <c r="E616">
        <v>40.03</v>
      </c>
      <c r="F616">
        <v>10613000</v>
      </c>
    </row>
    <row r="617" spans="1:6" x14ac:dyDescent="0.25">
      <c r="A617" s="2">
        <v>37425</v>
      </c>
      <c r="B617">
        <v>40</v>
      </c>
      <c r="C617">
        <v>40.17</v>
      </c>
      <c r="D617">
        <v>39.69</v>
      </c>
      <c r="E617">
        <v>39.93</v>
      </c>
      <c r="F617">
        <v>8531000</v>
      </c>
    </row>
    <row r="618" spans="1:6" x14ac:dyDescent="0.25">
      <c r="A618" s="2">
        <v>37426</v>
      </c>
      <c r="B618">
        <v>39.950000000000003</v>
      </c>
      <c r="C618">
        <v>40.07</v>
      </c>
      <c r="D618">
        <v>38.99</v>
      </c>
      <c r="E618">
        <v>39.369999999999997</v>
      </c>
      <c r="F618">
        <v>8535000</v>
      </c>
    </row>
    <row r="619" spans="1:6" x14ac:dyDescent="0.25">
      <c r="A619" s="2">
        <v>37427</v>
      </c>
      <c r="B619">
        <v>39.409999999999997</v>
      </c>
      <c r="C619">
        <v>40.08</v>
      </c>
      <c r="D619">
        <v>39.409999999999997</v>
      </c>
      <c r="E619">
        <v>39.74</v>
      </c>
      <c r="F619">
        <v>12189700</v>
      </c>
    </row>
    <row r="620" spans="1:6" x14ac:dyDescent="0.25">
      <c r="A620" s="2">
        <v>37428</v>
      </c>
      <c r="B620">
        <v>39</v>
      </c>
      <c r="C620">
        <v>39.979999999999997</v>
      </c>
      <c r="D620">
        <v>39</v>
      </c>
      <c r="E620">
        <v>39.25</v>
      </c>
      <c r="F620">
        <v>24916500</v>
      </c>
    </row>
    <row r="621" spans="1:6" x14ac:dyDescent="0.25">
      <c r="A621" s="2">
        <v>37431</v>
      </c>
      <c r="B621">
        <v>39.25</v>
      </c>
      <c r="C621">
        <v>40.119999999999997</v>
      </c>
      <c r="D621">
        <v>39.25</v>
      </c>
      <c r="E621">
        <v>40</v>
      </c>
      <c r="F621">
        <v>13250200</v>
      </c>
    </row>
    <row r="622" spans="1:6" x14ac:dyDescent="0.25">
      <c r="A622" s="2">
        <v>37432</v>
      </c>
      <c r="B622">
        <v>40.25</v>
      </c>
      <c r="C622">
        <v>40.58</v>
      </c>
      <c r="D622">
        <v>39.340000000000003</v>
      </c>
      <c r="E622">
        <v>39.6</v>
      </c>
      <c r="F622">
        <v>13883400</v>
      </c>
    </row>
    <row r="623" spans="1:6" x14ac:dyDescent="0.25">
      <c r="A623" s="2">
        <v>37433</v>
      </c>
      <c r="B623">
        <v>39.6</v>
      </c>
      <c r="C623">
        <v>39.799999999999997</v>
      </c>
      <c r="D623">
        <v>38.9</v>
      </c>
      <c r="E623">
        <v>39.450000000000003</v>
      </c>
      <c r="F623">
        <v>14208600</v>
      </c>
    </row>
    <row r="624" spans="1:6" x14ac:dyDescent="0.25">
      <c r="A624" s="2">
        <v>37434</v>
      </c>
      <c r="B624">
        <v>39.74</v>
      </c>
      <c r="C624">
        <v>40.25</v>
      </c>
      <c r="D624">
        <v>39.299999999999997</v>
      </c>
      <c r="E624">
        <v>40.25</v>
      </c>
      <c r="F624">
        <v>11148500</v>
      </c>
    </row>
    <row r="625" spans="1:6" x14ac:dyDescent="0.25">
      <c r="A625" s="2">
        <v>37435</v>
      </c>
      <c r="B625">
        <v>40.1</v>
      </c>
      <c r="C625">
        <v>41.02</v>
      </c>
      <c r="D625">
        <v>40.07</v>
      </c>
      <c r="E625">
        <v>40.92</v>
      </c>
      <c r="F625">
        <v>15008600</v>
      </c>
    </row>
    <row r="626" spans="1:6" x14ac:dyDescent="0.25">
      <c r="A626" s="2">
        <v>37438</v>
      </c>
      <c r="B626">
        <v>40.770000000000003</v>
      </c>
      <c r="C626">
        <v>41.1</v>
      </c>
      <c r="D626">
        <v>40.479999999999997</v>
      </c>
      <c r="E626">
        <v>40.65</v>
      </c>
      <c r="F626">
        <v>10544100</v>
      </c>
    </row>
    <row r="627" spans="1:6" x14ac:dyDescent="0.25">
      <c r="A627" s="2">
        <v>37439</v>
      </c>
      <c r="B627">
        <v>40.799999999999997</v>
      </c>
      <c r="C627">
        <v>40.85</v>
      </c>
      <c r="D627">
        <v>39.799999999999997</v>
      </c>
      <c r="E627">
        <v>40.159999999999997</v>
      </c>
      <c r="F627">
        <v>11871500</v>
      </c>
    </row>
    <row r="628" spans="1:6" x14ac:dyDescent="0.25">
      <c r="A628" s="2">
        <v>37440</v>
      </c>
      <c r="B628">
        <v>40.15</v>
      </c>
      <c r="C628">
        <v>40.369999999999997</v>
      </c>
      <c r="D628">
        <v>39.619999999999997</v>
      </c>
      <c r="E628">
        <v>39.909999999999997</v>
      </c>
      <c r="F628">
        <v>10466200</v>
      </c>
    </row>
    <row r="629" spans="1:6" x14ac:dyDescent="0.25">
      <c r="A629" s="2">
        <v>37442</v>
      </c>
      <c r="B629">
        <v>39.950000000000003</v>
      </c>
      <c r="C629">
        <v>40.520000000000003</v>
      </c>
      <c r="D629">
        <v>39.79</v>
      </c>
      <c r="E629">
        <v>40.520000000000003</v>
      </c>
      <c r="F629">
        <v>5859600</v>
      </c>
    </row>
    <row r="630" spans="1:6" x14ac:dyDescent="0.25">
      <c r="A630" s="2">
        <v>37445</v>
      </c>
      <c r="B630">
        <v>40.35</v>
      </c>
      <c r="C630">
        <v>40.64</v>
      </c>
      <c r="D630">
        <v>40.159999999999997</v>
      </c>
      <c r="E630">
        <v>40.36</v>
      </c>
      <c r="F630">
        <v>9932500</v>
      </c>
    </row>
    <row r="631" spans="1:6" x14ac:dyDescent="0.25">
      <c r="A631" s="2">
        <v>37446</v>
      </c>
      <c r="B631">
        <v>40.35</v>
      </c>
      <c r="C631">
        <v>40.53</v>
      </c>
      <c r="D631">
        <v>39.700000000000003</v>
      </c>
      <c r="E631">
        <v>39.799999999999997</v>
      </c>
      <c r="F631">
        <v>10620500</v>
      </c>
    </row>
    <row r="632" spans="1:6" x14ac:dyDescent="0.25">
      <c r="A632" s="2">
        <v>37447</v>
      </c>
      <c r="B632">
        <v>40.25</v>
      </c>
      <c r="C632">
        <v>40.270000000000003</v>
      </c>
      <c r="D632">
        <v>37.700000000000003</v>
      </c>
      <c r="E632">
        <v>38.229999999999997</v>
      </c>
      <c r="F632">
        <v>17564900</v>
      </c>
    </row>
    <row r="633" spans="1:6" x14ac:dyDescent="0.25">
      <c r="A633" s="2">
        <v>37448</v>
      </c>
      <c r="B633">
        <v>38.229999999999997</v>
      </c>
      <c r="C633">
        <v>38.5</v>
      </c>
      <c r="D633">
        <v>37.06</v>
      </c>
      <c r="E633">
        <v>37.1</v>
      </c>
      <c r="F633">
        <v>20854200</v>
      </c>
    </row>
    <row r="634" spans="1:6" x14ac:dyDescent="0.25">
      <c r="A634" s="2">
        <v>37449</v>
      </c>
      <c r="B634">
        <v>37.26</v>
      </c>
      <c r="C634">
        <v>37.450000000000003</v>
      </c>
      <c r="D634">
        <v>36.15</v>
      </c>
      <c r="E634">
        <v>36.53</v>
      </c>
      <c r="F634">
        <v>16185800</v>
      </c>
    </row>
    <row r="635" spans="1:6" x14ac:dyDescent="0.25">
      <c r="A635" s="2">
        <v>37452</v>
      </c>
      <c r="B635">
        <v>36.1</v>
      </c>
      <c r="C635">
        <v>36.299999999999997</v>
      </c>
      <c r="D635">
        <v>33.869999999999997</v>
      </c>
      <c r="E635">
        <v>35.75</v>
      </c>
      <c r="F635">
        <v>23645500</v>
      </c>
    </row>
    <row r="636" spans="1:6" x14ac:dyDescent="0.25">
      <c r="A636" s="2">
        <v>37453</v>
      </c>
      <c r="B636">
        <v>35.01</v>
      </c>
      <c r="C636">
        <v>35.94</v>
      </c>
      <c r="D636">
        <v>34.520000000000003</v>
      </c>
      <c r="E636">
        <v>35.200000000000003</v>
      </c>
      <c r="F636">
        <v>19740900</v>
      </c>
    </row>
    <row r="637" spans="1:6" x14ac:dyDescent="0.25">
      <c r="A637" s="2">
        <v>37454</v>
      </c>
      <c r="B637">
        <v>35.9</v>
      </c>
      <c r="C637">
        <v>36.39</v>
      </c>
      <c r="D637">
        <v>35.299999999999997</v>
      </c>
      <c r="E637">
        <v>35.61</v>
      </c>
      <c r="F637">
        <v>16858100</v>
      </c>
    </row>
    <row r="638" spans="1:6" x14ac:dyDescent="0.25">
      <c r="A638" s="2">
        <v>37455</v>
      </c>
      <c r="B638">
        <v>35.76</v>
      </c>
      <c r="C638">
        <v>36.39</v>
      </c>
      <c r="D638">
        <v>34.5</v>
      </c>
      <c r="E638">
        <v>34.75</v>
      </c>
      <c r="F638">
        <v>15296800</v>
      </c>
    </row>
    <row r="639" spans="1:6" x14ac:dyDescent="0.25">
      <c r="A639" s="2">
        <v>37456</v>
      </c>
      <c r="B639">
        <v>33.65</v>
      </c>
      <c r="C639">
        <v>34.49</v>
      </c>
      <c r="D639">
        <v>31.7</v>
      </c>
      <c r="E639">
        <v>32.4</v>
      </c>
      <c r="F639">
        <v>27639100</v>
      </c>
    </row>
    <row r="640" spans="1:6" x14ac:dyDescent="0.25">
      <c r="A640" s="2">
        <v>37459</v>
      </c>
      <c r="B640">
        <v>32.4</v>
      </c>
      <c r="C640">
        <v>32.700000000000003</v>
      </c>
      <c r="D640">
        <v>29.75</v>
      </c>
      <c r="E640">
        <v>30.27</v>
      </c>
      <c r="F640">
        <v>36083100</v>
      </c>
    </row>
    <row r="641" spans="1:6" x14ac:dyDescent="0.25">
      <c r="A641" s="2">
        <v>37460</v>
      </c>
      <c r="B641">
        <v>30.7</v>
      </c>
      <c r="C641">
        <v>31.25</v>
      </c>
      <c r="D641">
        <v>29.99</v>
      </c>
      <c r="E641">
        <v>30.92</v>
      </c>
      <c r="F641">
        <v>33104300</v>
      </c>
    </row>
    <row r="642" spans="1:6" x14ac:dyDescent="0.25">
      <c r="A642" s="2">
        <v>37461</v>
      </c>
      <c r="B642">
        <v>30.9</v>
      </c>
      <c r="C642">
        <v>34.15</v>
      </c>
      <c r="D642">
        <v>30.5</v>
      </c>
      <c r="E642">
        <v>33.93</v>
      </c>
      <c r="F642">
        <v>39507500</v>
      </c>
    </row>
    <row r="643" spans="1:6" x14ac:dyDescent="0.25">
      <c r="A643" s="2">
        <v>37462</v>
      </c>
      <c r="B643">
        <v>33.94</v>
      </c>
      <c r="C643">
        <v>34.700000000000003</v>
      </c>
      <c r="D643">
        <v>33.091000000000001</v>
      </c>
      <c r="E643">
        <v>33.9</v>
      </c>
      <c r="F643">
        <v>26839400</v>
      </c>
    </row>
    <row r="644" spans="1:6" x14ac:dyDescent="0.25">
      <c r="A644" s="2">
        <v>37463</v>
      </c>
      <c r="B644">
        <v>34</v>
      </c>
      <c r="C644">
        <v>35.200000000000003</v>
      </c>
      <c r="D644">
        <v>33.75</v>
      </c>
      <c r="E644">
        <v>35.090000000000003</v>
      </c>
      <c r="F644">
        <v>15832500</v>
      </c>
    </row>
    <row r="645" spans="1:6" x14ac:dyDescent="0.25">
      <c r="A645" s="2">
        <v>37466</v>
      </c>
      <c r="B645">
        <v>35.9</v>
      </c>
      <c r="C645">
        <v>36.448999999999998</v>
      </c>
      <c r="D645">
        <v>35.340000000000003</v>
      </c>
      <c r="E645">
        <v>36.33</v>
      </c>
      <c r="F645">
        <v>16119400</v>
      </c>
    </row>
    <row r="646" spans="1:6" x14ac:dyDescent="0.25">
      <c r="A646" s="2">
        <v>37467</v>
      </c>
      <c r="B646">
        <v>36.369999999999997</v>
      </c>
      <c r="C646">
        <v>36.369999999999997</v>
      </c>
      <c r="D646">
        <v>35.200000000000003</v>
      </c>
      <c r="E646">
        <v>35.67</v>
      </c>
      <c r="F646">
        <v>17310100</v>
      </c>
    </row>
    <row r="647" spans="1:6" x14ac:dyDescent="0.25">
      <c r="A647" s="2">
        <v>37468</v>
      </c>
      <c r="B647">
        <v>35.520000000000003</v>
      </c>
      <c r="C647">
        <v>36.880000000000003</v>
      </c>
      <c r="D647">
        <v>35.25</v>
      </c>
      <c r="E647">
        <v>36.76</v>
      </c>
      <c r="F647">
        <v>18193100</v>
      </c>
    </row>
    <row r="648" spans="1:6" x14ac:dyDescent="0.25">
      <c r="A648" s="2">
        <v>37469</v>
      </c>
      <c r="B648">
        <v>35.25</v>
      </c>
      <c r="C648">
        <v>35.79</v>
      </c>
      <c r="D648">
        <v>33.51</v>
      </c>
      <c r="E648">
        <v>33.65</v>
      </c>
      <c r="F648">
        <v>21654000</v>
      </c>
    </row>
    <row r="649" spans="1:6" x14ac:dyDescent="0.25">
      <c r="A649" s="2">
        <v>37470</v>
      </c>
      <c r="B649">
        <v>33.85</v>
      </c>
      <c r="C649">
        <v>34.25</v>
      </c>
      <c r="D649">
        <v>32.799999999999997</v>
      </c>
      <c r="E649">
        <v>33.61</v>
      </c>
      <c r="F649">
        <v>16048500</v>
      </c>
    </row>
    <row r="650" spans="1:6" x14ac:dyDescent="0.25">
      <c r="A650" s="2">
        <v>37473</v>
      </c>
      <c r="B650">
        <v>33.65</v>
      </c>
      <c r="C650">
        <v>34.24</v>
      </c>
      <c r="D650">
        <v>32.32</v>
      </c>
      <c r="E650">
        <v>32.5</v>
      </c>
      <c r="F650">
        <v>12727000</v>
      </c>
    </row>
    <row r="651" spans="1:6" x14ac:dyDescent="0.25">
      <c r="A651" s="2">
        <v>37474</v>
      </c>
      <c r="B651">
        <v>33.15</v>
      </c>
      <c r="C651">
        <v>34.25</v>
      </c>
      <c r="D651">
        <v>33.07</v>
      </c>
      <c r="E651">
        <v>33.4</v>
      </c>
      <c r="F651">
        <v>13252700</v>
      </c>
    </row>
    <row r="652" spans="1:6" x14ac:dyDescent="0.25">
      <c r="A652" s="2">
        <v>37475</v>
      </c>
      <c r="B652">
        <v>33.75</v>
      </c>
      <c r="C652">
        <v>34.4</v>
      </c>
      <c r="D652">
        <v>33.000999999999998</v>
      </c>
      <c r="E652">
        <v>34.299999999999997</v>
      </c>
      <c r="F652">
        <v>13861000</v>
      </c>
    </row>
    <row r="653" spans="1:6" x14ac:dyDescent="0.25">
      <c r="A653" s="2">
        <v>37476</v>
      </c>
      <c r="B653">
        <v>34.31</v>
      </c>
      <c r="C653">
        <v>36.01</v>
      </c>
      <c r="D653">
        <v>34.1</v>
      </c>
      <c r="E653">
        <v>36</v>
      </c>
      <c r="F653">
        <v>15591800</v>
      </c>
    </row>
    <row r="654" spans="1:6" x14ac:dyDescent="0.25">
      <c r="A654" s="2">
        <v>37477</v>
      </c>
      <c r="B654">
        <v>35.770000000000003</v>
      </c>
      <c r="C654">
        <v>36.299999999999997</v>
      </c>
      <c r="D654">
        <v>34.950000000000003</v>
      </c>
      <c r="E654">
        <v>36.1</v>
      </c>
      <c r="F654">
        <v>12980800</v>
      </c>
    </row>
    <row r="655" spans="1:6" x14ac:dyDescent="0.25">
      <c r="A655" s="2">
        <v>37480</v>
      </c>
      <c r="B655">
        <v>35.270000000000003</v>
      </c>
      <c r="C655">
        <v>35.950000000000003</v>
      </c>
      <c r="D655">
        <v>35.1</v>
      </c>
      <c r="E655">
        <v>35.729999999999997</v>
      </c>
      <c r="F655">
        <v>9439000</v>
      </c>
    </row>
    <row r="656" spans="1:6" x14ac:dyDescent="0.25">
      <c r="A656" s="2">
        <v>37481</v>
      </c>
      <c r="B656">
        <v>35.1</v>
      </c>
      <c r="C656">
        <v>35.9</v>
      </c>
      <c r="D656">
        <v>34.799999999999997</v>
      </c>
      <c r="E656">
        <v>34.840000000000003</v>
      </c>
      <c r="F656">
        <v>9541600</v>
      </c>
    </row>
    <row r="657" spans="1:6" x14ac:dyDescent="0.25">
      <c r="A657" s="2">
        <v>37482</v>
      </c>
      <c r="B657">
        <v>35.4</v>
      </c>
      <c r="C657">
        <v>36.5</v>
      </c>
      <c r="D657">
        <v>34.909999999999997</v>
      </c>
      <c r="E657">
        <v>36.39</v>
      </c>
      <c r="F657">
        <v>11688300</v>
      </c>
    </row>
    <row r="658" spans="1:6" x14ac:dyDescent="0.25">
      <c r="A658" s="2">
        <v>37483</v>
      </c>
      <c r="B658">
        <v>36.799999999999997</v>
      </c>
      <c r="C658">
        <v>37.369999999999997</v>
      </c>
      <c r="D658">
        <v>36.58</v>
      </c>
      <c r="E658">
        <v>37.14</v>
      </c>
      <c r="F658">
        <v>11510500</v>
      </c>
    </row>
    <row r="659" spans="1:6" x14ac:dyDescent="0.25">
      <c r="A659" s="2">
        <v>37484</v>
      </c>
      <c r="B659">
        <v>37.090000000000003</v>
      </c>
      <c r="C659">
        <v>37.229999999999997</v>
      </c>
      <c r="D659">
        <v>36.51</v>
      </c>
      <c r="E659">
        <v>36.85</v>
      </c>
      <c r="F659">
        <v>11337900</v>
      </c>
    </row>
    <row r="660" spans="1:6" x14ac:dyDescent="0.25">
      <c r="A660" s="2">
        <v>37487</v>
      </c>
      <c r="B660">
        <v>36.549999999999997</v>
      </c>
      <c r="C660">
        <v>37.28</v>
      </c>
      <c r="D660">
        <v>36.450000000000003</v>
      </c>
      <c r="E660">
        <v>37.159999999999997</v>
      </c>
      <c r="F660">
        <v>9356100</v>
      </c>
    </row>
    <row r="661" spans="1:6" x14ac:dyDescent="0.25">
      <c r="A661" s="2">
        <v>37488</v>
      </c>
      <c r="B661">
        <v>36.909999999999997</v>
      </c>
      <c r="C661">
        <v>37.06</v>
      </c>
      <c r="D661">
        <v>35.61</v>
      </c>
      <c r="E661">
        <v>36.18</v>
      </c>
      <c r="F661">
        <v>11069800</v>
      </c>
    </row>
    <row r="662" spans="1:6" x14ac:dyDescent="0.25">
      <c r="A662" s="2">
        <v>37489</v>
      </c>
      <c r="B662">
        <v>36.28</v>
      </c>
      <c r="C662">
        <v>36.619999999999997</v>
      </c>
      <c r="D662">
        <v>35.799999999999997</v>
      </c>
      <c r="E662">
        <v>36.44</v>
      </c>
      <c r="F662">
        <v>11093700</v>
      </c>
    </row>
    <row r="663" spans="1:6" x14ac:dyDescent="0.25">
      <c r="A663" s="2">
        <v>37490</v>
      </c>
      <c r="B663">
        <v>36.44</v>
      </c>
      <c r="C663">
        <v>37.24</v>
      </c>
      <c r="D663">
        <v>36.341000000000001</v>
      </c>
      <c r="E663">
        <v>37.03</v>
      </c>
      <c r="F663">
        <v>9142900</v>
      </c>
    </row>
    <row r="664" spans="1:6" x14ac:dyDescent="0.25">
      <c r="A664" s="2">
        <v>37491</v>
      </c>
      <c r="B664">
        <v>36.799999999999997</v>
      </c>
      <c r="C664">
        <v>36.85</v>
      </c>
      <c r="D664">
        <v>35.86</v>
      </c>
      <c r="E664">
        <v>36.15</v>
      </c>
      <c r="F664">
        <v>7933400</v>
      </c>
    </row>
    <row r="665" spans="1:6" x14ac:dyDescent="0.25">
      <c r="A665" s="2">
        <v>37494</v>
      </c>
      <c r="B665">
        <v>36.200000000000003</v>
      </c>
      <c r="C665">
        <v>36.92</v>
      </c>
      <c r="D665">
        <v>35.950000000000003</v>
      </c>
      <c r="E665">
        <v>36.67</v>
      </c>
      <c r="F665">
        <v>7253700</v>
      </c>
    </row>
    <row r="666" spans="1:6" x14ac:dyDescent="0.25">
      <c r="A666" s="2">
        <v>37495</v>
      </c>
      <c r="B666">
        <v>37.450000000000003</v>
      </c>
      <c r="C666">
        <v>37.799999999999997</v>
      </c>
      <c r="D666">
        <v>36.44</v>
      </c>
      <c r="E666">
        <v>36.9</v>
      </c>
      <c r="F666">
        <v>12466500</v>
      </c>
    </row>
    <row r="667" spans="1:6" x14ac:dyDescent="0.25">
      <c r="A667" s="2">
        <v>37496</v>
      </c>
      <c r="B667">
        <v>36.35</v>
      </c>
      <c r="C667">
        <v>36.64</v>
      </c>
      <c r="D667">
        <v>35.32</v>
      </c>
      <c r="E667">
        <v>35.619999999999997</v>
      </c>
      <c r="F667">
        <v>9397500</v>
      </c>
    </row>
    <row r="668" spans="1:6" x14ac:dyDescent="0.25">
      <c r="A668" s="2">
        <v>37497</v>
      </c>
      <c r="B668">
        <v>35.020000000000003</v>
      </c>
      <c r="C668">
        <v>35.4</v>
      </c>
      <c r="D668">
        <v>34.65</v>
      </c>
      <c r="E668">
        <v>35.39</v>
      </c>
      <c r="F668">
        <v>9310100</v>
      </c>
    </row>
    <row r="669" spans="1:6" x14ac:dyDescent="0.25">
      <c r="A669" s="2">
        <v>37498</v>
      </c>
      <c r="B669">
        <v>34.75</v>
      </c>
      <c r="C669">
        <v>36.200000000000003</v>
      </c>
      <c r="D669">
        <v>34.75</v>
      </c>
      <c r="E669">
        <v>35.450000000000003</v>
      </c>
      <c r="F669">
        <v>9542400</v>
      </c>
    </row>
    <row r="670" spans="1:6" x14ac:dyDescent="0.25">
      <c r="A670" s="2">
        <v>37502</v>
      </c>
      <c r="B670">
        <v>34.25</v>
      </c>
      <c r="C670">
        <v>34.700000000000003</v>
      </c>
      <c r="D670">
        <v>33.409999999999997</v>
      </c>
      <c r="E670">
        <v>33.619999999999997</v>
      </c>
      <c r="F670">
        <v>14570900</v>
      </c>
    </row>
    <row r="671" spans="1:6" x14ac:dyDescent="0.25">
      <c r="A671" s="2">
        <v>37503</v>
      </c>
      <c r="B671">
        <v>33.69</v>
      </c>
      <c r="C671">
        <v>34.04</v>
      </c>
      <c r="D671">
        <v>32.518000000000001</v>
      </c>
      <c r="E671">
        <v>33.82</v>
      </c>
      <c r="F671">
        <v>13640900</v>
      </c>
    </row>
    <row r="672" spans="1:6" x14ac:dyDescent="0.25">
      <c r="A672" s="2">
        <v>37504</v>
      </c>
      <c r="B672">
        <v>33.06</v>
      </c>
      <c r="C672">
        <v>34.1</v>
      </c>
      <c r="D672">
        <v>32.950000000000003</v>
      </c>
      <c r="E672">
        <v>33.770000000000003</v>
      </c>
      <c r="F672">
        <v>11370000</v>
      </c>
    </row>
    <row r="673" spans="1:6" x14ac:dyDescent="0.25">
      <c r="A673" s="2">
        <v>37505</v>
      </c>
      <c r="B673">
        <v>34.71</v>
      </c>
      <c r="C673">
        <v>34.909999999999997</v>
      </c>
      <c r="D673">
        <v>33.979999999999997</v>
      </c>
      <c r="E673">
        <v>34.31</v>
      </c>
      <c r="F673">
        <v>10398900</v>
      </c>
    </row>
    <row r="674" spans="1:6" x14ac:dyDescent="0.25">
      <c r="A674" s="2">
        <v>37508</v>
      </c>
      <c r="B674">
        <v>34.25</v>
      </c>
      <c r="C674">
        <v>34.5</v>
      </c>
      <c r="D674">
        <v>33.65</v>
      </c>
      <c r="E674">
        <v>34</v>
      </c>
      <c r="F674">
        <v>9958300</v>
      </c>
    </row>
    <row r="675" spans="1:6" x14ac:dyDescent="0.25">
      <c r="A675" s="2">
        <v>37509</v>
      </c>
      <c r="B675">
        <v>34.39</v>
      </c>
      <c r="C675">
        <v>34.85</v>
      </c>
      <c r="D675">
        <v>34.18</v>
      </c>
      <c r="E675">
        <v>34.79</v>
      </c>
      <c r="F675">
        <v>8178000</v>
      </c>
    </row>
    <row r="676" spans="1:6" x14ac:dyDescent="0.25">
      <c r="A676" s="2">
        <v>37510</v>
      </c>
      <c r="B676">
        <v>35</v>
      </c>
      <c r="C676">
        <v>35.799999999999997</v>
      </c>
      <c r="D676">
        <v>34.47</v>
      </c>
      <c r="E676">
        <v>34.6</v>
      </c>
      <c r="F676">
        <v>7353100</v>
      </c>
    </row>
    <row r="677" spans="1:6" x14ac:dyDescent="0.25">
      <c r="A677" s="2">
        <v>37511</v>
      </c>
      <c r="B677">
        <v>34.43</v>
      </c>
      <c r="C677">
        <v>34.43</v>
      </c>
      <c r="D677">
        <v>33.5</v>
      </c>
      <c r="E677">
        <v>33.590000000000003</v>
      </c>
      <c r="F677">
        <v>9552000</v>
      </c>
    </row>
    <row r="678" spans="1:6" x14ac:dyDescent="0.25">
      <c r="A678" s="2">
        <v>37512</v>
      </c>
      <c r="B678">
        <v>33.590000000000003</v>
      </c>
      <c r="C678">
        <v>34.25</v>
      </c>
      <c r="D678">
        <v>32.799999999999997</v>
      </c>
      <c r="E678">
        <v>34.08</v>
      </c>
      <c r="F678">
        <v>9357400</v>
      </c>
    </row>
    <row r="679" spans="1:6" x14ac:dyDescent="0.25">
      <c r="A679" s="2">
        <v>37515</v>
      </c>
      <c r="B679">
        <v>33.83</v>
      </c>
      <c r="C679">
        <v>34.47</v>
      </c>
      <c r="D679">
        <v>33.700000000000003</v>
      </c>
      <c r="E679">
        <v>34.4</v>
      </c>
      <c r="F679">
        <v>7673900</v>
      </c>
    </row>
    <row r="680" spans="1:6" x14ac:dyDescent="0.25">
      <c r="A680" s="2">
        <v>37516</v>
      </c>
      <c r="B680">
        <v>34.4</v>
      </c>
      <c r="C680">
        <v>34.4</v>
      </c>
      <c r="D680">
        <v>32.97</v>
      </c>
      <c r="E680">
        <v>33.07</v>
      </c>
      <c r="F680">
        <v>12225400</v>
      </c>
    </row>
    <row r="681" spans="1:6" x14ac:dyDescent="0.25">
      <c r="A681" s="2">
        <v>37517</v>
      </c>
      <c r="B681">
        <v>33</v>
      </c>
      <c r="C681">
        <v>33.878999999999998</v>
      </c>
      <c r="D681">
        <v>32.76</v>
      </c>
      <c r="E681">
        <v>33.200000000000003</v>
      </c>
      <c r="F681">
        <v>10045900</v>
      </c>
    </row>
    <row r="682" spans="1:6" x14ac:dyDescent="0.25">
      <c r="A682" s="2">
        <v>37518</v>
      </c>
      <c r="B682">
        <v>32.56</v>
      </c>
      <c r="C682">
        <v>33.28</v>
      </c>
      <c r="D682">
        <v>32.22</v>
      </c>
      <c r="E682">
        <v>32.36</v>
      </c>
      <c r="F682">
        <v>10140100</v>
      </c>
    </row>
    <row r="683" spans="1:6" x14ac:dyDescent="0.25">
      <c r="A683" s="2">
        <v>37519</v>
      </c>
      <c r="B683">
        <v>32.590000000000003</v>
      </c>
      <c r="C683">
        <v>33.08</v>
      </c>
      <c r="D683">
        <v>32.5</v>
      </c>
      <c r="E683">
        <v>32.869999999999997</v>
      </c>
      <c r="F683">
        <v>21231700</v>
      </c>
    </row>
    <row r="684" spans="1:6" x14ac:dyDescent="0.25">
      <c r="A684" s="2">
        <v>37522</v>
      </c>
      <c r="B684">
        <v>32.619999999999997</v>
      </c>
      <c r="C684">
        <v>33.26</v>
      </c>
      <c r="D684">
        <v>32.49</v>
      </c>
      <c r="E684">
        <v>32.72</v>
      </c>
      <c r="F684">
        <v>10427600</v>
      </c>
    </row>
    <row r="685" spans="1:6" x14ac:dyDescent="0.25">
      <c r="A685" s="2">
        <v>37523</v>
      </c>
      <c r="B685">
        <v>32.5</v>
      </c>
      <c r="C685">
        <v>32.57</v>
      </c>
      <c r="D685">
        <v>31.8</v>
      </c>
      <c r="E685">
        <v>31.95</v>
      </c>
      <c r="F685">
        <v>13701000</v>
      </c>
    </row>
    <row r="686" spans="1:6" x14ac:dyDescent="0.25">
      <c r="A686" s="2">
        <v>37524</v>
      </c>
      <c r="B686">
        <v>32.880000000000003</v>
      </c>
      <c r="C686">
        <v>32.94</v>
      </c>
      <c r="D686">
        <v>31.7</v>
      </c>
      <c r="E686">
        <v>32.61</v>
      </c>
      <c r="F686">
        <v>12000200</v>
      </c>
    </row>
    <row r="687" spans="1:6" x14ac:dyDescent="0.25">
      <c r="A687" s="2">
        <v>37525</v>
      </c>
      <c r="B687">
        <v>33.35</v>
      </c>
      <c r="C687">
        <v>34.299999999999997</v>
      </c>
      <c r="D687">
        <v>32.5</v>
      </c>
      <c r="E687">
        <v>34.15</v>
      </c>
      <c r="F687">
        <v>13715800</v>
      </c>
    </row>
    <row r="688" spans="1:6" x14ac:dyDescent="0.25">
      <c r="A688" s="2">
        <v>37526</v>
      </c>
      <c r="B688">
        <v>33.9</v>
      </c>
      <c r="C688">
        <v>34.261000000000003</v>
      </c>
      <c r="D688">
        <v>32.79</v>
      </c>
      <c r="E688">
        <v>32.82</v>
      </c>
      <c r="F688">
        <v>12682200</v>
      </c>
    </row>
    <row r="689" spans="1:6" x14ac:dyDescent="0.25">
      <c r="A689" s="2">
        <v>37529</v>
      </c>
      <c r="B689">
        <v>32.82</v>
      </c>
      <c r="C689">
        <v>32.82</v>
      </c>
      <c r="D689">
        <v>31.18</v>
      </c>
      <c r="E689">
        <v>31.9</v>
      </c>
      <c r="F689">
        <v>19399100</v>
      </c>
    </row>
    <row r="690" spans="1:6" x14ac:dyDescent="0.25">
      <c r="A690" s="2">
        <v>37530</v>
      </c>
      <c r="B690">
        <v>32.18</v>
      </c>
      <c r="C690">
        <v>33.92</v>
      </c>
      <c r="D690">
        <v>32.03</v>
      </c>
      <c r="E690">
        <v>33.92</v>
      </c>
      <c r="F690">
        <v>16806400</v>
      </c>
    </row>
    <row r="691" spans="1:6" x14ac:dyDescent="0.25">
      <c r="A691" s="2">
        <v>37531</v>
      </c>
      <c r="B691">
        <v>33.1</v>
      </c>
      <c r="C691">
        <v>34.520000000000003</v>
      </c>
      <c r="D691">
        <v>32.25</v>
      </c>
      <c r="E691">
        <v>32.65</v>
      </c>
      <c r="F691">
        <v>19597200</v>
      </c>
    </row>
    <row r="692" spans="1:6" x14ac:dyDescent="0.25">
      <c r="A692" s="2">
        <v>37532</v>
      </c>
      <c r="B692">
        <v>32.85</v>
      </c>
      <c r="C692">
        <v>33.79</v>
      </c>
      <c r="D692">
        <v>32.65</v>
      </c>
      <c r="E692">
        <v>33.18</v>
      </c>
      <c r="F692">
        <v>18259400</v>
      </c>
    </row>
    <row r="693" spans="1:6" x14ac:dyDescent="0.25">
      <c r="A693" s="2">
        <v>37533</v>
      </c>
      <c r="B693">
        <v>33.4</v>
      </c>
      <c r="C693">
        <v>33.79</v>
      </c>
      <c r="D693">
        <v>32.68</v>
      </c>
      <c r="E693">
        <v>33.06</v>
      </c>
      <c r="F693">
        <v>15938100</v>
      </c>
    </row>
    <row r="694" spans="1:6" x14ac:dyDescent="0.25">
      <c r="A694" s="2">
        <v>37536</v>
      </c>
      <c r="B694">
        <v>33</v>
      </c>
      <c r="C694">
        <v>34.4</v>
      </c>
      <c r="D694">
        <v>33</v>
      </c>
      <c r="E694">
        <v>33.19</v>
      </c>
      <c r="F694">
        <v>13892400</v>
      </c>
    </row>
    <row r="695" spans="1:6" x14ac:dyDescent="0.25">
      <c r="A695" s="2">
        <v>37537</v>
      </c>
      <c r="B695">
        <v>33.700000000000003</v>
      </c>
      <c r="C695">
        <v>33.700000000000003</v>
      </c>
      <c r="D695">
        <v>32.42</v>
      </c>
      <c r="E695">
        <v>32.700000000000003</v>
      </c>
      <c r="F695">
        <v>17219700</v>
      </c>
    </row>
    <row r="696" spans="1:6" x14ac:dyDescent="0.25">
      <c r="A696" s="2">
        <v>37538</v>
      </c>
      <c r="B696">
        <v>32.1</v>
      </c>
      <c r="C696">
        <v>33.5</v>
      </c>
      <c r="D696">
        <v>32.07</v>
      </c>
      <c r="E696">
        <v>32.83</v>
      </c>
      <c r="F696">
        <v>17767000</v>
      </c>
    </row>
    <row r="697" spans="1:6" x14ac:dyDescent="0.25">
      <c r="A697" s="2">
        <v>37539</v>
      </c>
      <c r="B697">
        <v>33.08</v>
      </c>
      <c r="C697">
        <v>33.83</v>
      </c>
      <c r="D697">
        <v>32.53</v>
      </c>
      <c r="E697">
        <v>33.79</v>
      </c>
      <c r="F697">
        <v>16141900</v>
      </c>
    </row>
    <row r="698" spans="1:6" x14ac:dyDescent="0.25">
      <c r="A698" s="2">
        <v>37540</v>
      </c>
      <c r="B698">
        <v>34.01</v>
      </c>
      <c r="C698">
        <v>34.74</v>
      </c>
      <c r="D698">
        <v>33.68</v>
      </c>
      <c r="E698">
        <v>34.54</v>
      </c>
      <c r="F698">
        <v>11921300</v>
      </c>
    </row>
    <row r="699" spans="1:6" x14ac:dyDescent="0.25">
      <c r="A699" s="2">
        <v>37543</v>
      </c>
      <c r="B699">
        <v>34.5</v>
      </c>
      <c r="C699">
        <v>34.99</v>
      </c>
      <c r="D699">
        <v>34.229999999999997</v>
      </c>
      <c r="E699">
        <v>34.93</v>
      </c>
      <c r="F699">
        <v>8033500</v>
      </c>
    </row>
    <row r="700" spans="1:6" x14ac:dyDescent="0.25">
      <c r="A700" s="2">
        <v>37544</v>
      </c>
      <c r="B700">
        <v>35.25</v>
      </c>
      <c r="C700">
        <v>36.32</v>
      </c>
      <c r="D700">
        <v>35.200000000000003</v>
      </c>
      <c r="E700">
        <v>36.299999999999997</v>
      </c>
      <c r="F700">
        <v>18043300</v>
      </c>
    </row>
    <row r="701" spans="1:6" x14ac:dyDescent="0.25">
      <c r="A701" s="2">
        <v>37545</v>
      </c>
      <c r="B701">
        <v>36.299999999999997</v>
      </c>
      <c r="C701">
        <v>36.44</v>
      </c>
      <c r="D701">
        <v>35.479999999999997</v>
      </c>
      <c r="E701">
        <v>35.53</v>
      </c>
      <c r="F701">
        <v>13574900</v>
      </c>
    </row>
    <row r="702" spans="1:6" x14ac:dyDescent="0.25">
      <c r="A702" s="2">
        <v>37546</v>
      </c>
      <c r="B702">
        <v>36.35</v>
      </c>
      <c r="C702">
        <v>36.5</v>
      </c>
      <c r="D702">
        <v>35.75</v>
      </c>
      <c r="E702">
        <v>36.299999999999997</v>
      </c>
      <c r="F702">
        <v>10699300</v>
      </c>
    </row>
    <row r="703" spans="1:6" x14ac:dyDescent="0.25">
      <c r="A703" s="2">
        <v>37547</v>
      </c>
      <c r="B703">
        <v>36.049999999999997</v>
      </c>
      <c r="C703">
        <v>36.5</v>
      </c>
      <c r="D703">
        <v>35.6</v>
      </c>
      <c r="E703">
        <v>36</v>
      </c>
      <c r="F703">
        <v>12216500</v>
      </c>
    </row>
    <row r="704" spans="1:6" x14ac:dyDescent="0.25">
      <c r="A704" s="2">
        <v>37550</v>
      </c>
      <c r="B704">
        <v>35.75</v>
      </c>
      <c r="C704">
        <v>36.299999999999997</v>
      </c>
      <c r="D704">
        <v>35.5</v>
      </c>
      <c r="E704">
        <v>36</v>
      </c>
      <c r="F704">
        <v>10415600</v>
      </c>
    </row>
    <row r="705" spans="1:6" x14ac:dyDescent="0.25">
      <c r="A705" s="2">
        <v>37551</v>
      </c>
      <c r="B705">
        <v>36.01</v>
      </c>
      <c r="C705">
        <v>36.01</v>
      </c>
      <c r="D705">
        <v>34.46</v>
      </c>
      <c r="E705">
        <v>35.18</v>
      </c>
      <c r="F705">
        <v>13370200</v>
      </c>
    </row>
    <row r="706" spans="1:6" x14ac:dyDescent="0.25">
      <c r="A706" s="2">
        <v>37552</v>
      </c>
      <c r="B706">
        <v>34.65</v>
      </c>
      <c r="C706">
        <v>35.24</v>
      </c>
      <c r="D706">
        <v>33.97</v>
      </c>
      <c r="E706">
        <v>35.130000000000003</v>
      </c>
      <c r="F706">
        <v>12355800</v>
      </c>
    </row>
    <row r="707" spans="1:6" x14ac:dyDescent="0.25">
      <c r="A707" s="2">
        <v>37553</v>
      </c>
      <c r="B707">
        <v>35.5</v>
      </c>
      <c r="C707">
        <v>35.56</v>
      </c>
      <c r="D707">
        <v>34.32</v>
      </c>
      <c r="E707">
        <v>34.67</v>
      </c>
      <c r="F707">
        <v>9783600</v>
      </c>
    </row>
    <row r="708" spans="1:6" x14ac:dyDescent="0.25">
      <c r="A708" s="2">
        <v>37554</v>
      </c>
      <c r="B708">
        <v>34.200000000000003</v>
      </c>
      <c r="C708">
        <v>35.15</v>
      </c>
      <c r="D708">
        <v>34.14</v>
      </c>
      <c r="E708">
        <v>35.11</v>
      </c>
      <c r="F708">
        <v>11151700</v>
      </c>
    </row>
    <row r="709" spans="1:6" x14ac:dyDescent="0.25">
      <c r="A709" s="2">
        <v>37557</v>
      </c>
      <c r="B709">
        <v>34.86</v>
      </c>
      <c r="C709">
        <v>35.14</v>
      </c>
      <c r="D709">
        <v>34.22</v>
      </c>
      <c r="E709">
        <v>34.64</v>
      </c>
      <c r="F709">
        <v>8998200</v>
      </c>
    </row>
    <row r="710" spans="1:6" x14ac:dyDescent="0.25">
      <c r="A710" s="2">
        <v>37558</v>
      </c>
      <c r="B710">
        <v>33.5</v>
      </c>
      <c r="C710">
        <v>34.11</v>
      </c>
      <c r="D710">
        <v>32.57</v>
      </c>
      <c r="E710">
        <v>33.229999999999997</v>
      </c>
      <c r="F710">
        <v>15179700</v>
      </c>
    </row>
    <row r="711" spans="1:6" x14ac:dyDescent="0.25">
      <c r="A711" s="2">
        <v>37559</v>
      </c>
      <c r="B711">
        <v>33.450000000000003</v>
      </c>
      <c r="C711">
        <v>34.19</v>
      </c>
      <c r="D711">
        <v>33.299999999999997</v>
      </c>
      <c r="E711">
        <v>34.08</v>
      </c>
      <c r="F711">
        <v>14989100</v>
      </c>
    </row>
    <row r="712" spans="1:6" x14ac:dyDescent="0.25">
      <c r="A712" s="2">
        <v>37560</v>
      </c>
      <c r="B712">
        <v>34.32</v>
      </c>
      <c r="C712">
        <v>35.24</v>
      </c>
      <c r="D712">
        <v>33.11</v>
      </c>
      <c r="E712">
        <v>33.659999999999997</v>
      </c>
      <c r="F712">
        <v>19461100</v>
      </c>
    </row>
    <row r="713" spans="1:6" x14ac:dyDescent="0.25">
      <c r="A713" s="2">
        <v>37561</v>
      </c>
      <c r="B713">
        <v>33.799999999999997</v>
      </c>
      <c r="C713">
        <v>34.840000000000003</v>
      </c>
      <c r="D713">
        <v>33.72</v>
      </c>
      <c r="E713">
        <v>34.659999999999997</v>
      </c>
      <c r="F713">
        <v>12021700</v>
      </c>
    </row>
    <row r="714" spans="1:6" x14ac:dyDescent="0.25">
      <c r="A714" s="2">
        <v>37564</v>
      </c>
      <c r="B714">
        <v>34.5</v>
      </c>
      <c r="C714">
        <v>34.75</v>
      </c>
      <c r="D714">
        <v>34.020000000000003</v>
      </c>
      <c r="E714">
        <v>34.26</v>
      </c>
      <c r="F714">
        <v>12400600</v>
      </c>
    </row>
    <row r="715" spans="1:6" x14ac:dyDescent="0.25">
      <c r="A715" s="2">
        <v>37565</v>
      </c>
      <c r="B715">
        <v>34.51</v>
      </c>
      <c r="C715">
        <v>35.85</v>
      </c>
      <c r="D715">
        <v>34.299999999999997</v>
      </c>
      <c r="E715">
        <v>35.58</v>
      </c>
      <c r="F715">
        <v>13838300</v>
      </c>
    </row>
    <row r="716" spans="1:6" x14ac:dyDescent="0.25">
      <c r="A716" s="2">
        <v>37566</v>
      </c>
      <c r="B716">
        <v>35.35</v>
      </c>
      <c r="C716">
        <v>35.479999999999997</v>
      </c>
      <c r="D716">
        <v>34.201000000000001</v>
      </c>
      <c r="E716">
        <v>35.11</v>
      </c>
      <c r="F716">
        <v>13006800</v>
      </c>
    </row>
    <row r="717" spans="1:6" x14ac:dyDescent="0.25">
      <c r="A717" s="2">
        <v>37567</v>
      </c>
      <c r="B717">
        <v>34.950000000000003</v>
      </c>
      <c r="C717">
        <v>35.1</v>
      </c>
      <c r="D717">
        <v>34.01</v>
      </c>
      <c r="E717">
        <v>34.479999999999997</v>
      </c>
      <c r="F717">
        <v>10043900</v>
      </c>
    </row>
    <row r="718" spans="1:6" x14ac:dyDescent="0.25">
      <c r="A718" s="2">
        <v>37568</v>
      </c>
      <c r="B718">
        <v>34.700000000000003</v>
      </c>
      <c r="C718">
        <v>34.799999999999997</v>
      </c>
      <c r="D718">
        <v>34.409999999999997</v>
      </c>
      <c r="E718">
        <v>34.61</v>
      </c>
      <c r="F718">
        <v>9743400</v>
      </c>
    </row>
    <row r="719" spans="1:6" x14ac:dyDescent="0.25">
      <c r="A719" s="2">
        <v>37571</v>
      </c>
      <c r="B719">
        <v>34.65</v>
      </c>
      <c r="C719">
        <v>34.840000000000003</v>
      </c>
      <c r="D719">
        <v>33.6</v>
      </c>
      <c r="E719">
        <v>33.869999999999997</v>
      </c>
      <c r="F719">
        <v>8758800</v>
      </c>
    </row>
    <row r="720" spans="1:6" x14ac:dyDescent="0.25">
      <c r="A720" s="2">
        <v>37572</v>
      </c>
      <c r="B720">
        <v>34.25</v>
      </c>
      <c r="C720">
        <v>34.590000000000003</v>
      </c>
      <c r="D720">
        <v>33.78</v>
      </c>
      <c r="E720">
        <v>34.04</v>
      </c>
      <c r="F720">
        <v>10448700</v>
      </c>
    </row>
    <row r="721" spans="1:6" x14ac:dyDescent="0.25">
      <c r="A721" s="2">
        <v>37573</v>
      </c>
      <c r="B721">
        <v>34.15</v>
      </c>
      <c r="C721">
        <v>34.369999999999997</v>
      </c>
      <c r="D721">
        <v>33</v>
      </c>
      <c r="E721">
        <v>33.4</v>
      </c>
      <c r="F721">
        <v>12238100</v>
      </c>
    </row>
    <row r="722" spans="1:6" x14ac:dyDescent="0.25">
      <c r="A722" s="2">
        <v>37574</v>
      </c>
      <c r="B722">
        <v>33.950000000000003</v>
      </c>
      <c r="C722">
        <v>34.85</v>
      </c>
      <c r="D722">
        <v>33.83</v>
      </c>
      <c r="E722">
        <v>34.5</v>
      </c>
      <c r="F722">
        <v>13057100</v>
      </c>
    </row>
    <row r="723" spans="1:6" x14ac:dyDescent="0.25">
      <c r="A723" s="2">
        <v>37575</v>
      </c>
      <c r="B723">
        <v>34.25</v>
      </c>
      <c r="C723">
        <v>34.99</v>
      </c>
      <c r="D723">
        <v>34.22</v>
      </c>
      <c r="E723">
        <v>34.85</v>
      </c>
      <c r="F723">
        <v>11205400</v>
      </c>
    </row>
    <row r="724" spans="1:6" x14ac:dyDescent="0.25">
      <c r="A724" s="2">
        <v>37578</v>
      </c>
      <c r="B724">
        <v>35.01</v>
      </c>
      <c r="C724">
        <v>35.28</v>
      </c>
      <c r="D724">
        <v>34.53</v>
      </c>
      <c r="E724">
        <v>34.97</v>
      </c>
      <c r="F724">
        <v>8947500</v>
      </c>
    </row>
    <row r="725" spans="1:6" x14ac:dyDescent="0.25">
      <c r="A725" s="2">
        <v>37579</v>
      </c>
      <c r="B725">
        <v>35</v>
      </c>
      <c r="C725">
        <v>35.479999999999997</v>
      </c>
      <c r="D725">
        <v>34.86</v>
      </c>
      <c r="E725">
        <v>35.200000000000003</v>
      </c>
      <c r="F725">
        <v>9911900</v>
      </c>
    </row>
    <row r="726" spans="1:6" x14ac:dyDescent="0.25">
      <c r="A726" s="2">
        <v>37580</v>
      </c>
      <c r="B726">
        <v>34.9</v>
      </c>
      <c r="C726">
        <v>35.4</v>
      </c>
      <c r="D726">
        <v>34.85</v>
      </c>
      <c r="E726">
        <v>35.24</v>
      </c>
      <c r="F726">
        <v>10245800</v>
      </c>
    </row>
    <row r="727" spans="1:6" x14ac:dyDescent="0.25">
      <c r="A727" s="2">
        <v>37581</v>
      </c>
      <c r="B727">
        <v>35.380000000000003</v>
      </c>
      <c r="C727">
        <v>35.4</v>
      </c>
      <c r="D727">
        <v>34.6</v>
      </c>
      <c r="E727">
        <v>34.86</v>
      </c>
      <c r="F727">
        <v>12584600</v>
      </c>
    </row>
    <row r="728" spans="1:6" x14ac:dyDescent="0.25">
      <c r="A728" s="2">
        <v>37582</v>
      </c>
      <c r="B728">
        <v>34.81</v>
      </c>
      <c r="C728">
        <v>34.841999999999999</v>
      </c>
      <c r="D728">
        <v>34.049999999999997</v>
      </c>
      <c r="E728">
        <v>34.22</v>
      </c>
      <c r="F728">
        <v>14077400</v>
      </c>
    </row>
    <row r="729" spans="1:6" x14ac:dyDescent="0.25">
      <c r="A729" s="2">
        <v>37585</v>
      </c>
      <c r="B729">
        <v>34.1</v>
      </c>
      <c r="C729">
        <v>34.74</v>
      </c>
      <c r="D729">
        <v>33.92</v>
      </c>
      <c r="E729">
        <v>34.6</v>
      </c>
      <c r="F729">
        <v>9496300</v>
      </c>
    </row>
    <row r="730" spans="1:6" x14ac:dyDescent="0.25">
      <c r="A730" s="2">
        <v>37586</v>
      </c>
      <c r="B730">
        <v>34.1</v>
      </c>
      <c r="C730">
        <v>34.369999999999997</v>
      </c>
      <c r="D730">
        <v>33.82</v>
      </c>
      <c r="E730">
        <v>33.96</v>
      </c>
      <c r="F730">
        <v>11797700</v>
      </c>
    </row>
    <row r="731" spans="1:6" x14ac:dyDescent="0.25">
      <c r="A731" s="2">
        <v>37587</v>
      </c>
      <c r="B731">
        <v>34.549999999999997</v>
      </c>
      <c r="C731">
        <v>35.03</v>
      </c>
      <c r="D731">
        <v>34.25</v>
      </c>
      <c r="E731">
        <v>34.96</v>
      </c>
      <c r="F731">
        <v>10478900</v>
      </c>
    </row>
    <row r="732" spans="1:6" x14ac:dyDescent="0.25">
      <c r="A732" s="2">
        <v>37589</v>
      </c>
      <c r="B732">
        <v>34.979999999999997</v>
      </c>
      <c r="C732">
        <v>34.979999999999997</v>
      </c>
      <c r="D732">
        <v>34.630000000000003</v>
      </c>
      <c r="E732">
        <v>34.799999999999997</v>
      </c>
      <c r="F732">
        <v>5214100</v>
      </c>
    </row>
    <row r="733" spans="1:6" x14ac:dyDescent="0.25">
      <c r="A733" s="2">
        <v>37592</v>
      </c>
      <c r="B733">
        <v>35.15</v>
      </c>
      <c r="C733">
        <v>35.4</v>
      </c>
      <c r="D733">
        <v>34.1</v>
      </c>
      <c r="E733">
        <v>34.58</v>
      </c>
      <c r="F733">
        <v>11803800</v>
      </c>
    </row>
    <row r="734" spans="1:6" x14ac:dyDescent="0.25">
      <c r="A734" s="2">
        <v>37593</v>
      </c>
      <c r="B734">
        <v>34.299999999999997</v>
      </c>
      <c r="C734">
        <v>35.07</v>
      </c>
      <c r="D734">
        <v>34.299999999999997</v>
      </c>
      <c r="E734">
        <v>34.9</v>
      </c>
      <c r="F734">
        <v>12990700</v>
      </c>
    </row>
    <row r="735" spans="1:6" x14ac:dyDescent="0.25">
      <c r="A735" s="2">
        <v>37594</v>
      </c>
      <c r="B735">
        <v>34.909999999999997</v>
      </c>
      <c r="C735">
        <v>35.17</v>
      </c>
      <c r="D735">
        <v>34.17</v>
      </c>
      <c r="E735">
        <v>34.770000000000003</v>
      </c>
      <c r="F735">
        <v>13525600</v>
      </c>
    </row>
    <row r="736" spans="1:6" x14ac:dyDescent="0.25">
      <c r="A736" s="2">
        <v>37595</v>
      </c>
      <c r="B736">
        <v>34.770000000000003</v>
      </c>
      <c r="C736">
        <v>34.9</v>
      </c>
      <c r="D736">
        <v>34.409999999999997</v>
      </c>
      <c r="E736">
        <v>34.770000000000003</v>
      </c>
      <c r="F736">
        <v>11590900</v>
      </c>
    </row>
    <row r="737" spans="1:6" x14ac:dyDescent="0.25">
      <c r="A737" s="2">
        <v>37596</v>
      </c>
      <c r="B737">
        <v>34.4</v>
      </c>
      <c r="C737">
        <v>35.15</v>
      </c>
      <c r="D737">
        <v>34.340000000000003</v>
      </c>
      <c r="E737">
        <v>35.15</v>
      </c>
      <c r="F737">
        <v>12631000</v>
      </c>
    </row>
    <row r="738" spans="1:6" x14ac:dyDescent="0.25">
      <c r="A738" s="2">
        <v>37599</v>
      </c>
      <c r="B738">
        <v>35.15</v>
      </c>
      <c r="C738">
        <v>35.35</v>
      </c>
      <c r="D738">
        <v>34.39</v>
      </c>
      <c r="E738">
        <v>34.51</v>
      </c>
      <c r="F738">
        <v>12036000</v>
      </c>
    </row>
    <row r="739" spans="1:6" x14ac:dyDescent="0.25">
      <c r="A739" s="2">
        <v>37600</v>
      </c>
      <c r="B739">
        <v>34.299999999999997</v>
      </c>
      <c r="C739">
        <v>35.08</v>
      </c>
      <c r="D739">
        <v>34.25</v>
      </c>
      <c r="E739">
        <v>35.04</v>
      </c>
      <c r="F739">
        <v>9502300</v>
      </c>
    </row>
    <row r="740" spans="1:6" x14ac:dyDescent="0.25">
      <c r="A740" s="2">
        <v>37601</v>
      </c>
      <c r="B740">
        <v>35.15</v>
      </c>
      <c r="C740">
        <v>35.380000000000003</v>
      </c>
      <c r="D740">
        <v>34.65</v>
      </c>
      <c r="E740">
        <v>35.020000000000003</v>
      </c>
      <c r="F740">
        <v>9995700</v>
      </c>
    </row>
    <row r="741" spans="1:6" x14ac:dyDescent="0.25">
      <c r="A741" s="2">
        <v>37602</v>
      </c>
      <c r="B741">
        <v>35</v>
      </c>
      <c r="C741">
        <v>35.07</v>
      </c>
      <c r="D741">
        <v>34.659999999999997</v>
      </c>
      <c r="E741">
        <v>34.880000000000003</v>
      </c>
      <c r="F741">
        <v>9573900</v>
      </c>
    </row>
    <row r="742" spans="1:6" x14ac:dyDescent="0.25">
      <c r="A742" s="2">
        <v>37603</v>
      </c>
      <c r="B742">
        <v>34.630000000000003</v>
      </c>
      <c r="C742">
        <v>35.54</v>
      </c>
      <c r="D742">
        <v>34.520000000000003</v>
      </c>
      <c r="E742">
        <v>35.04</v>
      </c>
      <c r="F742">
        <v>15616800</v>
      </c>
    </row>
    <row r="743" spans="1:6" x14ac:dyDescent="0.25">
      <c r="A743" s="2">
        <v>37606</v>
      </c>
      <c r="B743">
        <v>35.4</v>
      </c>
      <c r="C743">
        <v>36.06</v>
      </c>
      <c r="D743">
        <v>35.299999999999997</v>
      </c>
      <c r="E743">
        <v>35.86</v>
      </c>
      <c r="F743">
        <v>13518000</v>
      </c>
    </row>
    <row r="744" spans="1:6" x14ac:dyDescent="0.25">
      <c r="A744" s="2">
        <v>37607</v>
      </c>
      <c r="B744">
        <v>35.9</v>
      </c>
      <c r="C744">
        <v>36.049999999999997</v>
      </c>
      <c r="D744">
        <v>35.200000000000003</v>
      </c>
      <c r="E744">
        <v>35.520000000000003</v>
      </c>
      <c r="F744">
        <v>11312400</v>
      </c>
    </row>
    <row r="745" spans="1:6" x14ac:dyDescent="0.25">
      <c r="A745" s="2">
        <v>37608</v>
      </c>
      <c r="B745">
        <v>35.380000000000003</v>
      </c>
      <c r="C745">
        <v>35.64</v>
      </c>
      <c r="D745">
        <v>35.01</v>
      </c>
      <c r="E745">
        <v>35.54</v>
      </c>
      <c r="F745">
        <v>12545400</v>
      </c>
    </row>
    <row r="746" spans="1:6" x14ac:dyDescent="0.25">
      <c r="A746" s="2">
        <v>37609</v>
      </c>
      <c r="B746">
        <v>35.15</v>
      </c>
      <c r="C746">
        <v>35.58</v>
      </c>
      <c r="D746">
        <v>34.909999999999997</v>
      </c>
      <c r="E746">
        <v>35.15</v>
      </c>
      <c r="F746">
        <v>11564100</v>
      </c>
    </row>
    <row r="747" spans="1:6" x14ac:dyDescent="0.25">
      <c r="A747" s="2">
        <v>37610</v>
      </c>
      <c r="B747">
        <v>35.65</v>
      </c>
      <c r="C747">
        <v>35.799999999999997</v>
      </c>
      <c r="D747">
        <v>35.119999999999997</v>
      </c>
      <c r="E747">
        <v>35.700000000000003</v>
      </c>
      <c r="F747">
        <v>20739600</v>
      </c>
    </row>
    <row r="748" spans="1:6" x14ac:dyDescent="0.25">
      <c r="A748" s="2">
        <v>37613</v>
      </c>
      <c r="B748">
        <v>36.049999999999997</v>
      </c>
      <c r="C748">
        <v>36.22</v>
      </c>
      <c r="D748">
        <v>35.65</v>
      </c>
      <c r="E748">
        <v>35.75</v>
      </c>
      <c r="F748">
        <v>10108900</v>
      </c>
    </row>
    <row r="749" spans="1:6" x14ac:dyDescent="0.25">
      <c r="A749" s="2">
        <v>37614</v>
      </c>
      <c r="B749">
        <v>35.75</v>
      </c>
      <c r="C749">
        <v>35.9</v>
      </c>
      <c r="D749">
        <v>35.4</v>
      </c>
      <c r="E749">
        <v>35.42</v>
      </c>
      <c r="F749">
        <v>4196900</v>
      </c>
    </row>
    <row r="750" spans="1:6" x14ac:dyDescent="0.25">
      <c r="A750" s="2">
        <v>37616</v>
      </c>
      <c r="B750">
        <v>35.619999999999997</v>
      </c>
      <c r="C750">
        <v>35.96</v>
      </c>
      <c r="D750">
        <v>35.21</v>
      </c>
      <c r="E750">
        <v>35.32</v>
      </c>
      <c r="F750">
        <v>7451900</v>
      </c>
    </row>
    <row r="751" spans="1:6" x14ac:dyDescent="0.25">
      <c r="A751" s="2">
        <v>37617</v>
      </c>
      <c r="B751">
        <v>35.35</v>
      </c>
      <c r="C751">
        <v>35.520000000000003</v>
      </c>
      <c r="D751">
        <v>34.6</v>
      </c>
      <c r="E751">
        <v>34.64</v>
      </c>
      <c r="F751">
        <v>10271000</v>
      </c>
    </row>
    <row r="752" spans="1:6" x14ac:dyDescent="0.25">
      <c r="A752" s="2">
        <v>37620</v>
      </c>
      <c r="B752">
        <v>34.880000000000003</v>
      </c>
      <c r="C752">
        <v>35.1</v>
      </c>
      <c r="D752">
        <v>34.72</v>
      </c>
      <c r="E752">
        <v>34.75</v>
      </c>
      <c r="F752">
        <v>13381100</v>
      </c>
    </row>
    <row r="753" spans="1:6" x14ac:dyDescent="0.25">
      <c r="A753" s="2">
        <v>37621</v>
      </c>
      <c r="B753">
        <v>34.74</v>
      </c>
      <c r="C753">
        <v>35</v>
      </c>
      <c r="D753">
        <v>34.21</v>
      </c>
      <c r="E753">
        <v>34.94</v>
      </c>
      <c r="F753">
        <v>11604400</v>
      </c>
    </row>
    <row r="754" spans="1:6" x14ac:dyDescent="0.25">
      <c r="A754" s="2">
        <v>37623</v>
      </c>
      <c r="B754">
        <v>35</v>
      </c>
      <c r="C754">
        <v>35.549999999999997</v>
      </c>
      <c r="D754">
        <v>34.97</v>
      </c>
      <c r="E754">
        <v>35.47</v>
      </c>
      <c r="F754">
        <v>12799000</v>
      </c>
    </row>
    <row r="755" spans="1:6" x14ac:dyDescent="0.25">
      <c r="A755" s="2">
        <v>37624</v>
      </c>
      <c r="B755">
        <v>35.25</v>
      </c>
      <c r="C755">
        <v>35.630000000000003</v>
      </c>
      <c r="D755">
        <v>35.200000000000003</v>
      </c>
      <c r="E755">
        <v>35.5</v>
      </c>
      <c r="F755">
        <v>9221900</v>
      </c>
    </row>
    <row r="756" spans="1:6" x14ac:dyDescent="0.25">
      <c r="A756" s="2">
        <v>37627</v>
      </c>
      <c r="B756">
        <v>35.450000000000003</v>
      </c>
      <c r="C756">
        <v>36.6</v>
      </c>
      <c r="D756">
        <v>35.409999999999997</v>
      </c>
      <c r="E756">
        <v>36.380000000000003</v>
      </c>
      <c r="F756">
        <v>11925100</v>
      </c>
    </row>
    <row r="757" spans="1:6" x14ac:dyDescent="0.25">
      <c r="A757" s="2">
        <v>37628</v>
      </c>
      <c r="B757">
        <v>36.049999999999997</v>
      </c>
      <c r="C757">
        <v>36.06</v>
      </c>
      <c r="D757">
        <v>35.14</v>
      </c>
      <c r="E757">
        <v>35.15</v>
      </c>
      <c r="F757">
        <v>14608100</v>
      </c>
    </row>
    <row r="758" spans="1:6" x14ac:dyDescent="0.25">
      <c r="A758" s="2">
        <v>37629</v>
      </c>
      <c r="B758">
        <v>35.15</v>
      </c>
      <c r="C758">
        <v>35.19</v>
      </c>
      <c r="D758">
        <v>34.81</v>
      </c>
      <c r="E758">
        <v>35</v>
      </c>
      <c r="F758">
        <v>12677600</v>
      </c>
    </row>
    <row r="759" spans="1:6" x14ac:dyDescent="0.25">
      <c r="A759" s="2">
        <v>37630</v>
      </c>
      <c r="B759">
        <v>35.1</v>
      </c>
      <c r="C759">
        <v>35.85</v>
      </c>
      <c r="D759">
        <v>35.1</v>
      </c>
      <c r="E759">
        <v>35.74</v>
      </c>
      <c r="F759">
        <v>11459700</v>
      </c>
    </row>
    <row r="760" spans="1:6" x14ac:dyDescent="0.25">
      <c r="A760" s="2">
        <v>37631</v>
      </c>
      <c r="B760">
        <v>35.35</v>
      </c>
      <c r="C760">
        <v>35.700000000000003</v>
      </c>
      <c r="D760">
        <v>35.1</v>
      </c>
      <c r="E760">
        <v>35.24</v>
      </c>
      <c r="F760">
        <v>11127300</v>
      </c>
    </row>
    <row r="761" spans="1:6" x14ac:dyDescent="0.25">
      <c r="A761" s="2">
        <v>37634</v>
      </c>
      <c r="B761">
        <v>35.19</v>
      </c>
      <c r="C761">
        <v>35.36</v>
      </c>
      <c r="D761">
        <v>34.880000000000003</v>
      </c>
      <c r="E761">
        <v>35.1</v>
      </c>
      <c r="F761">
        <v>10181400</v>
      </c>
    </row>
    <row r="762" spans="1:6" x14ac:dyDescent="0.25">
      <c r="A762" s="2">
        <v>37635</v>
      </c>
      <c r="B762">
        <v>34.979999999999997</v>
      </c>
      <c r="C762">
        <v>35.450000000000003</v>
      </c>
      <c r="D762">
        <v>34.85</v>
      </c>
      <c r="E762">
        <v>35.42</v>
      </c>
      <c r="F762">
        <v>9594700</v>
      </c>
    </row>
    <row r="763" spans="1:6" x14ac:dyDescent="0.25">
      <c r="A763" s="2">
        <v>37636</v>
      </c>
      <c r="B763">
        <v>35.4</v>
      </c>
      <c r="C763">
        <v>35.409999999999997</v>
      </c>
      <c r="D763">
        <v>34.75</v>
      </c>
      <c r="E763">
        <v>34.93</v>
      </c>
      <c r="F763">
        <v>11802500</v>
      </c>
    </row>
    <row r="764" spans="1:6" x14ac:dyDescent="0.25">
      <c r="A764" s="2">
        <v>37637</v>
      </c>
      <c r="B764">
        <v>35.18</v>
      </c>
      <c r="C764">
        <v>35.44</v>
      </c>
      <c r="D764">
        <v>34.89</v>
      </c>
      <c r="E764">
        <v>35.090000000000003</v>
      </c>
      <c r="F764">
        <v>10830000</v>
      </c>
    </row>
    <row r="765" spans="1:6" x14ac:dyDescent="0.25">
      <c r="A765" s="2">
        <v>37638</v>
      </c>
      <c r="B765">
        <v>35.090000000000003</v>
      </c>
      <c r="C765">
        <v>35.0901</v>
      </c>
      <c r="D765">
        <v>34.700000000000003</v>
      </c>
      <c r="E765">
        <v>34.72</v>
      </c>
      <c r="F765">
        <v>10826900</v>
      </c>
    </row>
    <row r="766" spans="1:6" x14ac:dyDescent="0.25">
      <c r="A766" s="2">
        <v>37642</v>
      </c>
      <c r="B766">
        <v>34.409999999999997</v>
      </c>
      <c r="C766">
        <v>34.549999999999997</v>
      </c>
      <c r="D766">
        <v>33.9</v>
      </c>
      <c r="E766">
        <v>33.92</v>
      </c>
      <c r="F766">
        <v>12170300</v>
      </c>
    </row>
    <row r="767" spans="1:6" x14ac:dyDescent="0.25">
      <c r="A767" s="2">
        <v>37643</v>
      </c>
      <c r="B767">
        <v>33.76</v>
      </c>
      <c r="C767">
        <v>34.1</v>
      </c>
      <c r="D767">
        <v>33.39</v>
      </c>
      <c r="E767">
        <v>33.49</v>
      </c>
      <c r="F767">
        <v>15991300</v>
      </c>
    </row>
    <row r="768" spans="1:6" x14ac:dyDescent="0.25">
      <c r="A768" s="2">
        <v>37644</v>
      </c>
      <c r="B768">
        <v>33.35</v>
      </c>
      <c r="C768">
        <v>33.630000000000003</v>
      </c>
      <c r="D768">
        <v>33.21</v>
      </c>
      <c r="E768">
        <v>33.409999999999997</v>
      </c>
      <c r="F768">
        <v>10887200</v>
      </c>
    </row>
    <row r="769" spans="1:6" x14ac:dyDescent="0.25">
      <c r="A769" s="2">
        <v>37645</v>
      </c>
      <c r="B769">
        <v>33.200000000000003</v>
      </c>
      <c r="C769">
        <v>33.32</v>
      </c>
      <c r="D769">
        <v>32.4</v>
      </c>
      <c r="E769">
        <v>32.69</v>
      </c>
      <c r="F769">
        <v>12763800</v>
      </c>
    </row>
    <row r="770" spans="1:6" x14ac:dyDescent="0.25">
      <c r="A770" s="2">
        <v>37648</v>
      </c>
      <c r="B770">
        <v>32.5</v>
      </c>
      <c r="C770">
        <v>32.85</v>
      </c>
      <c r="D770">
        <v>31.58</v>
      </c>
      <c r="E770">
        <v>31.82</v>
      </c>
      <c r="F770">
        <v>14653100</v>
      </c>
    </row>
    <row r="771" spans="1:6" x14ac:dyDescent="0.25">
      <c r="A771" s="2">
        <v>37649</v>
      </c>
      <c r="B771">
        <v>32.25</v>
      </c>
      <c r="C771">
        <v>32.94</v>
      </c>
      <c r="D771">
        <v>32.049999999999997</v>
      </c>
      <c r="E771">
        <v>32.659999999999997</v>
      </c>
      <c r="F771">
        <v>15268800</v>
      </c>
    </row>
    <row r="772" spans="1:6" x14ac:dyDescent="0.25">
      <c r="A772" s="2">
        <v>37650</v>
      </c>
      <c r="B772">
        <v>33.450000000000003</v>
      </c>
      <c r="C772">
        <v>34.25</v>
      </c>
      <c r="D772">
        <v>32.96</v>
      </c>
      <c r="E772">
        <v>33.85</v>
      </c>
      <c r="F772">
        <v>17058100</v>
      </c>
    </row>
    <row r="773" spans="1:6" x14ac:dyDescent="0.25">
      <c r="A773" s="2">
        <v>37651</v>
      </c>
      <c r="B773">
        <v>34.43</v>
      </c>
      <c r="C773">
        <v>34.44</v>
      </c>
      <c r="D773">
        <v>33.19</v>
      </c>
      <c r="E773">
        <v>33.229999999999997</v>
      </c>
      <c r="F773">
        <v>16329000</v>
      </c>
    </row>
    <row r="774" spans="1:6" x14ac:dyDescent="0.25">
      <c r="A774" s="2">
        <v>37652</v>
      </c>
      <c r="B774">
        <v>33.229999999999997</v>
      </c>
      <c r="C774">
        <v>34.36</v>
      </c>
      <c r="D774">
        <v>32.99</v>
      </c>
      <c r="E774">
        <v>34.15</v>
      </c>
      <c r="F774">
        <v>16387100</v>
      </c>
    </row>
    <row r="775" spans="1:6" x14ac:dyDescent="0.25">
      <c r="A775" s="2">
        <v>37655</v>
      </c>
      <c r="B775">
        <v>34.159999999999997</v>
      </c>
      <c r="C775">
        <v>34.67</v>
      </c>
      <c r="D775">
        <v>34.03</v>
      </c>
      <c r="E775">
        <v>34.630000000000003</v>
      </c>
      <c r="F775">
        <v>12186900</v>
      </c>
    </row>
    <row r="776" spans="1:6" x14ac:dyDescent="0.25">
      <c r="A776" s="2">
        <v>37656</v>
      </c>
      <c r="B776">
        <v>34.5</v>
      </c>
      <c r="C776">
        <v>34.78</v>
      </c>
      <c r="D776">
        <v>33.85</v>
      </c>
      <c r="E776">
        <v>34.630000000000003</v>
      </c>
      <c r="F776">
        <v>12807600</v>
      </c>
    </row>
    <row r="777" spans="1:6" x14ac:dyDescent="0.25">
      <c r="A777" s="2">
        <v>37657</v>
      </c>
      <c r="B777">
        <v>34.979999999999997</v>
      </c>
      <c r="C777">
        <v>35.094999999999999</v>
      </c>
      <c r="D777">
        <v>33.950000000000003</v>
      </c>
      <c r="E777">
        <v>34.130000000000003</v>
      </c>
      <c r="F777">
        <v>12156500</v>
      </c>
    </row>
    <row r="778" spans="1:6" x14ac:dyDescent="0.25">
      <c r="A778" s="2">
        <v>37658</v>
      </c>
      <c r="B778">
        <v>33.700000000000003</v>
      </c>
      <c r="C778">
        <v>33.770000000000003</v>
      </c>
      <c r="D778">
        <v>33.17</v>
      </c>
      <c r="E778">
        <v>33.61</v>
      </c>
      <c r="F778">
        <v>11956900</v>
      </c>
    </row>
    <row r="779" spans="1:6" x14ac:dyDescent="0.25">
      <c r="A779" s="2">
        <v>37659</v>
      </c>
      <c r="B779">
        <v>33.85</v>
      </c>
      <c r="C779">
        <v>33.9</v>
      </c>
      <c r="D779">
        <v>33.06</v>
      </c>
      <c r="E779">
        <v>33.35</v>
      </c>
      <c r="F779">
        <v>9300700</v>
      </c>
    </row>
    <row r="780" spans="1:6" x14ac:dyDescent="0.25">
      <c r="A780" s="2">
        <v>37662</v>
      </c>
      <c r="B780">
        <v>33.549999999999997</v>
      </c>
      <c r="C780">
        <v>33.74</v>
      </c>
      <c r="D780">
        <v>33.159999999999997</v>
      </c>
      <c r="E780">
        <v>33.61</v>
      </c>
      <c r="F780">
        <v>10395000</v>
      </c>
    </row>
    <row r="781" spans="1:6" x14ac:dyDescent="0.25">
      <c r="A781" s="2">
        <v>37663</v>
      </c>
      <c r="B781">
        <v>33.85</v>
      </c>
      <c r="C781">
        <v>33.86</v>
      </c>
      <c r="D781">
        <v>33.01</v>
      </c>
      <c r="E781">
        <v>33.369999999999997</v>
      </c>
      <c r="F781">
        <v>9984300</v>
      </c>
    </row>
    <row r="782" spans="1:6" x14ac:dyDescent="0.25">
      <c r="A782" s="2">
        <v>37664</v>
      </c>
      <c r="B782">
        <v>33.369999999999997</v>
      </c>
      <c r="C782">
        <v>33.450000000000003</v>
      </c>
      <c r="D782">
        <v>32.69</v>
      </c>
      <c r="E782">
        <v>32.700000000000003</v>
      </c>
      <c r="F782">
        <v>9669400</v>
      </c>
    </row>
    <row r="783" spans="1:6" x14ac:dyDescent="0.25">
      <c r="A783" s="2">
        <v>37665</v>
      </c>
      <c r="B783">
        <v>32.700000000000003</v>
      </c>
      <c r="C783">
        <v>33.33</v>
      </c>
      <c r="D783">
        <v>32.32</v>
      </c>
      <c r="E783">
        <v>33.130000000000003</v>
      </c>
      <c r="F783">
        <v>11359900</v>
      </c>
    </row>
    <row r="784" spans="1:6" x14ac:dyDescent="0.25">
      <c r="A784" s="2">
        <v>37666</v>
      </c>
      <c r="B784">
        <v>33.049999999999997</v>
      </c>
      <c r="C784">
        <v>33.49</v>
      </c>
      <c r="D784">
        <v>32.6</v>
      </c>
      <c r="E784">
        <v>33.44</v>
      </c>
      <c r="F784">
        <v>12266700</v>
      </c>
    </row>
    <row r="785" spans="1:6" x14ac:dyDescent="0.25">
      <c r="A785" s="2">
        <v>37670</v>
      </c>
      <c r="B785">
        <v>33.700000000000003</v>
      </c>
      <c r="C785">
        <v>34.090000000000003</v>
      </c>
      <c r="D785">
        <v>33.36</v>
      </c>
      <c r="E785">
        <v>33.75</v>
      </c>
      <c r="F785">
        <v>12118700</v>
      </c>
    </row>
    <row r="786" spans="1:6" x14ac:dyDescent="0.25">
      <c r="A786" s="2">
        <v>37671</v>
      </c>
      <c r="B786">
        <v>33.76</v>
      </c>
      <c r="C786">
        <v>33.93</v>
      </c>
      <c r="D786">
        <v>33.47</v>
      </c>
      <c r="E786">
        <v>33.78</v>
      </c>
      <c r="F786">
        <v>9366900</v>
      </c>
    </row>
    <row r="787" spans="1:6" x14ac:dyDescent="0.25">
      <c r="A787" s="2">
        <v>37672</v>
      </c>
      <c r="B787">
        <v>34</v>
      </c>
      <c r="C787">
        <v>34.14</v>
      </c>
      <c r="D787">
        <v>33.450000000000003</v>
      </c>
      <c r="E787">
        <v>33.630000000000003</v>
      </c>
      <c r="F787">
        <v>9317900</v>
      </c>
    </row>
    <row r="788" spans="1:6" x14ac:dyDescent="0.25">
      <c r="A788" s="2">
        <v>37673</v>
      </c>
      <c r="B788">
        <v>33.950000000000003</v>
      </c>
      <c r="C788">
        <v>34.28</v>
      </c>
      <c r="D788">
        <v>33.539000000000001</v>
      </c>
      <c r="E788">
        <v>34.18</v>
      </c>
      <c r="F788">
        <v>13791200</v>
      </c>
    </row>
    <row r="789" spans="1:6" x14ac:dyDescent="0.25">
      <c r="A789" s="2">
        <v>37676</v>
      </c>
      <c r="B789">
        <v>33.93</v>
      </c>
      <c r="C789">
        <v>34.4</v>
      </c>
      <c r="D789">
        <v>33.82</v>
      </c>
      <c r="E789">
        <v>34</v>
      </c>
      <c r="F789">
        <v>12191800</v>
      </c>
    </row>
    <row r="790" spans="1:6" x14ac:dyDescent="0.25">
      <c r="A790" s="2">
        <v>37677</v>
      </c>
      <c r="B790">
        <v>33.65</v>
      </c>
      <c r="C790">
        <v>34.19</v>
      </c>
      <c r="D790">
        <v>33.54</v>
      </c>
      <c r="E790">
        <v>34.14</v>
      </c>
      <c r="F790">
        <v>13866500</v>
      </c>
    </row>
    <row r="791" spans="1:6" x14ac:dyDescent="0.25">
      <c r="A791" s="2">
        <v>37678</v>
      </c>
      <c r="B791">
        <v>33.909999999999997</v>
      </c>
      <c r="C791">
        <v>34.14</v>
      </c>
      <c r="D791">
        <v>33.630000000000003</v>
      </c>
      <c r="E791">
        <v>33.840000000000003</v>
      </c>
      <c r="F791">
        <v>12328300</v>
      </c>
    </row>
    <row r="792" spans="1:6" x14ac:dyDescent="0.25">
      <c r="A792" s="2">
        <v>37679</v>
      </c>
      <c r="B792">
        <v>33.94</v>
      </c>
      <c r="C792">
        <v>34.299999999999997</v>
      </c>
      <c r="D792">
        <v>33.81</v>
      </c>
      <c r="E792">
        <v>33.979999999999997</v>
      </c>
      <c r="F792">
        <v>12705200</v>
      </c>
    </row>
    <row r="793" spans="1:6" x14ac:dyDescent="0.25">
      <c r="A793" s="2">
        <v>37680</v>
      </c>
      <c r="B793">
        <v>34.15</v>
      </c>
      <c r="C793">
        <v>34.43</v>
      </c>
      <c r="D793">
        <v>33.92</v>
      </c>
      <c r="E793">
        <v>34.020000000000003</v>
      </c>
      <c r="F793">
        <v>12846100</v>
      </c>
    </row>
    <row r="794" spans="1:6" x14ac:dyDescent="0.25">
      <c r="A794" s="2">
        <v>37683</v>
      </c>
      <c r="B794">
        <v>34.39</v>
      </c>
      <c r="C794">
        <v>34.729999999999997</v>
      </c>
      <c r="D794">
        <v>34.200000000000003</v>
      </c>
      <c r="E794">
        <v>34.46</v>
      </c>
      <c r="F794">
        <v>12094200</v>
      </c>
    </row>
    <row r="795" spans="1:6" x14ac:dyDescent="0.25">
      <c r="A795" s="2">
        <v>37684</v>
      </c>
      <c r="B795">
        <v>34.700000000000003</v>
      </c>
      <c r="C795">
        <v>34.74</v>
      </c>
      <c r="D795">
        <v>34.17</v>
      </c>
      <c r="E795">
        <v>34.229999999999997</v>
      </c>
      <c r="F795">
        <v>10455300</v>
      </c>
    </row>
    <row r="796" spans="1:6" x14ac:dyDescent="0.25">
      <c r="A796" s="2">
        <v>37685</v>
      </c>
      <c r="B796">
        <v>34.229999999999997</v>
      </c>
      <c r="C796">
        <v>34.92</v>
      </c>
      <c r="D796">
        <v>34.22</v>
      </c>
      <c r="E796">
        <v>34.92</v>
      </c>
      <c r="F796">
        <v>12192000</v>
      </c>
    </row>
    <row r="797" spans="1:6" x14ac:dyDescent="0.25">
      <c r="A797" s="2">
        <v>37686</v>
      </c>
      <c r="B797">
        <v>34.75</v>
      </c>
      <c r="C797">
        <v>34.86</v>
      </c>
      <c r="D797">
        <v>34.409999999999997</v>
      </c>
      <c r="E797">
        <v>34.56</v>
      </c>
      <c r="F797">
        <v>12140800</v>
      </c>
    </row>
    <row r="798" spans="1:6" x14ac:dyDescent="0.25">
      <c r="A798" s="2">
        <v>37687</v>
      </c>
      <c r="B798">
        <v>34.1</v>
      </c>
      <c r="C798">
        <v>34.880000000000003</v>
      </c>
      <c r="D798">
        <v>34.08</v>
      </c>
      <c r="E798">
        <v>34.79</v>
      </c>
      <c r="F798">
        <v>13199300</v>
      </c>
    </row>
    <row r="799" spans="1:6" x14ac:dyDescent="0.25">
      <c r="A799" s="2">
        <v>37690</v>
      </c>
      <c r="B799">
        <v>34.79</v>
      </c>
      <c r="C799">
        <v>34.880000000000003</v>
      </c>
      <c r="D799">
        <v>34.35</v>
      </c>
      <c r="E799">
        <v>34.35</v>
      </c>
      <c r="F799">
        <v>11639200</v>
      </c>
    </row>
    <row r="800" spans="1:6" x14ac:dyDescent="0.25">
      <c r="A800" s="2">
        <v>37691</v>
      </c>
      <c r="B800">
        <v>34.75</v>
      </c>
      <c r="C800">
        <v>34.94</v>
      </c>
      <c r="D800">
        <v>34.549999999999997</v>
      </c>
      <c r="E800">
        <v>34.57</v>
      </c>
      <c r="F800">
        <v>13179300</v>
      </c>
    </row>
    <row r="801" spans="1:6" x14ac:dyDescent="0.25">
      <c r="A801" s="2">
        <v>37692</v>
      </c>
      <c r="B801">
        <v>33.9</v>
      </c>
      <c r="C801">
        <v>34.57</v>
      </c>
      <c r="D801">
        <v>33.229999999999997</v>
      </c>
      <c r="E801">
        <v>34.06</v>
      </c>
      <c r="F801">
        <v>18850500</v>
      </c>
    </row>
    <row r="802" spans="1:6" x14ac:dyDescent="0.25">
      <c r="A802" s="2">
        <v>37693</v>
      </c>
      <c r="B802">
        <v>34.380000000000003</v>
      </c>
      <c r="C802">
        <v>34.64</v>
      </c>
      <c r="D802">
        <v>33.92</v>
      </c>
      <c r="E802">
        <v>34.49</v>
      </c>
      <c r="F802">
        <v>13468400</v>
      </c>
    </row>
    <row r="803" spans="1:6" x14ac:dyDescent="0.25">
      <c r="A803" s="2">
        <v>37694</v>
      </c>
      <c r="B803">
        <v>34.549999999999997</v>
      </c>
      <c r="C803">
        <v>34.799999999999997</v>
      </c>
      <c r="D803">
        <v>34.04</v>
      </c>
      <c r="E803">
        <v>34.39</v>
      </c>
      <c r="F803">
        <v>15109300</v>
      </c>
    </row>
    <row r="804" spans="1:6" x14ac:dyDescent="0.25">
      <c r="A804" s="2">
        <v>37697</v>
      </c>
      <c r="B804">
        <v>34.450000000000003</v>
      </c>
      <c r="C804">
        <v>35.25</v>
      </c>
      <c r="D804">
        <v>34.32</v>
      </c>
      <c r="E804">
        <v>35.049999999999997</v>
      </c>
      <c r="F804">
        <v>17120900</v>
      </c>
    </row>
    <row r="805" spans="1:6" x14ac:dyDescent="0.25">
      <c r="A805" s="2">
        <v>37698</v>
      </c>
      <c r="B805">
        <v>34.979999999999997</v>
      </c>
      <c r="C805">
        <v>35.25</v>
      </c>
      <c r="D805">
        <v>34.619999999999997</v>
      </c>
      <c r="E805">
        <v>35.25</v>
      </c>
      <c r="F805">
        <v>12789300</v>
      </c>
    </row>
    <row r="806" spans="1:6" x14ac:dyDescent="0.25">
      <c r="A806" s="2">
        <v>37699</v>
      </c>
      <c r="B806">
        <v>35.299999999999997</v>
      </c>
      <c r="C806">
        <v>35.729999999999997</v>
      </c>
      <c r="D806">
        <v>35.21</v>
      </c>
      <c r="E806">
        <v>35.590000000000003</v>
      </c>
      <c r="F806">
        <v>12058800</v>
      </c>
    </row>
    <row r="807" spans="1:6" x14ac:dyDescent="0.25">
      <c r="A807" s="2">
        <v>37700</v>
      </c>
      <c r="B807">
        <v>35.369999999999997</v>
      </c>
      <c r="C807">
        <v>35.89</v>
      </c>
      <c r="D807">
        <v>35.26</v>
      </c>
      <c r="E807">
        <v>35.590000000000003</v>
      </c>
      <c r="F807">
        <v>12171300</v>
      </c>
    </row>
    <row r="808" spans="1:6" x14ac:dyDescent="0.25">
      <c r="A808" s="2">
        <v>37701</v>
      </c>
      <c r="B808">
        <v>36</v>
      </c>
      <c r="C808">
        <v>36.01</v>
      </c>
      <c r="D808">
        <v>35.57</v>
      </c>
      <c r="E808">
        <v>36</v>
      </c>
      <c r="F808">
        <v>14989000</v>
      </c>
    </row>
    <row r="809" spans="1:6" x14ac:dyDescent="0.25">
      <c r="A809" s="2">
        <v>37704</v>
      </c>
      <c r="B809">
        <v>35.950000000000003</v>
      </c>
      <c r="C809">
        <v>36.01</v>
      </c>
      <c r="D809">
        <v>35.299999999999997</v>
      </c>
      <c r="E809">
        <v>35.31</v>
      </c>
      <c r="F809">
        <v>12115300</v>
      </c>
    </row>
    <row r="810" spans="1:6" x14ac:dyDescent="0.25">
      <c r="A810" s="2">
        <v>37705</v>
      </c>
      <c r="B810">
        <v>35.65</v>
      </c>
      <c r="C810">
        <v>36.15</v>
      </c>
      <c r="D810">
        <v>35.549999999999997</v>
      </c>
      <c r="E810">
        <v>35.67</v>
      </c>
      <c r="F810">
        <v>11215800</v>
      </c>
    </row>
    <row r="811" spans="1:6" x14ac:dyDescent="0.25">
      <c r="A811" s="2">
        <v>37706</v>
      </c>
      <c r="B811">
        <v>35.75</v>
      </c>
      <c r="C811">
        <v>36.119999999999997</v>
      </c>
      <c r="D811">
        <v>35.729999999999997</v>
      </c>
      <c r="E811">
        <v>35.86</v>
      </c>
      <c r="F811">
        <v>13101600</v>
      </c>
    </row>
    <row r="812" spans="1:6" x14ac:dyDescent="0.25">
      <c r="A812" s="2">
        <v>37707</v>
      </c>
      <c r="B812">
        <v>35.700000000000003</v>
      </c>
      <c r="C812">
        <v>36.15</v>
      </c>
      <c r="D812">
        <v>35.520000000000003</v>
      </c>
      <c r="E812">
        <v>35.92</v>
      </c>
      <c r="F812">
        <v>10587200</v>
      </c>
    </row>
    <row r="813" spans="1:6" x14ac:dyDescent="0.25">
      <c r="A813" s="2">
        <v>37708</v>
      </c>
      <c r="B813">
        <v>35.619999999999997</v>
      </c>
      <c r="C813">
        <v>36.200000000000003</v>
      </c>
      <c r="D813">
        <v>35.619999999999997</v>
      </c>
      <c r="E813">
        <v>36.03</v>
      </c>
      <c r="F813">
        <v>8198100</v>
      </c>
    </row>
    <row r="814" spans="1:6" x14ac:dyDescent="0.25">
      <c r="A814" s="2">
        <v>37711</v>
      </c>
      <c r="B814">
        <v>35.450000000000003</v>
      </c>
      <c r="C814">
        <v>35.65</v>
      </c>
      <c r="D814">
        <v>34.869999999999997</v>
      </c>
      <c r="E814">
        <v>34.950000000000003</v>
      </c>
      <c r="F814">
        <v>14469600</v>
      </c>
    </row>
    <row r="815" spans="1:6" x14ac:dyDescent="0.25">
      <c r="A815" s="2">
        <v>37712</v>
      </c>
      <c r="B815">
        <v>35.25</v>
      </c>
      <c r="C815">
        <v>35.85</v>
      </c>
      <c r="D815">
        <v>35.130000000000003</v>
      </c>
      <c r="E815">
        <v>35.65</v>
      </c>
      <c r="F815">
        <v>11611000</v>
      </c>
    </row>
    <row r="816" spans="1:6" x14ac:dyDescent="0.25">
      <c r="A816" s="2">
        <v>37713</v>
      </c>
      <c r="B816">
        <v>35.950000000000003</v>
      </c>
      <c r="C816">
        <v>35.99</v>
      </c>
      <c r="D816">
        <v>35.61</v>
      </c>
      <c r="E816">
        <v>35.700000000000003</v>
      </c>
      <c r="F816">
        <v>9436800</v>
      </c>
    </row>
    <row r="817" spans="1:6" x14ac:dyDescent="0.25">
      <c r="A817" s="2">
        <v>37714</v>
      </c>
      <c r="B817">
        <v>35.71</v>
      </c>
      <c r="C817">
        <v>35.840000000000003</v>
      </c>
      <c r="D817">
        <v>34.94</v>
      </c>
      <c r="E817">
        <v>35.049999999999997</v>
      </c>
      <c r="F817">
        <v>12937400</v>
      </c>
    </row>
    <row r="818" spans="1:6" x14ac:dyDescent="0.25">
      <c r="A818" s="2">
        <v>37715</v>
      </c>
      <c r="B818">
        <v>35.26</v>
      </c>
      <c r="C818">
        <v>35.57</v>
      </c>
      <c r="D818">
        <v>35.200000000000003</v>
      </c>
      <c r="E818">
        <v>35.520000000000003</v>
      </c>
      <c r="F818">
        <v>10388500</v>
      </c>
    </row>
    <row r="819" spans="1:6" x14ac:dyDescent="0.25">
      <c r="A819" s="2">
        <v>37718</v>
      </c>
      <c r="B819">
        <v>35.979999999999997</v>
      </c>
      <c r="C819">
        <v>36</v>
      </c>
      <c r="D819">
        <v>35</v>
      </c>
      <c r="E819">
        <v>35.049999999999997</v>
      </c>
      <c r="F819">
        <v>11947700</v>
      </c>
    </row>
    <row r="820" spans="1:6" x14ac:dyDescent="0.25">
      <c r="A820" s="2">
        <v>37719</v>
      </c>
      <c r="B820">
        <v>35</v>
      </c>
      <c r="C820">
        <v>35.08</v>
      </c>
      <c r="D820">
        <v>34.450000000000003</v>
      </c>
      <c r="E820">
        <v>34.58</v>
      </c>
      <c r="F820">
        <v>12540700</v>
      </c>
    </row>
    <row r="821" spans="1:6" x14ac:dyDescent="0.25">
      <c r="A821" s="2">
        <v>37720</v>
      </c>
      <c r="B821">
        <v>34.9</v>
      </c>
      <c r="C821">
        <v>35.21</v>
      </c>
      <c r="D821">
        <v>34.4</v>
      </c>
      <c r="E821">
        <v>34.47</v>
      </c>
      <c r="F821">
        <v>11925600</v>
      </c>
    </row>
    <row r="822" spans="1:6" x14ac:dyDescent="0.25">
      <c r="A822" s="2">
        <v>37721</v>
      </c>
      <c r="B822">
        <v>34.49</v>
      </c>
      <c r="C822">
        <v>34.799999999999997</v>
      </c>
      <c r="D822">
        <v>34.32</v>
      </c>
      <c r="E822">
        <v>34.68</v>
      </c>
      <c r="F822">
        <v>8725400</v>
      </c>
    </row>
    <row r="823" spans="1:6" x14ac:dyDescent="0.25">
      <c r="A823" s="2">
        <v>37722</v>
      </c>
      <c r="B823">
        <v>34.6</v>
      </c>
      <c r="C823">
        <v>34.9</v>
      </c>
      <c r="D823">
        <v>34.200000000000003</v>
      </c>
      <c r="E823">
        <v>34.33</v>
      </c>
      <c r="F823">
        <v>9261300</v>
      </c>
    </row>
    <row r="824" spans="1:6" x14ac:dyDescent="0.25">
      <c r="A824" s="2">
        <v>37725</v>
      </c>
      <c r="B824">
        <v>34.26</v>
      </c>
      <c r="C824">
        <v>34.909999999999997</v>
      </c>
      <c r="D824">
        <v>34.26</v>
      </c>
      <c r="E824">
        <v>34.869999999999997</v>
      </c>
      <c r="F824">
        <v>8236100</v>
      </c>
    </row>
    <row r="825" spans="1:6" x14ac:dyDescent="0.25">
      <c r="A825" s="2">
        <v>37726</v>
      </c>
      <c r="B825">
        <v>34.89</v>
      </c>
      <c r="C825">
        <v>35.1</v>
      </c>
      <c r="D825">
        <v>34.61</v>
      </c>
      <c r="E825">
        <v>35.049999999999997</v>
      </c>
      <c r="F825">
        <v>8858200</v>
      </c>
    </row>
    <row r="826" spans="1:6" x14ac:dyDescent="0.25">
      <c r="A826" s="2">
        <v>37727</v>
      </c>
      <c r="B826">
        <v>35.17</v>
      </c>
      <c r="C826">
        <v>35.17</v>
      </c>
      <c r="D826">
        <v>34.479999999999997</v>
      </c>
      <c r="E826">
        <v>34.69</v>
      </c>
      <c r="F826">
        <v>9624700</v>
      </c>
    </row>
    <row r="827" spans="1:6" x14ac:dyDescent="0.25">
      <c r="A827" s="2">
        <v>37728</v>
      </c>
      <c r="B827">
        <v>34.47</v>
      </c>
      <c r="C827">
        <v>35.06</v>
      </c>
      <c r="D827">
        <v>34.47</v>
      </c>
      <c r="E827">
        <v>35.03</v>
      </c>
      <c r="F827">
        <v>9032300</v>
      </c>
    </row>
    <row r="828" spans="1:6" x14ac:dyDescent="0.25">
      <c r="A828" s="2">
        <v>37732</v>
      </c>
      <c r="B828">
        <v>35.1</v>
      </c>
      <c r="C828">
        <v>35.159999999999997</v>
      </c>
      <c r="D828">
        <v>34.700000000000003</v>
      </c>
      <c r="E828">
        <v>34.869999999999997</v>
      </c>
      <c r="F828">
        <v>8200400</v>
      </c>
    </row>
    <row r="829" spans="1:6" x14ac:dyDescent="0.25">
      <c r="A829" s="2">
        <v>37733</v>
      </c>
      <c r="B829">
        <v>34.69</v>
      </c>
      <c r="C829">
        <v>35.57</v>
      </c>
      <c r="D829">
        <v>34.5</v>
      </c>
      <c r="E829">
        <v>35.42</v>
      </c>
      <c r="F829">
        <v>11603000</v>
      </c>
    </row>
    <row r="830" spans="1:6" x14ac:dyDescent="0.25">
      <c r="A830" s="2">
        <v>37734</v>
      </c>
      <c r="B830">
        <v>35.17</v>
      </c>
      <c r="C830">
        <v>35.340000000000003</v>
      </c>
      <c r="D830">
        <v>34.81</v>
      </c>
      <c r="E830">
        <v>35.340000000000003</v>
      </c>
      <c r="F830">
        <v>12681600</v>
      </c>
    </row>
    <row r="831" spans="1:6" x14ac:dyDescent="0.25">
      <c r="A831" s="2">
        <v>37735</v>
      </c>
      <c r="B831">
        <v>35.049999999999997</v>
      </c>
      <c r="C831">
        <v>35.33</v>
      </c>
      <c r="D831">
        <v>34.9</v>
      </c>
      <c r="E831">
        <v>35.130000000000003</v>
      </c>
      <c r="F831">
        <v>8995500</v>
      </c>
    </row>
    <row r="832" spans="1:6" x14ac:dyDescent="0.25">
      <c r="A832" s="2">
        <v>37736</v>
      </c>
      <c r="B832">
        <v>35</v>
      </c>
      <c r="C832">
        <v>35.01</v>
      </c>
      <c r="D832">
        <v>34.5</v>
      </c>
      <c r="E832">
        <v>34.79</v>
      </c>
      <c r="F832">
        <v>11468800</v>
      </c>
    </row>
    <row r="833" spans="1:6" x14ac:dyDescent="0.25">
      <c r="A833" s="2">
        <v>37739</v>
      </c>
      <c r="B833">
        <v>34.880000000000003</v>
      </c>
      <c r="C833">
        <v>35.6</v>
      </c>
      <c r="D833">
        <v>34.82</v>
      </c>
      <c r="E833">
        <v>35.409999999999997</v>
      </c>
      <c r="F833">
        <v>11482100</v>
      </c>
    </row>
    <row r="834" spans="1:6" x14ac:dyDescent="0.25">
      <c r="A834" s="2">
        <v>37740</v>
      </c>
      <c r="B834">
        <v>35.25</v>
      </c>
      <c r="C834">
        <v>35.4</v>
      </c>
      <c r="D834">
        <v>34.700000000000003</v>
      </c>
      <c r="E834">
        <v>34.83</v>
      </c>
      <c r="F834">
        <v>11423900</v>
      </c>
    </row>
    <row r="835" spans="1:6" x14ac:dyDescent="0.25">
      <c r="A835" s="2">
        <v>37741</v>
      </c>
      <c r="B835">
        <v>34.72</v>
      </c>
      <c r="C835">
        <v>35.299999999999997</v>
      </c>
      <c r="D835">
        <v>34.69</v>
      </c>
      <c r="E835">
        <v>35.200000000000003</v>
      </c>
      <c r="F835">
        <v>15468600</v>
      </c>
    </row>
    <row r="836" spans="1:6" x14ac:dyDescent="0.25">
      <c r="A836" s="2">
        <v>37742</v>
      </c>
      <c r="B836">
        <v>35.32</v>
      </c>
      <c r="C836">
        <v>35.770000000000003</v>
      </c>
      <c r="D836">
        <v>34.99</v>
      </c>
      <c r="E836">
        <v>35.479999999999997</v>
      </c>
      <c r="F836">
        <v>13477500</v>
      </c>
    </row>
    <row r="837" spans="1:6" x14ac:dyDescent="0.25">
      <c r="A837" s="2">
        <v>37743</v>
      </c>
      <c r="B837">
        <v>35.479999999999997</v>
      </c>
      <c r="C837">
        <v>36.090000000000003</v>
      </c>
      <c r="D837">
        <v>35.479999999999997</v>
      </c>
      <c r="E837">
        <v>36.04</v>
      </c>
      <c r="F837">
        <v>12746400</v>
      </c>
    </row>
    <row r="838" spans="1:6" x14ac:dyDescent="0.25">
      <c r="A838" s="2">
        <v>37746</v>
      </c>
      <c r="B838">
        <v>36.15</v>
      </c>
      <c r="C838">
        <v>36.21</v>
      </c>
      <c r="D838">
        <v>35.4</v>
      </c>
      <c r="E838">
        <v>35.450000000000003</v>
      </c>
      <c r="F838">
        <v>12598600</v>
      </c>
    </row>
    <row r="839" spans="1:6" x14ac:dyDescent="0.25">
      <c r="A839" s="2">
        <v>37747</v>
      </c>
      <c r="B839">
        <v>35.479999999999997</v>
      </c>
      <c r="C839">
        <v>35.67</v>
      </c>
      <c r="D839">
        <v>35.06</v>
      </c>
      <c r="E839">
        <v>35.200000000000003</v>
      </c>
      <c r="F839">
        <v>14761700</v>
      </c>
    </row>
    <row r="840" spans="1:6" x14ac:dyDescent="0.25">
      <c r="A840" s="2">
        <v>37748</v>
      </c>
      <c r="B840">
        <v>35.21</v>
      </c>
      <c r="C840">
        <v>35.6</v>
      </c>
      <c r="D840">
        <v>35.11</v>
      </c>
      <c r="E840">
        <v>35.409999999999997</v>
      </c>
      <c r="F840">
        <v>9740600</v>
      </c>
    </row>
    <row r="841" spans="1:6" x14ac:dyDescent="0.25">
      <c r="A841" s="2">
        <v>37749</v>
      </c>
      <c r="B841">
        <v>35.200000000000003</v>
      </c>
      <c r="C841">
        <v>35.71</v>
      </c>
      <c r="D841">
        <v>35.130000000000003</v>
      </c>
      <c r="E841">
        <v>35.340000000000003</v>
      </c>
      <c r="F841">
        <v>9054400</v>
      </c>
    </row>
    <row r="842" spans="1:6" x14ac:dyDescent="0.25">
      <c r="A842" s="2">
        <v>37750</v>
      </c>
      <c r="B842">
        <v>35.33</v>
      </c>
      <c r="C842">
        <v>35.56</v>
      </c>
      <c r="D842">
        <v>35.17</v>
      </c>
      <c r="E842">
        <v>35.47</v>
      </c>
      <c r="F842">
        <v>8604500</v>
      </c>
    </row>
    <row r="843" spans="1:6" x14ac:dyDescent="0.25">
      <c r="A843" s="2">
        <v>37753</v>
      </c>
      <c r="B843">
        <v>35.369999999999997</v>
      </c>
      <c r="C843">
        <v>35.6</v>
      </c>
      <c r="D843">
        <v>35.210999999999999</v>
      </c>
      <c r="E843">
        <v>35.549999999999997</v>
      </c>
      <c r="F843">
        <v>12260100</v>
      </c>
    </row>
    <row r="844" spans="1:6" x14ac:dyDescent="0.25">
      <c r="A844" s="2">
        <v>37754</v>
      </c>
      <c r="B844">
        <v>35.590000000000003</v>
      </c>
      <c r="C844">
        <v>35.659999999999997</v>
      </c>
      <c r="D844">
        <v>35.32</v>
      </c>
      <c r="E844">
        <v>35.53</v>
      </c>
      <c r="F844">
        <v>11043200</v>
      </c>
    </row>
    <row r="845" spans="1:6" x14ac:dyDescent="0.25">
      <c r="A845" s="2">
        <v>37755</v>
      </c>
      <c r="B845">
        <v>35.57</v>
      </c>
      <c r="C845">
        <v>35.630000000000003</v>
      </c>
      <c r="D845">
        <v>35.119999999999997</v>
      </c>
      <c r="E845">
        <v>35.21</v>
      </c>
      <c r="F845">
        <v>10511500</v>
      </c>
    </row>
    <row r="846" spans="1:6" x14ac:dyDescent="0.25">
      <c r="A846" s="2">
        <v>37756</v>
      </c>
      <c r="B846">
        <v>35.32</v>
      </c>
      <c r="C846">
        <v>35.44</v>
      </c>
      <c r="D846">
        <v>35.08</v>
      </c>
      <c r="E846">
        <v>35.29</v>
      </c>
      <c r="F846">
        <v>8950100</v>
      </c>
    </row>
    <row r="847" spans="1:6" x14ac:dyDescent="0.25">
      <c r="A847" s="2">
        <v>37757</v>
      </c>
      <c r="B847">
        <v>35.299999999999997</v>
      </c>
      <c r="C847">
        <v>35.564</v>
      </c>
      <c r="D847">
        <v>35.229999999999997</v>
      </c>
      <c r="E847">
        <v>35.450000000000003</v>
      </c>
      <c r="F847">
        <v>11237700</v>
      </c>
    </row>
    <row r="848" spans="1:6" x14ac:dyDescent="0.25">
      <c r="A848" s="2">
        <v>37760</v>
      </c>
      <c r="B848">
        <v>35.17</v>
      </c>
      <c r="C848">
        <v>35.299999999999997</v>
      </c>
      <c r="D848">
        <v>35.020000000000003</v>
      </c>
      <c r="E848">
        <v>35.04</v>
      </c>
      <c r="F848">
        <v>9147900</v>
      </c>
    </row>
    <row r="849" spans="1:6" x14ac:dyDescent="0.25">
      <c r="A849" s="2">
        <v>37761</v>
      </c>
      <c r="B849">
        <v>35.19</v>
      </c>
      <c r="C849">
        <v>35.49</v>
      </c>
      <c r="D849">
        <v>35.119999999999997</v>
      </c>
      <c r="E849">
        <v>35.32</v>
      </c>
      <c r="F849">
        <v>10327800</v>
      </c>
    </row>
    <row r="850" spans="1:6" x14ac:dyDescent="0.25">
      <c r="A850" s="2">
        <v>37762</v>
      </c>
      <c r="B850">
        <v>35.32</v>
      </c>
      <c r="C850">
        <v>35.83</v>
      </c>
      <c r="D850">
        <v>35.08</v>
      </c>
      <c r="E850">
        <v>35.79</v>
      </c>
      <c r="F850">
        <v>14260600</v>
      </c>
    </row>
    <row r="851" spans="1:6" x14ac:dyDescent="0.25">
      <c r="A851" s="2">
        <v>37763</v>
      </c>
      <c r="B851">
        <v>35.64</v>
      </c>
      <c r="C851">
        <v>35.97</v>
      </c>
      <c r="D851">
        <v>35.590000000000003</v>
      </c>
      <c r="E851">
        <v>35.950000000000003</v>
      </c>
      <c r="F851">
        <v>12450300</v>
      </c>
    </row>
    <row r="852" spans="1:6" x14ac:dyDescent="0.25">
      <c r="A852" s="2">
        <v>37764</v>
      </c>
      <c r="B852">
        <v>35.85</v>
      </c>
      <c r="C852">
        <v>36.31</v>
      </c>
      <c r="D852">
        <v>35.72</v>
      </c>
      <c r="E852">
        <v>35.979999999999997</v>
      </c>
      <c r="F852">
        <v>9478100</v>
      </c>
    </row>
    <row r="853" spans="1:6" x14ac:dyDescent="0.25">
      <c r="A853" s="2">
        <v>37768</v>
      </c>
      <c r="B853">
        <v>35.799999999999997</v>
      </c>
      <c r="C853">
        <v>36.770000000000003</v>
      </c>
      <c r="D853">
        <v>35.75</v>
      </c>
      <c r="E853">
        <v>36.71</v>
      </c>
      <c r="F853">
        <v>15413200</v>
      </c>
    </row>
    <row r="854" spans="1:6" x14ac:dyDescent="0.25">
      <c r="A854" s="2">
        <v>37769</v>
      </c>
      <c r="B854">
        <v>36.51</v>
      </c>
      <c r="C854">
        <v>36.69</v>
      </c>
      <c r="D854">
        <v>36.200000000000003</v>
      </c>
      <c r="E854">
        <v>36.450000000000003</v>
      </c>
      <c r="F854">
        <v>11784400</v>
      </c>
    </row>
    <row r="855" spans="1:6" x14ac:dyDescent="0.25">
      <c r="A855" s="2">
        <v>37770</v>
      </c>
      <c r="B855">
        <v>36.450000000000003</v>
      </c>
      <c r="C855">
        <v>36.58</v>
      </c>
      <c r="D855">
        <v>35.82</v>
      </c>
      <c r="E855">
        <v>35.97</v>
      </c>
      <c r="F855">
        <v>10929900</v>
      </c>
    </row>
    <row r="856" spans="1:6" x14ac:dyDescent="0.25">
      <c r="A856" s="2">
        <v>37771</v>
      </c>
      <c r="B856">
        <v>35.97</v>
      </c>
      <c r="C856">
        <v>36.479999999999997</v>
      </c>
      <c r="D856">
        <v>35.950000000000003</v>
      </c>
      <c r="E856">
        <v>36.4</v>
      </c>
      <c r="F856">
        <v>13264100</v>
      </c>
    </row>
    <row r="857" spans="1:6" x14ac:dyDescent="0.25">
      <c r="A857" s="2">
        <v>37774</v>
      </c>
      <c r="B857">
        <v>36.53</v>
      </c>
      <c r="C857">
        <v>36.75</v>
      </c>
      <c r="D857">
        <v>36.36</v>
      </c>
      <c r="E857">
        <v>36.58</v>
      </c>
      <c r="F857">
        <v>11443600</v>
      </c>
    </row>
    <row r="858" spans="1:6" x14ac:dyDescent="0.25">
      <c r="A858" s="2">
        <v>37775</v>
      </c>
      <c r="B858">
        <v>36.729999999999997</v>
      </c>
      <c r="C858">
        <v>36.979999999999997</v>
      </c>
      <c r="D858">
        <v>36.549999999999997</v>
      </c>
      <c r="E858">
        <v>36.979999999999997</v>
      </c>
      <c r="F858">
        <v>11544900</v>
      </c>
    </row>
    <row r="859" spans="1:6" x14ac:dyDescent="0.25">
      <c r="A859" s="2">
        <v>37776</v>
      </c>
      <c r="B859">
        <v>36.97</v>
      </c>
      <c r="C859">
        <v>37.47</v>
      </c>
      <c r="D859">
        <v>36.880000000000003</v>
      </c>
      <c r="E859">
        <v>37.4</v>
      </c>
      <c r="F859">
        <v>12381100</v>
      </c>
    </row>
    <row r="860" spans="1:6" x14ac:dyDescent="0.25">
      <c r="A860" s="2">
        <v>37777</v>
      </c>
      <c r="B860">
        <v>37.299999999999997</v>
      </c>
      <c r="C860">
        <v>37.299999999999997</v>
      </c>
      <c r="D860">
        <v>36.78</v>
      </c>
      <c r="E860">
        <v>37.159999999999997</v>
      </c>
      <c r="F860">
        <v>10916000</v>
      </c>
    </row>
    <row r="861" spans="1:6" x14ac:dyDescent="0.25">
      <c r="A861" s="2">
        <v>37778</v>
      </c>
      <c r="B861">
        <v>37.29</v>
      </c>
      <c r="C861">
        <v>37.71</v>
      </c>
      <c r="D861">
        <v>37.15</v>
      </c>
      <c r="E861">
        <v>37.340000000000003</v>
      </c>
      <c r="F861">
        <v>12195500</v>
      </c>
    </row>
    <row r="862" spans="1:6" x14ac:dyDescent="0.25">
      <c r="A862" s="2">
        <v>37781</v>
      </c>
      <c r="B862">
        <v>37.26</v>
      </c>
      <c r="C862">
        <v>37.6</v>
      </c>
      <c r="D862">
        <v>37.21</v>
      </c>
      <c r="E862">
        <v>37.46</v>
      </c>
      <c r="F862">
        <v>8044200</v>
      </c>
    </row>
    <row r="863" spans="1:6" x14ac:dyDescent="0.25">
      <c r="A863" s="2">
        <v>37782</v>
      </c>
      <c r="B863">
        <v>37.6</v>
      </c>
      <c r="C863">
        <v>37.64</v>
      </c>
      <c r="D863">
        <v>37.229999999999997</v>
      </c>
      <c r="E863">
        <v>37.54</v>
      </c>
      <c r="F863">
        <v>9069100</v>
      </c>
    </row>
    <row r="864" spans="1:6" x14ac:dyDescent="0.25">
      <c r="A864" s="2">
        <v>37783</v>
      </c>
      <c r="B864">
        <v>37.75</v>
      </c>
      <c r="C864">
        <v>38.200000000000003</v>
      </c>
      <c r="D864">
        <v>37.71</v>
      </c>
      <c r="E864">
        <v>38.200000000000003</v>
      </c>
      <c r="F864">
        <v>12358100</v>
      </c>
    </row>
    <row r="865" spans="1:6" x14ac:dyDescent="0.25">
      <c r="A865" s="2">
        <v>37784</v>
      </c>
      <c r="B865">
        <v>38.200000000000003</v>
      </c>
      <c r="C865">
        <v>38.450000000000003</v>
      </c>
      <c r="D865">
        <v>37.869999999999997</v>
      </c>
      <c r="E865">
        <v>38.200000000000003</v>
      </c>
      <c r="F865">
        <v>10618400</v>
      </c>
    </row>
    <row r="866" spans="1:6" x14ac:dyDescent="0.25">
      <c r="A866" s="2">
        <v>37785</v>
      </c>
      <c r="B866">
        <v>38.19</v>
      </c>
      <c r="C866">
        <v>38.25</v>
      </c>
      <c r="D866">
        <v>37.450000000000003</v>
      </c>
      <c r="E866">
        <v>37.93</v>
      </c>
      <c r="F866">
        <v>9909600</v>
      </c>
    </row>
    <row r="867" spans="1:6" x14ac:dyDescent="0.25">
      <c r="A867" s="2">
        <v>37788</v>
      </c>
      <c r="B867">
        <v>37.93</v>
      </c>
      <c r="C867">
        <v>38.31</v>
      </c>
      <c r="D867">
        <v>37.729999999999997</v>
      </c>
      <c r="E867">
        <v>38.31</v>
      </c>
      <c r="F867">
        <v>11095500</v>
      </c>
    </row>
    <row r="868" spans="1:6" x14ac:dyDescent="0.25">
      <c r="A868" s="2">
        <v>37789</v>
      </c>
      <c r="B868">
        <v>38.31</v>
      </c>
      <c r="C868">
        <v>38.31</v>
      </c>
      <c r="D868">
        <v>37.56</v>
      </c>
      <c r="E868">
        <v>37.67</v>
      </c>
      <c r="F868">
        <v>13476300</v>
      </c>
    </row>
    <row r="869" spans="1:6" x14ac:dyDescent="0.25">
      <c r="A869" s="2">
        <v>37790</v>
      </c>
      <c r="B869">
        <v>37.67</v>
      </c>
      <c r="C869">
        <v>37.72</v>
      </c>
      <c r="D869">
        <v>37.049999999999997</v>
      </c>
      <c r="E869">
        <v>37.340000000000003</v>
      </c>
      <c r="F869">
        <v>12838200</v>
      </c>
    </row>
    <row r="870" spans="1:6" x14ac:dyDescent="0.25">
      <c r="A870" s="2">
        <v>37791</v>
      </c>
      <c r="B870">
        <v>37.299999999999997</v>
      </c>
      <c r="C870">
        <v>37.299999999999997</v>
      </c>
      <c r="D870">
        <v>36.85</v>
      </c>
      <c r="E870">
        <v>36.880000000000003</v>
      </c>
      <c r="F870">
        <v>11758500</v>
      </c>
    </row>
    <row r="871" spans="1:6" x14ac:dyDescent="0.25">
      <c r="A871" s="2">
        <v>37792</v>
      </c>
      <c r="B871">
        <v>36.979999999999997</v>
      </c>
      <c r="C871">
        <v>37.200000000000003</v>
      </c>
      <c r="D871">
        <v>36.79</v>
      </c>
      <c r="E871">
        <v>36.89</v>
      </c>
      <c r="F871">
        <v>21228400</v>
      </c>
    </row>
    <row r="872" spans="1:6" x14ac:dyDescent="0.25">
      <c r="A872" s="2">
        <v>37795</v>
      </c>
      <c r="B872">
        <v>36.83</v>
      </c>
      <c r="C872">
        <v>36.99</v>
      </c>
      <c r="D872">
        <v>36.65</v>
      </c>
      <c r="E872">
        <v>36.94</v>
      </c>
      <c r="F872">
        <v>9594900</v>
      </c>
    </row>
    <row r="873" spans="1:6" x14ac:dyDescent="0.25">
      <c r="A873" s="2">
        <v>37796</v>
      </c>
      <c r="B873">
        <v>36.94</v>
      </c>
      <c r="C873">
        <v>37</v>
      </c>
      <c r="D873">
        <v>36.75</v>
      </c>
      <c r="E873">
        <v>36.9</v>
      </c>
      <c r="F873">
        <v>13179500</v>
      </c>
    </row>
    <row r="874" spans="1:6" x14ac:dyDescent="0.25">
      <c r="A874" s="2">
        <v>37797</v>
      </c>
      <c r="B874">
        <v>36.840000000000003</v>
      </c>
      <c r="C874">
        <v>37.22</v>
      </c>
      <c r="D874">
        <v>36.6</v>
      </c>
      <c r="E874">
        <v>36.659999999999997</v>
      </c>
      <c r="F874">
        <v>11597000</v>
      </c>
    </row>
    <row r="875" spans="1:6" x14ac:dyDescent="0.25">
      <c r="A875" s="2">
        <v>37798</v>
      </c>
      <c r="B875">
        <v>36.450000000000003</v>
      </c>
      <c r="C875">
        <v>36.799999999999997</v>
      </c>
      <c r="D875">
        <v>36.31</v>
      </c>
      <c r="E875">
        <v>36.700000000000003</v>
      </c>
      <c r="F875">
        <v>9084700</v>
      </c>
    </row>
    <row r="876" spans="1:6" x14ac:dyDescent="0.25">
      <c r="A876" s="2">
        <v>37799</v>
      </c>
      <c r="B876">
        <v>36.630000000000003</v>
      </c>
      <c r="C876">
        <v>36.770000000000003</v>
      </c>
      <c r="D876">
        <v>36.21</v>
      </c>
      <c r="E876">
        <v>36.369999999999997</v>
      </c>
      <c r="F876">
        <v>8980400</v>
      </c>
    </row>
    <row r="877" spans="1:6" x14ac:dyDescent="0.25">
      <c r="A877" s="2">
        <v>37802</v>
      </c>
      <c r="B877">
        <v>36.43</v>
      </c>
      <c r="C877">
        <v>36.61</v>
      </c>
      <c r="D877">
        <v>35.909999999999997</v>
      </c>
      <c r="E877">
        <v>35.909999999999997</v>
      </c>
      <c r="F877">
        <v>19079800</v>
      </c>
    </row>
    <row r="878" spans="1:6" x14ac:dyDescent="0.25">
      <c r="A878" s="2">
        <v>37803</v>
      </c>
      <c r="B878">
        <v>35.950000000000003</v>
      </c>
      <c r="C878">
        <v>36.299999999999997</v>
      </c>
      <c r="D878">
        <v>35.549999999999997</v>
      </c>
      <c r="E878">
        <v>36.18</v>
      </c>
      <c r="F878">
        <v>12560800</v>
      </c>
    </row>
    <row r="879" spans="1:6" x14ac:dyDescent="0.25">
      <c r="A879" s="2">
        <v>37804</v>
      </c>
      <c r="B879">
        <v>36.03</v>
      </c>
      <c r="C879">
        <v>36.29</v>
      </c>
      <c r="D879">
        <v>35.86</v>
      </c>
      <c r="E879">
        <v>36.28</v>
      </c>
      <c r="F879">
        <v>11512100</v>
      </c>
    </row>
    <row r="880" spans="1:6" x14ac:dyDescent="0.25">
      <c r="A880" s="2">
        <v>37805</v>
      </c>
      <c r="B880">
        <v>36.1</v>
      </c>
      <c r="C880">
        <v>36.25</v>
      </c>
      <c r="D880">
        <v>35.802</v>
      </c>
      <c r="E880">
        <v>36.06</v>
      </c>
      <c r="F880">
        <v>6905200</v>
      </c>
    </row>
    <row r="881" spans="1:6" x14ac:dyDescent="0.25">
      <c r="A881" s="2">
        <v>37809</v>
      </c>
      <c r="B881">
        <v>36.1</v>
      </c>
      <c r="C881">
        <v>36.4</v>
      </c>
      <c r="D881">
        <v>36</v>
      </c>
      <c r="E881">
        <v>36.049999999999997</v>
      </c>
      <c r="F881">
        <v>11024900</v>
      </c>
    </row>
    <row r="882" spans="1:6" x14ac:dyDescent="0.25">
      <c r="A882" s="2">
        <v>37810</v>
      </c>
      <c r="B882">
        <v>35.85</v>
      </c>
      <c r="C882">
        <v>36.01</v>
      </c>
      <c r="D882">
        <v>35.51</v>
      </c>
      <c r="E882">
        <v>35.65</v>
      </c>
      <c r="F882">
        <v>11212300</v>
      </c>
    </row>
    <row r="883" spans="1:6" x14ac:dyDescent="0.25">
      <c r="A883" s="2">
        <v>37811</v>
      </c>
      <c r="B883">
        <v>35.65</v>
      </c>
      <c r="C883">
        <v>35.950000000000003</v>
      </c>
      <c r="D883">
        <v>35.31</v>
      </c>
      <c r="E883">
        <v>35.86</v>
      </c>
      <c r="F883">
        <v>14923700</v>
      </c>
    </row>
    <row r="884" spans="1:6" x14ac:dyDescent="0.25">
      <c r="A884" s="2">
        <v>37812</v>
      </c>
      <c r="B884">
        <v>35.86</v>
      </c>
      <c r="C884">
        <v>35.86</v>
      </c>
      <c r="D884">
        <v>35.49</v>
      </c>
      <c r="E884">
        <v>35.5</v>
      </c>
      <c r="F884">
        <v>13235700</v>
      </c>
    </row>
    <row r="885" spans="1:6" x14ac:dyDescent="0.25">
      <c r="A885" s="2">
        <v>37813</v>
      </c>
      <c r="B885">
        <v>35.32</v>
      </c>
      <c r="C885">
        <v>35.79</v>
      </c>
      <c r="D885">
        <v>35.32</v>
      </c>
      <c r="E885">
        <v>35.6</v>
      </c>
      <c r="F885">
        <v>9435400</v>
      </c>
    </row>
    <row r="886" spans="1:6" x14ac:dyDescent="0.25">
      <c r="A886" s="2">
        <v>37816</v>
      </c>
      <c r="B886">
        <v>35.619999999999997</v>
      </c>
      <c r="C886">
        <v>35.85</v>
      </c>
      <c r="D886">
        <v>35.25</v>
      </c>
      <c r="E886">
        <v>35.299999999999997</v>
      </c>
      <c r="F886">
        <v>12027200</v>
      </c>
    </row>
    <row r="887" spans="1:6" x14ac:dyDescent="0.25">
      <c r="A887" s="2">
        <v>37817</v>
      </c>
      <c r="B887">
        <v>35.4</v>
      </c>
      <c r="C887">
        <v>35.4</v>
      </c>
      <c r="D887">
        <v>34.94</v>
      </c>
      <c r="E887">
        <v>35.19</v>
      </c>
      <c r="F887">
        <v>12377000</v>
      </c>
    </row>
    <row r="888" spans="1:6" x14ac:dyDescent="0.25">
      <c r="A888" s="2">
        <v>37818</v>
      </c>
      <c r="B888">
        <v>35.270000000000003</v>
      </c>
      <c r="C888">
        <v>35.450000000000003</v>
      </c>
      <c r="D888">
        <v>34.909999999999997</v>
      </c>
      <c r="E888">
        <v>34.92</v>
      </c>
      <c r="F888">
        <v>13334600</v>
      </c>
    </row>
    <row r="889" spans="1:6" x14ac:dyDescent="0.25">
      <c r="A889" s="2">
        <v>37819</v>
      </c>
      <c r="B889">
        <v>34.92</v>
      </c>
      <c r="C889">
        <v>35.326999999999998</v>
      </c>
      <c r="D889">
        <v>34.9</v>
      </c>
      <c r="E889">
        <v>35.200000000000003</v>
      </c>
      <c r="F889">
        <v>13014300</v>
      </c>
    </row>
    <row r="890" spans="1:6" x14ac:dyDescent="0.25">
      <c r="A890" s="2">
        <v>37820</v>
      </c>
      <c r="B890">
        <v>35.5</v>
      </c>
      <c r="C890">
        <v>35.89</v>
      </c>
      <c r="D890">
        <v>35.17</v>
      </c>
      <c r="E890">
        <v>35.880000000000003</v>
      </c>
      <c r="F890">
        <v>13319000</v>
      </c>
    </row>
    <row r="891" spans="1:6" x14ac:dyDescent="0.25">
      <c r="A891" s="2">
        <v>37823</v>
      </c>
      <c r="B891">
        <v>35.799999999999997</v>
      </c>
      <c r="C891">
        <v>35.844000000000001</v>
      </c>
      <c r="D891">
        <v>35.28</v>
      </c>
      <c r="E891">
        <v>35.380000000000003</v>
      </c>
      <c r="F891">
        <v>9359000</v>
      </c>
    </row>
    <row r="892" spans="1:6" x14ac:dyDescent="0.25">
      <c r="A892" s="2">
        <v>37824</v>
      </c>
      <c r="B892">
        <v>35.409999999999997</v>
      </c>
      <c r="C892">
        <v>35.9</v>
      </c>
      <c r="D892">
        <v>35.26</v>
      </c>
      <c r="E892">
        <v>35.72</v>
      </c>
      <c r="F892">
        <v>9317400</v>
      </c>
    </row>
    <row r="893" spans="1:6" x14ac:dyDescent="0.25">
      <c r="A893" s="2">
        <v>37825</v>
      </c>
      <c r="B893">
        <v>35.72</v>
      </c>
      <c r="C893">
        <v>35.770000000000003</v>
      </c>
      <c r="D893">
        <v>35.299999999999997</v>
      </c>
      <c r="E893">
        <v>35.67</v>
      </c>
      <c r="F893">
        <v>8493600</v>
      </c>
    </row>
    <row r="894" spans="1:6" x14ac:dyDescent="0.25">
      <c r="A894" s="2">
        <v>37826</v>
      </c>
      <c r="B894">
        <v>35.74</v>
      </c>
      <c r="C894">
        <v>35.93</v>
      </c>
      <c r="D894">
        <v>35.21</v>
      </c>
      <c r="E894">
        <v>35.25</v>
      </c>
      <c r="F894">
        <v>10880500</v>
      </c>
    </row>
    <row r="895" spans="1:6" x14ac:dyDescent="0.25">
      <c r="A895" s="2">
        <v>37827</v>
      </c>
      <c r="B895">
        <v>35.25</v>
      </c>
      <c r="C895">
        <v>35.79</v>
      </c>
      <c r="D895">
        <v>35.17</v>
      </c>
      <c r="E895">
        <v>35.76</v>
      </c>
      <c r="F895">
        <v>10994400</v>
      </c>
    </row>
    <row r="896" spans="1:6" x14ac:dyDescent="0.25">
      <c r="A896" s="2">
        <v>37830</v>
      </c>
      <c r="B896">
        <v>35.700000000000003</v>
      </c>
      <c r="C896">
        <v>35.979999999999997</v>
      </c>
      <c r="D896">
        <v>35.58</v>
      </c>
      <c r="E896">
        <v>35.75</v>
      </c>
      <c r="F896">
        <v>14999300</v>
      </c>
    </row>
    <row r="897" spans="1:6" x14ac:dyDescent="0.25">
      <c r="A897" s="2">
        <v>37831</v>
      </c>
      <c r="B897">
        <v>35.75</v>
      </c>
      <c r="C897">
        <v>35.81</v>
      </c>
      <c r="D897">
        <v>35.32</v>
      </c>
      <c r="E897">
        <v>35.43</v>
      </c>
      <c r="F897">
        <v>13626400</v>
      </c>
    </row>
    <row r="898" spans="1:6" x14ac:dyDescent="0.25">
      <c r="A898" s="2">
        <v>37832</v>
      </c>
      <c r="B898">
        <v>35.68</v>
      </c>
      <c r="C898">
        <v>35.74</v>
      </c>
      <c r="D898">
        <v>35.32</v>
      </c>
      <c r="E898">
        <v>35.32</v>
      </c>
      <c r="F898">
        <v>11487200</v>
      </c>
    </row>
    <row r="899" spans="1:6" x14ac:dyDescent="0.25">
      <c r="A899" s="2">
        <v>37833</v>
      </c>
      <c r="B899">
        <v>35.869999999999997</v>
      </c>
      <c r="C899">
        <v>36.18</v>
      </c>
      <c r="D899">
        <v>35.46</v>
      </c>
      <c r="E899">
        <v>35.58</v>
      </c>
      <c r="F899">
        <v>17036100</v>
      </c>
    </row>
    <row r="900" spans="1:6" x14ac:dyDescent="0.25">
      <c r="A900" s="2">
        <v>37834</v>
      </c>
      <c r="B900">
        <v>35.57</v>
      </c>
      <c r="C900">
        <v>35.58</v>
      </c>
      <c r="D900">
        <v>35.21</v>
      </c>
      <c r="E900">
        <v>35.33</v>
      </c>
      <c r="F900">
        <v>13680500</v>
      </c>
    </row>
    <row r="901" spans="1:6" x14ac:dyDescent="0.25">
      <c r="A901" s="2">
        <v>37837</v>
      </c>
      <c r="B901">
        <v>35.5</v>
      </c>
      <c r="C901">
        <v>35.74</v>
      </c>
      <c r="D901">
        <v>35.119999999999997</v>
      </c>
      <c r="E901">
        <v>35.61</v>
      </c>
      <c r="F901">
        <v>12805500</v>
      </c>
    </row>
    <row r="902" spans="1:6" x14ac:dyDescent="0.25">
      <c r="A902" s="2">
        <v>37838</v>
      </c>
      <c r="B902">
        <v>35.700000000000003</v>
      </c>
      <c r="C902">
        <v>35.840000000000003</v>
      </c>
      <c r="D902">
        <v>35.31</v>
      </c>
      <c r="E902">
        <v>35.35</v>
      </c>
      <c r="F902">
        <v>11698500</v>
      </c>
    </row>
    <row r="903" spans="1:6" x14ac:dyDescent="0.25">
      <c r="A903" s="2">
        <v>37839</v>
      </c>
      <c r="B903">
        <v>35.4</v>
      </c>
      <c r="C903">
        <v>35.94</v>
      </c>
      <c r="D903">
        <v>35.25</v>
      </c>
      <c r="E903">
        <v>35.75</v>
      </c>
      <c r="F903">
        <v>13184200</v>
      </c>
    </row>
    <row r="904" spans="1:6" x14ac:dyDescent="0.25">
      <c r="A904" s="2">
        <v>37840</v>
      </c>
      <c r="B904">
        <v>35.61</v>
      </c>
      <c r="C904">
        <v>36.35</v>
      </c>
      <c r="D904">
        <v>35.61</v>
      </c>
      <c r="E904">
        <v>36.25</v>
      </c>
      <c r="F904">
        <v>14130900</v>
      </c>
    </row>
    <row r="905" spans="1:6" x14ac:dyDescent="0.25">
      <c r="A905" s="2">
        <v>37841</v>
      </c>
      <c r="B905">
        <v>36.35</v>
      </c>
      <c r="C905">
        <v>36.61</v>
      </c>
      <c r="D905">
        <v>36.35</v>
      </c>
      <c r="E905">
        <v>36.520000000000003</v>
      </c>
      <c r="F905">
        <v>13457700</v>
      </c>
    </row>
    <row r="906" spans="1:6" x14ac:dyDescent="0.25">
      <c r="A906" s="2">
        <v>37844</v>
      </c>
      <c r="B906">
        <v>36.5</v>
      </c>
      <c r="C906">
        <v>36.78</v>
      </c>
      <c r="D906">
        <v>35.58</v>
      </c>
      <c r="E906">
        <v>36.520000000000003</v>
      </c>
      <c r="F906">
        <v>9115700</v>
      </c>
    </row>
    <row r="907" spans="1:6" x14ac:dyDescent="0.25">
      <c r="A907" s="2">
        <v>37845</v>
      </c>
      <c r="B907">
        <v>36.75</v>
      </c>
      <c r="C907">
        <v>36.75</v>
      </c>
      <c r="D907">
        <v>36.35</v>
      </c>
      <c r="E907">
        <v>36.71</v>
      </c>
      <c r="F907">
        <v>8645100</v>
      </c>
    </row>
    <row r="908" spans="1:6" x14ac:dyDescent="0.25">
      <c r="A908" s="2">
        <v>37846</v>
      </c>
      <c r="B908">
        <v>36.799999999999997</v>
      </c>
      <c r="C908">
        <v>36.840000000000003</v>
      </c>
      <c r="D908">
        <v>36.39</v>
      </c>
      <c r="E908">
        <v>36.5</v>
      </c>
      <c r="F908">
        <v>8106200</v>
      </c>
    </row>
    <row r="909" spans="1:6" x14ac:dyDescent="0.25">
      <c r="A909" s="2">
        <v>37847</v>
      </c>
      <c r="B909">
        <v>36.75</v>
      </c>
      <c r="C909">
        <v>36.950000000000003</v>
      </c>
      <c r="D909">
        <v>36.56</v>
      </c>
      <c r="E909">
        <v>36.94</v>
      </c>
      <c r="F909">
        <v>9592200</v>
      </c>
    </row>
    <row r="910" spans="1:6" x14ac:dyDescent="0.25">
      <c r="A910" s="2">
        <v>37848</v>
      </c>
      <c r="B910">
        <v>36.94</v>
      </c>
      <c r="C910">
        <v>36.94</v>
      </c>
      <c r="D910">
        <v>36.659999999999997</v>
      </c>
      <c r="E910">
        <v>36.83</v>
      </c>
      <c r="F910">
        <v>6030300</v>
      </c>
    </row>
    <row r="911" spans="1:6" x14ac:dyDescent="0.25">
      <c r="A911" s="2">
        <v>37851</v>
      </c>
      <c r="B911">
        <v>36.86</v>
      </c>
      <c r="C911">
        <v>37.020000000000003</v>
      </c>
      <c r="D911">
        <v>36.83</v>
      </c>
      <c r="E911">
        <v>36.92</v>
      </c>
      <c r="F911">
        <v>9160100</v>
      </c>
    </row>
    <row r="912" spans="1:6" x14ac:dyDescent="0.25">
      <c r="A912" s="2">
        <v>37852</v>
      </c>
      <c r="B912">
        <v>36.880000000000003</v>
      </c>
      <c r="C912">
        <v>37.1</v>
      </c>
      <c r="D912">
        <v>36.450000000000003</v>
      </c>
      <c r="E912">
        <v>36.68</v>
      </c>
      <c r="F912">
        <v>9649200</v>
      </c>
    </row>
    <row r="913" spans="1:6" x14ac:dyDescent="0.25">
      <c r="A913" s="2">
        <v>37853</v>
      </c>
      <c r="B913">
        <v>36.5</v>
      </c>
      <c r="C913">
        <v>36.92</v>
      </c>
      <c r="D913">
        <v>36.46</v>
      </c>
      <c r="E913">
        <v>36.799999999999997</v>
      </c>
      <c r="F913">
        <v>6918400</v>
      </c>
    </row>
    <row r="914" spans="1:6" x14ac:dyDescent="0.25">
      <c r="A914" s="2">
        <v>37854</v>
      </c>
      <c r="B914">
        <v>36.979999999999997</v>
      </c>
      <c r="C914">
        <v>37.14</v>
      </c>
      <c r="D914">
        <v>36.700000000000003</v>
      </c>
      <c r="E914">
        <v>37.049999999999997</v>
      </c>
      <c r="F914">
        <v>8796800</v>
      </c>
    </row>
    <row r="915" spans="1:6" x14ac:dyDescent="0.25">
      <c r="A915" s="2">
        <v>37855</v>
      </c>
      <c r="B915">
        <v>37.020000000000003</v>
      </c>
      <c r="C915">
        <v>37.25</v>
      </c>
      <c r="D915">
        <v>36.5</v>
      </c>
      <c r="E915">
        <v>36.53</v>
      </c>
      <c r="F915">
        <v>9340600</v>
      </c>
    </row>
    <row r="916" spans="1:6" x14ac:dyDescent="0.25">
      <c r="A916" s="2">
        <v>37858</v>
      </c>
      <c r="B916">
        <v>36.35</v>
      </c>
      <c r="C916">
        <v>36.81</v>
      </c>
      <c r="D916">
        <v>36.32</v>
      </c>
      <c r="E916">
        <v>36.770000000000003</v>
      </c>
      <c r="F916">
        <v>7216900</v>
      </c>
    </row>
    <row r="917" spans="1:6" x14ac:dyDescent="0.25">
      <c r="A917" s="2">
        <v>37859</v>
      </c>
      <c r="B917">
        <v>36.770000000000003</v>
      </c>
      <c r="C917">
        <v>36.909999999999997</v>
      </c>
      <c r="D917">
        <v>36.36</v>
      </c>
      <c r="E917">
        <v>36.83</v>
      </c>
      <c r="F917">
        <v>9078900</v>
      </c>
    </row>
    <row r="918" spans="1:6" x14ac:dyDescent="0.25">
      <c r="A918" s="2">
        <v>37860</v>
      </c>
      <c r="B918">
        <v>37.1</v>
      </c>
      <c r="C918">
        <v>37.25</v>
      </c>
      <c r="D918">
        <v>37.049999999999997</v>
      </c>
      <c r="E918">
        <v>37.25</v>
      </c>
      <c r="F918">
        <v>11596200</v>
      </c>
    </row>
    <row r="919" spans="1:6" x14ac:dyDescent="0.25">
      <c r="A919" s="2">
        <v>37861</v>
      </c>
      <c r="B919">
        <v>37.36</v>
      </c>
      <c r="C919">
        <v>37.57</v>
      </c>
      <c r="D919">
        <v>36.99</v>
      </c>
      <c r="E919">
        <v>37.549999999999997</v>
      </c>
      <c r="F919">
        <v>12222800</v>
      </c>
    </row>
    <row r="920" spans="1:6" x14ac:dyDescent="0.25">
      <c r="A920" s="2">
        <v>37862</v>
      </c>
      <c r="B920">
        <v>37.549999999999997</v>
      </c>
      <c r="C920">
        <v>37.74</v>
      </c>
      <c r="D920">
        <v>37.299999999999997</v>
      </c>
      <c r="E920">
        <v>37.700000000000003</v>
      </c>
      <c r="F920">
        <v>8421400</v>
      </c>
    </row>
    <row r="921" spans="1:6" x14ac:dyDescent="0.25">
      <c r="A921" s="2">
        <v>37866</v>
      </c>
      <c r="B921">
        <v>37.79</v>
      </c>
      <c r="C921">
        <v>37.979999999999997</v>
      </c>
      <c r="D921">
        <v>37.5</v>
      </c>
      <c r="E921">
        <v>37.97</v>
      </c>
      <c r="F921">
        <v>11115000</v>
      </c>
    </row>
    <row r="922" spans="1:6" x14ac:dyDescent="0.25">
      <c r="A922" s="2">
        <v>37867</v>
      </c>
      <c r="B922">
        <v>37.979999999999997</v>
      </c>
      <c r="C922">
        <v>38.200000000000003</v>
      </c>
      <c r="D922">
        <v>37.9</v>
      </c>
      <c r="E922">
        <v>38.08</v>
      </c>
      <c r="F922">
        <v>11289400</v>
      </c>
    </row>
    <row r="923" spans="1:6" x14ac:dyDescent="0.25">
      <c r="A923" s="2">
        <v>37868</v>
      </c>
      <c r="B923">
        <v>38</v>
      </c>
      <c r="C923">
        <v>38.25</v>
      </c>
      <c r="D923">
        <v>37.97</v>
      </c>
      <c r="E923">
        <v>38.159999999999997</v>
      </c>
      <c r="F923">
        <v>10441300</v>
      </c>
    </row>
    <row r="924" spans="1:6" x14ac:dyDescent="0.25">
      <c r="A924" s="2">
        <v>37869</v>
      </c>
      <c r="B924">
        <v>38</v>
      </c>
      <c r="C924">
        <v>38.130000000000003</v>
      </c>
      <c r="D924">
        <v>37.78</v>
      </c>
      <c r="E924">
        <v>37.97</v>
      </c>
      <c r="F924">
        <v>8708600</v>
      </c>
    </row>
    <row r="925" spans="1:6" x14ac:dyDescent="0.25">
      <c r="A925" s="2">
        <v>37872</v>
      </c>
      <c r="B925">
        <v>38.1</v>
      </c>
      <c r="C925">
        <v>38.5</v>
      </c>
      <c r="D925">
        <v>37.9</v>
      </c>
      <c r="E925">
        <v>38.47</v>
      </c>
      <c r="F925">
        <v>8295000</v>
      </c>
    </row>
    <row r="926" spans="1:6" x14ac:dyDescent="0.25">
      <c r="A926" s="2">
        <v>37873</v>
      </c>
      <c r="B926">
        <v>38.25</v>
      </c>
      <c r="C926">
        <v>38.4</v>
      </c>
      <c r="D926">
        <v>37.799999999999997</v>
      </c>
      <c r="E926">
        <v>38.11</v>
      </c>
      <c r="F926">
        <v>9348700</v>
      </c>
    </row>
    <row r="927" spans="1:6" x14ac:dyDescent="0.25">
      <c r="A927" s="2">
        <v>37874</v>
      </c>
      <c r="B927">
        <v>38.1</v>
      </c>
      <c r="C927">
        <v>38.200000000000003</v>
      </c>
      <c r="D927">
        <v>37.799999999999997</v>
      </c>
      <c r="E927">
        <v>38</v>
      </c>
      <c r="F927">
        <v>9130400</v>
      </c>
    </row>
    <row r="928" spans="1:6" x14ac:dyDescent="0.25">
      <c r="A928" s="2">
        <v>37875</v>
      </c>
      <c r="B928">
        <v>38.1</v>
      </c>
      <c r="C928">
        <v>38.35</v>
      </c>
      <c r="D928">
        <v>37.94</v>
      </c>
      <c r="E928">
        <v>38</v>
      </c>
      <c r="F928">
        <v>9603800</v>
      </c>
    </row>
    <row r="929" spans="1:6" x14ac:dyDescent="0.25">
      <c r="A929" s="2">
        <v>37876</v>
      </c>
      <c r="B929">
        <v>38</v>
      </c>
      <c r="C929">
        <v>38.07</v>
      </c>
      <c r="D929">
        <v>37.57</v>
      </c>
      <c r="E929">
        <v>37.729999999999997</v>
      </c>
      <c r="F929">
        <v>12423000</v>
      </c>
    </row>
    <row r="930" spans="1:6" x14ac:dyDescent="0.25">
      <c r="A930" s="2">
        <v>37879</v>
      </c>
      <c r="B930">
        <v>37.700000000000003</v>
      </c>
      <c r="C930">
        <v>37.770000000000003</v>
      </c>
      <c r="D930">
        <v>37.46</v>
      </c>
      <c r="E930">
        <v>37.51</v>
      </c>
      <c r="F930">
        <v>7991500</v>
      </c>
    </row>
    <row r="931" spans="1:6" x14ac:dyDescent="0.25">
      <c r="A931" s="2">
        <v>37880</v>
      </c>
      <c r="B931">
        <v>37.369999999999997</v>
      </c>
      <c r="C931">
        <v>37.71</v>
      </c>
      <c r="D931">
        <v>37.270000000000003</v>
      </c>
      <c r="E931">
        <v>37.71</v>
      </c>
      <c r="F931">
        <v>9308800</v>
      </c>
    </row>
    <row r="932" spans="1:6" x14ac:dyDescent="0.25">
      <c r="A932" s="2">
        <v>37881</v>
      </c>
      <c r="B932">
        <v>37.549999999999997</v>
      </c>
      <c r="C932">
        <v>37.549999999999997</v>
      </c>
      <c r="D932">
        <v>36.81</v>
      </c>
      <c r="E932">
        <v>36.840000000000003</v>
      </c>
      <c r="F932">
        <v>14564900</v>
      </c>
    </row>
    <row r="933" spans="1:6" x14ac:dyDescent="0.25">
      <c r="A933" s="2">
        <v>37882</v>
      </c>
      <c r="B933">
        <v>36.75</v>
      </c>
      <c r="C933">
        <v>37.14</v>
      </c>
      <c r="D933">
        <v>36.75</v>
      </c>
      <c r="E933">
        <v>37.08</v>
      </c>
      <c r="F933">
        <v>10825100</v>
      </c>
    </row>
    <row r="934" spans="1:6" x14ac:dyDescent="0.25">
      <c r="A934" s="2">
        <v>37883</v>
      </c>
      <c r="B934">
        <v>36.85</v>
      </c>
      <c r="C934">
        <v>37.159999999999997</v>
      </c>
      <c r="D934">
        <v>36.81</v>
      </c>
      <c r="E934">
        <v>36.99</v>
      </c>
      <c r="F934">
        <v>16893700</v>
      </c>
    </row>
    <row r="935" spans="1:6" x14ac:dyDescent="0.25">
      <c r="A935" s="2">
        <v>37886</v>
      </c>
      <c r="B935">
        <v>36.65</v>
      </c>
      <c r="C935">
        <v>36.799999999999997</v>
      </c>
      <c r="D935">
        <v>36.35</v>
      </c>
      <c r="E935">
        <v>36.72</v>
      </c>
      <c r="F935">
        <v>11773800</v>
      </c>
    </row>
    <row r="936" spans="1:6" x14ac:dyDescent="0.25">
      <c r="A936" s="2">
        <v>37887</v>
      </c>
      <c r="B936">
        <v>36.799999999999997</v>
      </c>
      <c r="C936">
        <v>37.1</v>
      </c>
      <c r="D936">
        <v>36.75</v>
      </c>
      <c r="E936">
        <v>37.06</v>
      </c>
      <c r="F936">
        <v>9579100</v>
      </c>
    </row>
    <row r="937" spans="1:6" x14ac:dyDescent="0.25">
      <c r="A937" s="2">
        <v>37888</v>
      </c>
      <c r="B937">
        <v>37.380000000000003</v>
      </c>
      <c r="C937">
        <v>37.49</v>
      </c>
      <c r="D937">
        <v>36.83</v>
      </c>
      <c r="E937">
        <v>36.9</v>
      </c>
      <c r="F937">
        <v>11743500</v>
      </c>
    </row>
    <row r="938" spans="1:6" x14ac:dyDescent="0.25">
      <c r="A938" s="2">
        <v>37889</v>
      </c>
      <c r="B938">
        <v>37.1</v>
      </c>
      <c r="C938">
        <v>37.44</v>
      </c>
      <c r="D938">
        <v>37</v>
      </c>
      <c r="E938">
        <v>37.15</v>
      </c>
      <c r="F938">
        <v>11525300</v>
      </c>
    </row>
    <row r="939" spans="1:6" x14ac:dyDescent="0.25">
      <c r="A939" s="2">
        <v>37890</v>
      </c>
      <c r="B939">
        <v>37</v>
      </c>
      <c r="C939">
        <v>37</v>
      </c>
      <c r="D939">
        <v>36.549999999999997</v>
      </c>
      <c r="E939">
        <v>36.78</v>
      </c>
      <c r="F939">
        <v>9160500</v>
      </c>
    </row>
    <row r="940" spans="1:6" x14ac:dyDescent="0.25">
      <c r="A940" s="2">
        <v>37893</v>
      </c>
      <c r="B940">
        <v>36.78</v>
      </c>
      <c r="C940">
        <v>37.07</v>
      </c>
      <c r="D940">
        <v>36.61</v>
      </c>
      <c r="E940">
        <v>37.020000000000003</v>
      </c>
      <c r="F940">
        <v>8813300</v>
      </c>
    </row>
    <row r="941" spans="1:6" x14ac:dyDescent="0.25">
      <c r="A941" s="2">
        <v>37894</v>
      </c>
      <c r="B941">
        <v>36.770000000000003</v>
      </c>
      <c r="C941">
        <v>36.97</v>
      </c>
      <c r="D941">
        <v>36.409999999999997</v>
      </c>
      <c r="E941">
        <v>36.6</v>
      </c>
      <c r="F941">
        <v>11835400</v>
      </c>
    </row>
    <row r="942" spans="1:6" x14ac:dyDescent="0.25">
      <c r="A942" s="2">
        <v>37895</v>
      </c>
      <c r="B942">
        <v>36.92</v>
      </c>
      <c r="C942">
        <v>37.35</v>
      </c>
      <c r="D942">
        <v>36.6</v>
      </c>
      <c r="E942">
        <v>37.35</v>
      </c>
      <c r="F942">
        <v>13503800</v>
      </c>
    </row>
    <row r="943" spans="1:6" x14ac:dyDescent="0.25">
      <c r="A943" s="2">
        <v>37896</v>
      </c>
      <c r="B943">
        <v>37.35</v>
      </c>
      <c r="C943">
        <v>37.67</v>
      </c>
      <c r="D943">
        <v>37.01</v>
      </c>
      <c r="E943">
        <v>37.56</v>
      </c>
      <c r="F943">
        <v>8996200</v>
      </c>
    </row>
    <row r="944" spans="1:6" x14ac:dyDescent="0.25">
      <c r="A944" s="2">
        <v>37897</v>
      </c>
      <c r="B944">
        <v>37.9</v>
      </c>
      <c r="C944">
        <v>38.229999999999997</v>
      </c>
      <c r="D944">
        <v>37.75</v>
      </c>
      <c r="E944">
        <v>37.75</v>
      </c>
      <c r="F944">
        <v>11383200</v>
      </c>
    </row>
    <row r="945" spans="1:6" x14ac:dyDescent="0.25">
      <c r="A945" s="2">
        <v>37900</v>
      </c>
      <c r="B945">
        <v>37.86</v>
      </c>
      <c r="C945">
        <v>38.17</v>
      </c>
      <c r="D945">
        <v>37.82</v>
      </c>
      <c r="E945">
        <v>38.090000000000003</v>
      </c>
      <c r="F945">
        <v>7261400</v>
      </c>
    </row>
    <row r="946" spans="1:6" x14ac:dyDescent="0.25">
      <c r="A946" s="2">
        <v>37901</v>
      </c>
      <c r="B946">
        <v>37.79</v>
      </c>
      <c r="C946">
        <v>38.39</v>
      </c>
      <c r="D946">
        <v>37.74</v>
      </c>
      <c r="E946">
        <v>38.340000000000003</v>
      </c>
      <c r="F946">
        <v>9107600</v>
      </c>
    </row>
    <row r="947" spans="1:6" x14ac:dyDescent="0.25">
      <c r="A947" s="2">
        <v>37902</v>
      </c>
      <c r="B947">
        <v>38.270000000000003</v>
      </c>
      <c r="C947">
        <v>38.36</v>
      </c>
      <c r="D947">
        <v>37.81</v>
      </c>
      <c r="E947">
        <v>38.04</v>
      </c>
      <c r="F947">
        <v>8174400</v>
      </c>
    </row>
    <row r="948" spans="1:6" x14ac:dyDescent="0.25">
      <c r="A948" s="2">
        <v>37903</v>
      </c>
      <c r="B948">
        <v>38.25</v>
      </c>
      <c r="C948">
        <v>38.4</v>
      </c>
      <c r="D948">
        <v>37.840000000000003</v>
      </c>
      <c r="E948">
        <v>37.950000000000003</v>
      </c>
      <c r="F948">
        <v>11186400</v>
      </c>
    </row>
    <row r="949" spans="1:6" x14ac:dyDescent="0.25">
      <c r="A949" s="2">
        <v>37904</v>
      </c>
      <c r="B949">
        <v>38.1</v>
      </c>
      <c r="C949">
        <v>38.43</v>
      </c>
      <c r="D949">
        <v>38.049999999999997</v>
      </c>
      <c r="E949">
        <v>38.299999999999997</v>
      </c>
      <c r="F949">
        <v>8229000</v>
      </c>
    </row>
    <row r="950" spans="1:6" x14ac:dyDescent="0.25">
      <c r="A950" s="2">
        <v>37907</v>
      </c>
      <c r="B950">
        <v>38.369999999999997</v>
      </c>
      <c r="C950">
        <v>38.729999999999997</v>
      </c>
      <c r="D950">
        <v>38.36</v>
      </c>
      <c r="E950">
        <v>38.479999999999997</v>
      </c>
      <c r="F950">
        <v>8759900</v>
      </c>
    </row>
    <row r="951" spans="1:6" x14ac:dyDescent="0.25">
      <c r="A951" s="2">
        <v>37908</v>
      </c>
      <c r="B951">
        <v>38.450000000000003</v>
      </c>
      <c r="C951">
        <v>38.75</v>
      </c>
      <c r="D951">
        <v>38.200000000000003</v>
      </c>
      <c r="E951">
        <v>38.74</v>
      </c>
      <c r="F951">
        <v>7902900</v>
      </c>
    </row>
    <row r="952" spans="1:6" x14ac:dyDescent="0.25">
      <c r="A952" s="2">
        <v>37909</v>
      </c>
      <c r="B952">
        <v>38.75</v>
      </c>
      <c r="C952">
        <v>38.9</v>
      </c>
      <c r="D952">
        <v>38.299999999999997</v>
      </c>
      <c r="E952">
        <v>38.49</v>
      </c>
      <c r="F952">
        <v>9372600</v>
      </c>
    </row>
    <row r="953" spans="1:6" x14ac:dyDescent="0.25">
      <c r="A953" s="2">
        <v>37910</v>
      </c>
      <c r="B953">
        <v>38.49</v>
      </c>
      <c r="C953">
        <v>38.93</v>
      </c>
      <c r="D953">
        <v>38.49</v>
      </c>
      <c r="E953">
        <v>38.909999999999997</v>
      </c>
      <c r="F953">
        <v>8482000</v>
      </c>
    </row>
    <row r="954" spans="1:6" x14ac:dyDescent="0.25">
      <c r="A954" s="2">
        <v>37911</v>
      </c>
      <c r="B954">
        <v>38.909999999999997</v>
      </c>
      <c r="C954">
        <v>38.909999999999997</v>
      </c>
      <c r="D954">
        <v>38.520000000000003</v>
      </c>
      <c r="E954">
        <v>38.659999999999997</v>
      </c>
      <c r="F954">
        <v>9630100</v>
      </c>
    </row>
    <row r="955" spans="1:6" x14ac:dyDescent="0.25">
      <c r="A955" s="2">
        <v>37914</v>
      </c>
      <c r="B955">
        <v>38.659999999999997</v>
      </c>
      <c r="C955">
        <v>38.79</v>
      </c>
      <c r="D955">
        <v>38.33</v>
      </c>
      <c r="E955">
        <v>38.619999999999997</v>
      </c>
      <c r="F955">
        <v>8157800</v>
      </c>
    </row>
    <row r="956" spans="1:6" x14ac:dyDescent="0.25">
      <c r="A956" s="2">
        <v>37915</v>
      </c>
      <c r="B956">
        <v>38.630000000000003</v>
      </c>
      <c r="C956">
        <v>38.69</v>
      </c>
      <c r="D956">
        <v>38.270000000000003</v>
      </c>
      <c r="E956">
        <v>38.35</v>
      </c>
      <c r="F956">
        <v>11989100</v>
      </c>
    </row>
    <row r="957" spans="1:6" x14ac:dyDescent="0.25">
      <c r="A957" s="2">
        <v>37916</v>
      </c>
      <c r="B957">
        <v>37.799999999999997</v>
      </c>
      <c r="C957">
        <v>37.979999999999997</v>
      </c>
      <c r="D957">
        <v>37.25</v>
      </c>
      <c r="E957">
        <v>37.35</v>
      </c>
      <c r="F957">
        <v>21405700</v>
      </c>
    </row>
    <row r="958" spans="1:6" x14ac:dyDescent="0.25">
      <c r="A958" s="2">
        <v>37917</v>
      </c>
      <c r="B958">
        <v>36.97</v>
      </c>
      <c r="C958">
        <v>37.6</v>
      </c>
      <c r="D958">
        <v>36.92</v>
      </c>
      <c r="E958">
        <v>37.6</v>
      </c>
      <c r="F958">
        <v>11557400</v>
      </c>
    </row>
    <row r="959" spans="1:6" x14ac:dyDescent="0.25">
      <c r="A959" s="2">
        <v>37918</v>
      </c>
      <c r="B959">
        <v>37.119999999999997</v>
      </c>
      <c r="C959">
        <v>37.85</v>
      </c>
      <c r="D959">
        <v>37.119999999999997</v>
      </c>
      <c r="E959">
        <v>37.85</v>
      </c>
      <c r="F959">
        <v>9355400</v>
      </c>
    </row>
    <row r="960" spans="1:6" x14ac:dyDescent="0.25">
      <c r="A960" s="2">
        <v>37921</v>
      </c>
      <c r="B960">
        <v>37.81</v>
      </c>
      <c r="C960">
        <v>38.07</v>
      </c>
      <c r="D960">
        <v>37.64</v>
      </c>
      <c r="E960">
        <v>37.74</v>
      </c>
      <c r="F960">
        <v>7462100</v>
      </c>
    </row>
    <row r="961" spans="1:6" x14ac:dyDescent="0.25">
      <c r="A961" s="2">
        <v>37922</v>
      </c>
      <c r="B961">
        <v>37.979999999999997</v>
      </c>
      <c r="C961">
        <v>38.15</v>
      </c>
      <c r="D961">
        <v>37.619999999999997</v>
      </c>
      <c r="E961">
        <v>38</v>
      </c>
      <c r="F961">
        <v>12176700</v>
      </c>
    </row>
    <row r="962" spans="1:6" x14ac:dyDescent="0.25">
      <c r="A962" s="2">
        <v>37923</v>
      </c>
      <c r="B962">
        <v>38</v>
      </c>
      <c r="C962">
        <v>38.130000000000003</v>
      </c>
      <c r="D962">
        <v>37.01</v>
      </c>
      <c r="E962">
        <v>37.81</v>
      </c>
      <c r="F962">
        <v>9408400</v>
      </c>
    </row>
    <row r="963" spans="1:6" x14ac:dyDescent="0.25">
      <c r="A963" s="2">
        <v>37924</v>
      </c>
      <c r="B963">
        <v>37.31</v>
      </c>
      <c r="C963">
        <v>37.44</v>
      </c>
      <c r="D963">
        <v>36.119999999999997</v>
      </c>
      <c r="E963">
        <v>36.299999999999997</v>
      </c>
      <c r="F963">
        <v>25986800</v>
      </c>
    </row>
    <row r="964" spans="1:6" x14ac:dyDescent="0.25">
      <c r="A964" s="2">
        <v>37925</v>
      </c>
      <c r="B964">
        <v>36.450000000000003</v>
      </c>
      <c r="C964">
        <v>36.82</v>
      </c>
      <c r="D964">
        <v>36.44</v>
      </c>
      <c r="E964">
        <v>36.58</v>
      </c>
      <c r="F964">
        <v>16707400</v>
      </c>
    </row>
    <row r="965" spans="1:6" x14ac:dyDescent="0.25">
      <c r="A965" s="2">
        <v>37928</v>
      </c>
      <c r="B965">
        <v>36.92</v>
      </c>
      <c r="C965">
        <v>36.9925</v>
      </c>
      <c r="D965">
        <v>36.549999999999997</v>
      </c>
      <c r="E965">
        <v>36.68</v>
      </c>
      <c r="F965">
        <v>11876547</v>
      </c>
    </row>
    <row r="966" spans="1:6" x14ac:dyDescent="0.25">
      <c r="A966" s="2">
        <v>37929</v>
      </c>
      <c r="B966">
        <v>36.520000000000003</v>
      </c>
      <c r="C966">
        <v>36.700000000000003</v>
      </c>
      <c r="D966">
        <v>36.200000000000003</v>
      </c>
      <c r="E966">
        <v>36.32</v>
      </c>
      <c r="F966">
        <v>15297824</v>
      </c>
    </row>
    <row r="967" spans="1:6" x14ac:dyDescent="0.25">
      <c r="A967" s="2">
        <v>37930</v>
      </c>
      <c r="B967">
        <v>36.200000000000003</v>
      </c>
      <c r="C967">
        <v>36.369999999999997</v>
      </c>
      <c r="D967">
        <v>35.93</v>
      </c>
      <c r="E967">
        <v>36.03</v>
      </c>
      <c r="F967">
        <v>12435800</v>
      </c>
    </row>
    <row r="968" spans="1:6" x14ac:dyDescent="0.25">
      <c r="A968" s="2">
        <v>37931</v>
      </c>
      <c r="B968">
        <v>35.9</v>
      </c>
      <c r="C968">
        <v>36.049999999999997</v>
      </c>
      <c r="D968">
        <v>35.75</v>
      </c>
      <c r="E968">
        <v>35.92</v>
      </c>
      <c r="F968">
        <v>12130400</v>
      </c>
    </row>
    <row r="969" spans="1:6" x14ac:dyDescent="0.25">
      <c r="A969" s="2">
        <v>37932</v>
      </c>
      <c r="B969">
        <v>35.9</v>
      </c>
      <c r="C969">
        <v>35.93</v>
      </c>
      <c r="D969">
        <v>35.49</v>
      </c>
      <c r="E969">
        <v>35.56</v>
      </c>
      <c r="F969">
        <v>13687500</v>
      </c>
    </row>
    <row r="970" spans="1:6" x14ac:dyDescent="0.25">
      <c r="A970" s="2">
        <v>37935</v>
      </c>
      <c r="B970">
        <v>35.56</v>
      </c>
      <c r="C970">
        <v>35.85</v>
      </c>
      <c r="D970">
        <v>35.450000000000003</v>
      </c>
      <c r="E970">
        <v>35.76</v>
      </c>
      <c r="F970">
        <v>9488500</v>
      </c>
    </row>
    <row r="971" spans="1:6" x14ac:dyDescent="0.25">
      <c r="A971" s="2">
        <v>37936</v>
      </c>
      <c r="B971">
        <v>36.200000000000003</v>
      </c>
      <c r="C971">
        <v>36.28</v>
      </c>
      <c r="D971">
        <v>35.96</v>
      </c>
      <c r="E971">
        <v>36.049999999999997</v>
      </c>
      <c r="F971">
        <v>10420400</v>
      </c>
    </row>
    <row r="972" spans="1:6" x14ac:dyDescent="0.25">
      <c r="A972" s="2">
        <v>37937</v>
      </c>
      <c r="B972">
        <v>36.1</v>
      </c>
      <c r="C972">
        <v>36.25</v>
      </c>
      <c r="D972">
        <v>35.92</v>
      </c>
      <c r="E972">
        <v>36.020000000000003</v>
      </c>
      <c r="F972">
        <v>8966700</v>
      </c>
    </row>
    <row r="973" spans="1:6" x14ac:dyDescent="0.25">
      <c r="A973" s="2">
        <v>37938</v>
      </c>
      <c r="B973">
        <v>35.99</v>
      </c>
      <c r="C973">
        <v>36.338999999999999</v>
      </c>
      <c r="D973">
        <v>35.9</v>
      </c>
      <c r="E973">
        <v>36.26</v>
      </c>
      <c r="F973">
        <v>9999600</v>
      </c>
    </row>
    <row r="974" spans="1:6" x14ac:dyDescent="0.25">
      <c r="A974" s="2">
        <v>37939</v>
      </c>
      <c r="B974">
        <v>36.35</v>
      </c>
      <c r="C974">
        <v>36.47</v>
      </c>
      <c r="D974">
        <v>35.4</v>
      </c>
      <c r="E974">
        <v>36</v>
      </c>
      <c r="F974">
        <v>18264800</v>
      </c>
    </row>
    <row r="975" spans="1:6" x14ac:dyDescent="0.25">
      <c r="A975" s="2">
        <v>37942</v>
      </c>
      <c r="B975">
        <v>35.6</v>
      </c>
      <c r="C975">
        <v>35.76</v>
      </c>
      <c r="D975">
        <v>35.369999999999997</v>
      </c>
      <c r="E975">
        <v>35.6</v>
      </c>
      <c r="F975">
        <v>10462500</v>
      </c>
    </row>
    <row r="976" spans="1:6" x14ac:dyDescent="0.25">
      <c r="A976" s="2">
        <v>37943</v>
      </c>
      <c r="B976">
        <v>35.549999999999997</v>
      </c>
      <c r="C976">
        <v>35.700000000000003</v>
      </c>
      <c r="D976">
        <v>35.14</v>
      </c>
      <c r="E976">
        <v>35.15</v>
      </c>
      <c r="F976">
        <v>12528300</v>
      </c>
    </row>
    <row r="977" spans="1:6" x14ac:dyDescent="0.25">
      <c r="A977" s="2">
        <v>37944</v>
      </c>
      <c r="B977">
        <v>35.06</v>
      </c>
      <c r="C977">
        <v>35.58</v>
      </c>
      <c r="D977">
        <v>35.049999999999997</v>
      </c>
      <c r="E977">
        <v>35.44</v>
      </c>
      <c r="F977">
        <v>14500000</v>
      </c>
    </row>
    <row r="978" spans="1:6" x14ac:dyDescent="0.25">
      <c r="A978" s="2">
        <v>37945</v>
      </c>
      <c r="B978">
        <v>35.25</v>
      </c>
      <c r="C978">
        <v>36.299999999999997</v>
      </c>
      <c r="D978">
        <v>35.11</v>
      </c>
      <c r="E978">
        <v>35.31</v>
      </c>
      <c r="F978">
        <v>10231400</v>
      </c>
    </row>
    <row r="979" spans="1:6" x14ac:dyDescent="0.25">
      <c r="A979" s="2">
        <v>37946</v>
      </c>
      <c r="B979">
        <v>35.64</v>
      </c>
      <c r="C979">
        <v>35.700000000000003</v>
      </c>
      <c r="D979">
        <v>35.159999999999997</v>
      </c>
      <c r="E979">
        <v>35.340000000000003</v>
      </c>
      <c r="F979">
        <v>16137600</v>
      </c>
    </row>
    <row r="980" spans="1:6" x14ac:dyDescent="0.25">
      <c r="A980" s="2">
        <v>37949</v>
      </c>
      <c r="B980">
        <v>35.479999999999997</v>
      </c>
      <c r="C980">
        <v>35.76</v>
      </c>
      <c r="D980">
        <v>35.4</v>
      </c>
      <c r="E980">
        <v>35.56</v>
      </c>
      <c r="F980">
        <v>13655500</v>
      </c>
    </row>
    <row r="981" spans="1:6" x14ac:dyDescent="0.25">
      <c r="A981" s="2">
        <v>37950</v>
      </c>
      <c r="B981">
        <v>35.5</v>
      </c>
      <c r="C981">
        <v>35.950000000000003</v>
      </c>
      <c r="D981">
        <v>35.46</v>
      </c>
      <c r="E981">
        <v>35.82</v>
      </c>
      <c r="F981">
        <v>9921400</v>
      </c>
    </row>
    <row r="982" spans="1:6" x14ac:dyDescent="0.25">
      <c r="A982" s="2">
        <v>37951</v>
      </c>
      <c r="B982">
        <v>35.9</v>
      </c>
      <c r="C982">
        <v>36.380000000000003</v>
      </c>
      <c r="D982">
        <v>35.840000000000003</v>
      </c>
      <c r="E982">
        <v>36.28</v>
      </c>
      <c r="F982">
        <v>10033500</v>
      </c>
    </row>
    <row r="983" spans="1:6" x14ac:dyDescent="0.25">
      <c r="A983" s="2">
        <v>37953</v>
      </c>
      <c r="B983">
        <v>36.42</v>
      </c>
      <c r="C983">
        <v>36.43</v>
      </c>
      <c r="D983">
        <v>36.130000000000003</v>
      </c>
      <c r="E983">
        <v>36.200000000000003</v>
      </c>
      <c r="F983">
        <v>4779200</v>
      </c>
    </row>
    <row r="984" spans="1:6" x14ac:dyDescent="0.25">
      <c r="A984" s="2">
        <v>37956</v>
      </c>
      <c r="B984">
        <v>36.5</v>
      </c>
      <c r="C984">
        <v>36.700000000000003</v>
      </c>
      <c r="D984">
        <v>36.22</v>
      </c>
      <c r="E984">
        <v>36.39</v>
      </c>
      <c r="F984">
        <v>13146200</v>
      </c>
    </row>
    <row r="985" spans="1:6" x14ac:dyDescent="0.25">
      <c r="A985" s="2">
        <v>37957</v>
      </c>
      <c r="B985">
        <v>36.32</v>
      </c>
      <c r="C985">
        <v>36.590000000000003</v>
      </c>
      <c r="D985">
        <v>36.270000000000003</v>
      </c>
      <c r="E985">
        <v>36.5</v>
      </c>
      <c r="F985">
        <v>10815300</v>
      </c>
    </row>
    <row r="986" spans="1:6" x14ac:dyDescent="0.25">
      <c r="A986" s="2">
        <v>37958</v>
      </c>
      <c r="B986">
        <v>36.450000000000003</v>
      </c>
      <c r="C986">
        <v>36.69</v>
      </c>
      <c r="D986">
        <v>36.450000000000003</v>
      </c>
      <c r="E986">
        <v>36.54</v>
      </c>
      <c r="F986">
        <v>21433600</v>
      </c>
    </row>
    <row r="987" spans="1:6" x14ac:dyDescent="0.25">
      <c r="A987" s="2">
        <v>37959</v>
      </c>
      <c r="B987">
        <v>36.32</v>
      </c>
      <c r="C987">
        <v>37.090000000000003</v>
      </c>
      <c r="D987">
        <v>36.25</v>
      </c>
      <c r="E987">
        <v>37.020000000000003</v>
      </c>
      <c r="F987">
        <v>13985000</v>
      </c>
    </row>
    <row r="988" spans="1:6" x14ac:dyDescent="0.25">
      <c r="A988" s="2">
        <v>37960</v>
      </c>
      <c r="B988">
        <v>37.130000000000003</v>
      </c>
      <c r="C988">
        <v>37.130000000000003</v>
      </c>
      <c r="D988">
        <v>36.61</v>
      </c>
      <c r="E988">
        <v>36.78</v>
      </c>
      <c r="F988">
        <v>9917000</v>
      </c>
    </row>
    <row r="989" spans="1:6" x14ac:dyDescent="0.25">
      <c r="A989" s="2">
        <v>37963</v>
      </c>
      <c r="B989">
        <v>36.9</v>
      </c>
      <c r="C989">
        <v>37.479999999999997</v>
      </c>
      <c r="D989">
        <v>36.854999999999997</v>
      </c>
      <c r="E989">
        <v>37.4</v>
      </c>
      <c r="F989">
        <v>12066300</v>
      </c>
    </row>
    <row r="990" spans="1:6" x14ac:dyDescent="0.25">
      <c r="A990" s="2">
        <v>37964</v>
      </c>
      <c r="B990">
        <v>37.700000000000003</v>
      </c>
      <c r="C990">
        <v>37.869999999999997</v>
      </c>
      <c r="D990">
        <v>37.53</v>
      </c>
      <c r="E990">
        <v>37.64</v>
      </c>
      <c r="F990">
        <v>12453700</v>
      </c>
    </row>
    <row r="991" spans="1:6" x14ac:dyDescent="0.25">
      <c r="A991" s="2">
        <v>37965</v>
      </c>
      <c r="B991">
        <v>37.82</v>
      </c>
      <c r="C991">
        <v>37.869999999999997</v>
      </c>
      <c r="D991">
        <v>37.58</v>
      </c>
      <c r="E991">
        <v>37.79</v>
      </c>
      <c r="F991">
        <v>10492600</v>
      </c>
    </row>
    <row r="992" spans="1:6" x14ac:dyDescent="0.25">
      <c r="A992" s="2">
        <v>37966</v>
      </c>
      <c r="B992">
        <v>37.97</v>
      </c>
      <c r="C992">
        <v>38</v>
      </c>
      <c r="D992">
        <v>37.76</v>
      </c>
      <c r="E992">
        <v>37.909999999999997</v>
      </c>
      <c r="F992">
        <v>11813100</v>
      </c>
    </row>
    <row r="993" spans="1:6" x14ac:dyDescent="0.25">
      <c r="A993" s="2">
        <v>37967</v>
      </c>
      <c r="B993">
        <v>37.94</v>
      </c>
      <c r="C993">
        <v>38.119999999999997</v>
      </c>
      <c r="D993">
        <v>37.770000000000003</v>
      </c>
      <c r="E993">
        <v>38.06</v>
      </c>
      <c r="F993">
        <v>7449600</v>
      </c>
    </row>
    <row r="994" spans="1:6" x14ac:dyDescent="0.25">
      <c r="A994" s="2">
        <v>37970</v>
      </c>
      <c r="B994">
        <v>37.909999999999997</v>
      </c>
      <c r="C994">
        <v>38</v>
      </c>
      <c r="D994">
        <v>37.6</v>
      </c>
      <c r="E994">
        <v>37.799999999999997</v>
      </c>
      <c r="F994">
        <v>11926400</v>
      </c>
    </row>
    <row r="995" spans="1:6" x14ac:dyDescent="0.25">
      <c r="A995" s="2">
        <v>37971</v>
      </c>
      <c r="B995">
        <v>37.950000000000003</v>
      </c>
      <c r="C995">
        <v>38.630000000000003</v>
      </c>
      <c r="D995">
        <v>37.86</v>
      </c>
      <c r="E995">
        <v>38.47</v>
      </c>
      <c r="F995">
        <v>12927900</v>
      </c>
    </row>
    <row r="996" spans="1:6" x14ac:dyDescent="0.25">
      <c r="A996" s="2">
        <v>37972</v>
      </c>
      <c r="B996">
        <v>38.630000000000003</v>
      </c>
      <c r="C996">
        <v>38.909999999999997</v>
      </c>
      <c r="D996">
        <v>38.42</v>
      </c>
      <c r="E996">
        <v>38.880000000000003</v>
      </c>
      <c r="F996">
        <v>12813600</v>
      </c>
    </row>
    <row r="997" spans="1:6" x14ac:dyDescent="0.25">
      <c r="A997" s="2">
        <v>37973</v>
      </c>
      <c r="B997">
        <v>39</v>
      </c>
      <c r="C997">
        <v>39.5</v>
      </c>
      <c r="D997">
        <v>38.979999999999997</v>
      </c>
      <c r="E997">
        <v>39.409999999999997</v>
      </c>
      <c r="F997">
        <v>14748300</v>
      </c>
    </row>
    <row r="998" spans="1:6" x14ac:dyDescent="0.25">
      <c r="A998" s="2">
        <v>37974</v>
      </c>
      <c r="B998">
        <v>39.49</v>
      </c>
      <c r="C998">
        <v>39.659999999999997</v>
      </c>
      <c r="D998">
        <v>39.299999999999997</v>
      </c>
      <c r="E998">
        <v>39.6</v>
      </c>
      <c r="F998">
        <v>17424000</v>
      </c>
    </row>
    <row r="999" spans="1:6" x14ac:dyDescent="0.25">
      <c r="A999" s="2">
        <v>37977</v>
      </c>
      <c r="B999">
        <v>39.35</v>
      </c>
      <c r="C999">
        <v>39.520000000000003</v>
      </c>
      <c r="D999">
        <v>39.200000000000003</v>
      </c>
      <c r="E999">
        <v>39.47</v>
      </c>
      <c r="F999">
        <v>11379300</v>
      </c>
    </row>
    <row r="1000" spans="1:6" x14ac:dyDescent="0.25">
      <c r="A1000" s="2">
        <v>37978</v>
      </c>
      <c r="B1000">
        <v>39.25</v>
      </c>
      <c r="C1000">
        <v>39.75</v>
      </c>
      <c r="D1000">
        <v>39.203000000000003</v>
      </c>
      <c r="E1000">
        <v>39.75</v>
      </c>
      <c r="F1000">
        <v>10731200</v>
      </c>
    </row>
    <row r="1001" spans="1:6" x14ac:dyDescent="0.25">
      <c r="A1001" s="2">
        <v>37979</v>
      </c>
      <c r="B1001">
        <v>39.619999999999997</v>
      </c>
      <c r="C1001">
        <v>39.97</v>
      </c>
      <c r="D1001">
        <v>39.555</v>
      </c>
      <c r="E1001">
        <v>39.83</v>
      </c>
      <c r="F1001">
        <v>4253700</v>
      </c>
    </row>
    <row r="1002" spans="1:6" x14ac:dyDescent="0.25">
      <c r="A1002" s="2">
        <v>37981</v>
      </c>
      <c r="B1002">
        <v>39.81</v>
      </c>
      <c r="C1002">
        <v>40.14</v>
      </c>
      <c r="D1002">
        <v>39.81</v>
      </c>
      <c r="E1002">
        <v>40.049999999999997</v>
      </c>
      <c r="F1002">
        <v>4619200</v>
      </c>
    </row>
    <row r="1003" spans="1:6" x14ac:dyDescent="0.25">
      <c r="A1003" s="2">
        <v>37984</v>
      </c>
      <c r="B1003">
        <v>40.1</v>
      </c>
      <c r="C1003">
        <v>40.6</v>
      </c>
      <c r="D1003">
        <v>40.090000000000003</v>
      </c>
      <c r="E1003">
        <v>40.58</v>
      </c>
      <c r="F1003">
        <v>12276700</v>
      </c>
    </row>
    <row r="1004" spans="1:6" x14ac:dyDescent="0.25">
      <c r="A1004" s="2">
        <v>37985</v>
      </c>
      <c r="B1004">
        <v>40.58</v>
      </c>
      <c r="C1004">
        <v>40.97</v>
      </c>
      <c r="D1004">
        <v>40.53</v>
      </c>
      <c r="E1004">
        <v>40.68</v>
      </c>
      <c r="F1004">
        <v>9806400</v>
      </c>
    </row>
    <row r="1005" spans="1:6" x14ac:dyDescent="0.25">
      <c r="A1005" s="2">
        <v>37986</v>
      </c>
      <c r="B1005">
        <v>40.93</v>
      </c>
      <c r="C1005">
        <v>41.13</v>
      </c>
      <c r="D1005">
        <v>40.69</v>
      </c>
      <c r="E1005">
        <v>41</v>
      </c>
      <c r="F1005">
        <v>11637300</v>
      </c>
    </row>
    <row r="1006" spans="1:6" x14ac:dyDescent="0.25">
      <c r="A1006" s="2">
        <v>37988</v>
      </c>
      <c r="B1006">
        <v>41.02</v>
      </c>
      <c r="C1006">
        <v>41.22</v>
      </c>
      <c r="D1006">
        <v>40.4</v>
      </c>
      <c r="E1006">
        <v>40.630000000000003</v>
      </c>
      <c r="F1006">
        <v>12180500</v>
      </c>
    </row>
    <row r="1007" spans="1:6" x14ac:dyDescent="0.25">
      <c r="A1007" s="2">
        <v>37991</v>
      </c>
      <c r="B1007">
        <v>41.1</v>
      </c>
      <c r="C1007">
        <v>41.628999999999998</v>
      </c>
      <c r="D1007">
        <v>40.98</v>
      </c>
      <c r="E1007">
        <v>41.58</v>
      </c>
      <c r="F1007">
        <v>14669100</v>
      </c>
    </row>
    <row r="1008" spans="1:6" x14ac:dyDescent="0.25">
      <c r="A1008" s="2">
        <v>37992</v>
      </c>
      <c r="B1008">
        <v>41.52</v>
      </c>
      <c r="C1008">
        <v>41.55</v>
      </c>
      <c r="D1008">
        <v>40.96</v>
      </c>
      <c r="E1008">
        <v>41.3</v>
      </c>
      <c r="F1008">
        <v>12364500</v>
      </c>
    </row>
    <row r="1009" spans="1:6" x14ac:dyDescent="0.25">
      <c r="A1009" s="2">
        <v>37993</v>
      </c>
      <c r="B1009">
        <v>41.08</v>
      </c>
      <c r="C1009">
        <v>41.25</v>
      </c>
      <c r="D1009">
        <v>40.54</v>
      </c>
      <c r="E1009">
        <v>41</v>
      </c>
      <c r="F1009">
        <v>13561500</v>
      </c>
    </row>
    <row r="1010" spans="1:6" x14ac:dyDescent="0.25">
      <c r="A1010" s="2">
        <v>37994</v>
      </c>
      <c r="B1010">
        <v>40.909999999999997</v>
      </c>
      <c r="C1010">
        <v>40.909999999999997</v>
      </c>
      <c r="D1010">
        <v>40.31</v>
      </c>
      <c r="E1010">
        <v>40.9</v>
      </c>
      <c r="F1010">
        <v>14870400</v>
      </c>
    </row>
    <row r="1011" spans="1:6" x14ac:dyDescent="0.25">
      <c r="A1011" s="2">
        <v>37995</v>
      </c>
      <c r="B1011">
        <v>40.450000000000003</v>
      </c>
      <c r="C1011">
        <v>40.590000000000003</v>
      </c>
      <c r="D1011">
        <v>40.020000000000003</v>
      </c>
      <c r="E1011">
        <v>40.29</v>
      </c>
      <c r="F1011">
        <v>15850000</v>
      </c>
    </row>
    <row r="1012" spans="1:6" x14ac:dyDescent="0.25">
      <c r="A1012" s="2">
        <v>37998</v>
      </c>
      <c r="B1012">
        <v>40.700000000000003</v>
      </c>
      <c r="C1012">
        <v>40.89</v>
      </c>
      <c r="D1012">
        <v>40.520000000000003</v>
      </c>
      <c r="E1012">
        <v>40.86</v>
      </c>
      <c r="F1012">
        <v>10322000</v>
      </c>
    </row>
    <row r="1013" spans="1:6" x14ac:dyDescent="0.25">
      <c r="A1013" s="2">
        <v>37999</v>
      </c>
      <c r="B1013">
        <v>40.869999999999997</v>
      </c>
      <c r="C1013">
        <v>40.98</v>
      </c>
      <c r="D1013">
        <v>40.43</v>
      </c>
      <c r="E1013">
        <v>40.68</v>
      </c>
      <c r="F1013">
        <v>9365500</v>
      </c>
    </row>
    <row r="1014" spans="1:6" x14ac:dyDescent="0.25">
      <c r="A1014" s="2">
        <v>38000</v>
      </c>
      <c r="B1014">
        <v>40.58</v>
      </c>
      <c r="C1014">
        <v>40.71</v>
      </c>
      <c r="D1014">
        <v>40.31</v>
      </c>
      <c r="E1014">
        <v>40.68</v>
      </c>
      <c r="F1014">
        <v>8539500</v>
      </c>
    </row>
    <row r="1015" spans="1:6" x14ac:dyDescent="0.25">
      <c r="A1015" s="2">
        <v>38001</v>
      </c>
      <c r="B1015">
        <v>40.68</v>
      </c>
      <c r="C1015">
        <v>40.75</v>
      </c>
      <c r="D1015">
        <v>40.22</v>
      </c>
      <c r="E1015">
        <v>40.28</v>
      </c>
      <c r="F1015">
        <v>10256500</v>
      </c>
    </row>
    <row r="1016" spans="1:6" x14ac:dyDescent="0.25">
      <c r="A1016" s="2">
        <v>38002</v>
      </c>
      <c r="B1016">
        <v>40.35</v>
      </c>
      <c r="C1016">
        <v>40.5</v>
      </c>
      <c r="D1016">
        <v>40.08</v>
      </c>
      <c r="E1016">
        <v>40.5</v>
      </c>
      <c r="F1016">
        <v>13305200</v>
      </c>
    </row>
    <row r="1017" spans="1:6" x14ac:dyDescent="0.25">
      <c r="A1017" s="2">
        <v>38006</v>
      </c>
      <c r="B1017">
        <v>40.5</v>
      </c>
      <c r="C1017">
        <v>40.96</v>
      </c>
      <c r="D1017">
        <v>40.5</v>
      </c>
      <c r="E1017">
        <v>40.880000000000003</v>
      </c>
      <c r="F1017">
        <v>10791500</v>
      </c>
    </row>
    <row r="1018" spans="1:6" x14ac:dyDescent="0.25">
      <c r="A1018" s="2">
        <v>38007</v>
      </c>
      <c r="B1018">
        <v>40.96</v>
      </c>
      <c r="C1018">
        <v>41.46</v>
      </c>
      <c r="D1018">
        <v>40.81</v>
      </c>
      <c r="E1018">
        <v>41.43</v>
      </c>
      <c r="F1018">
        <v>11511800</v>
      </c>
    </row>
    <row r="1019" spans="1:6" x14ac:dyDescent="0.25">
      <c r="A1019" s="2">
        <v>38008</v>
      </c>
      <c r="B1019">
        <v>41.43</v>
      </c>
      <c r="C1019">
        <v>41.5</v>
      </c>
      <c r="D1019">
        <v>40.950000000000003</v>
      </c>
      <c r="E1019">
        <v>41.28</v>
      </c>
      <c r="F1019">
        <v>9467700</v>
      </c>
    </row>
    <row r="1020" spans="1:6" x14ac:dyDescent="0.25">
      <c r="A1020" s="2">
        <v>38009</v>
      </c>
      <c r="B1020">
        <v>41.35</v>
      </c>
      <c r="C1020">
        <v>41.43</v>
      </c>
      <c r="D1020">
        <v>40.75</v>
      </c>
      <c r="E1020">
        <v>41.04</v>
      </c>
      <c r="F1020">
        <v>11739000</v>
      </c>
    </row>
    <row r="1021" spans="1:6" x14ac:dyDescent="0.25">
      <c r="A1021" s="2">
        <v>38012</v>
      </c>
      <c r="B1021">
        <v>41.05</v>
      </c>
      <c r="C1021">
        <v>41.55</v>
      </c>
      <c r="D1021">
        <v>40.880000000000003</v>
      </c>
      <c r="E1021">
        <v>41.55</v>
      </c>
      <c r="F1021">
        <v>9565800</v>
      </c>
    </row>
    <row r="1022" spans="1:6" x14ac:dyDescent="0.25">
      <c r="A1022" s="2">
        <v>38013</v>
      </c>
      <c r="B1022">
        <v>41.43</v>
      </c>
      <c r="C1022">
        <v>41.77</v>
      </c>
      <c r="D1022">
        <v>41.11</v>
      </c>
      <c r="E1022">
        <v>41.19</v>
      </c>
      <c r="F1022">
        <v>10386700</v>
      </c>
    </row>
    <row r="1023" spans="1:6" x14ac:dyDescent="0.25">
      <c r="A1023" s="2">
        <v>38014</v>
      </c>
      <c r="B1023">
        <v>41.4</v>
      </c>
      <c r="C1023">
        <v>41.56</v>
      </c>
      <c r="D1023">
        <v>40.409999999999997</v>
      </c>
      <c r="E1023">
        <v>40.81</v>
      </c>
      <c r="F1023">
        <v>12190700</v>
      </c>
    </row>
    <row r="1024" spans="1:6" x14ac:dyDescent="0.25">
      <c r="A1024" s="2">
        <v>38015</v>
      </c>
      <c r="B1024">
        <v>41.46</v>
      </c>
      <c r="C1024">
        <v>41.59</v>
      </c>
      <c r="D1024">
        <v>41.16</v>
      </c>
      <c r="E1024">
        <v>41.47</v>
      </c>
      <c r="F1024">
        <v>16666200</v>
      </c>
    </row>
    <row r="1025" spans="1:6" x14ac:dyDescent="0.25">
      <c r="A1025" s="2">
        <v>38016</v>
      </c>
      <c r="B1025">
        <v>41.15</v>
      </c>
      <c r="C1025">
        <v>41.25</v>
      </c>
      <c r="D1025">
        <v>40.57</v>
      </c>
      <c r="E1025">
        <v>40.79</v>
      </c>
      <c r="F1025">
        <v>11082300</v>
      </c>
    </row>
    <row r="1026" spans="1:6" x14ac:dyDescent="0.25">
      <c r="A1026" s="2">
        <v>38019</v>
      </c>
      <c r="B1026">
        <v>41.26</v>
      </c>
      <c r="C1026">
        <v>41.26</v>
      </c>
      <c r="D1026">
        <v>40.39</v>
      </c>
      <c r="E1026">
        <v>40.69</v>
      </c>
      <c r="F1026">
        <v>13964900</v>
      </c>
    </row>
    <row r="1027" spans="1:6" x14ac:dyDescent="0.25">
      <c r="A1027" s="2">
        <v>38020</v>
      </c>
      <c r="B1027">
        <v>40.799999999999997</v>
      </c>
      <c r="C1027">
        <v>40.799999999999997</v>
      </c>
      <c r="D1027">
        <v>40.380000000000003</v>
      </c>
      <c r="E1027">
        <v>40.409999999999997</v>
      </c>
      <c r="F1027">
        <v>10048500</v>
      </c>
    </row>
    <row r="1028" spans="1:6" x14ac:dyDescent="0.25">
      <c r="A1028" s="2">
        <v>38021</v>
      </c>
      <c r="B1028">
        <v>40.049999999999997</v>
      </c>
      <c r="C1028">
        <v>40.51</v>
      </c>
      <c r="D1028">
        <v>40.049999999999997</v>
      </c>
      <c r="E1028">
        <v>40.35</v>
      </c>
      <c r="F1028">
        <v>12120400</v>
      </c>
    </row>
    <row r="1029" spans="1:6" x14ac:dyDescent="0.25">
      <c r="A1029" s="2">
        <v>38022</v>
      </c>
      <c r="B1029">
        <v>40.479999999999997</v>
      </c>
      <c r="C1029">
        <v>40.549999999999997</v>
      </c>
      <c r="D1029">
        <v>40.090000000000003</v>
      </c>
      <c r="E1029">
        <v>40.380000000000003</v>
      </c>
      <c r="F1029">
        <v>9355100</v>
      </c>
    </row>
    <row r="1030" spans="1:6" x14ac:dyDescent="0.25">
      <c r="A1030" s="2">
        <v>38023</v>
      </c>
      <c r="B1030">
        <v>40.229999999999997</v>
      </c>
      <c r="C1030">
        <v>40.56</v>
      </c>
      <c r="D1030">
        <v>40.1</v>
      </c>
      <c r="E1030">
        <v>40.51</v>
      </c>
      <c r="F1030">
        <v>9928700</v>
      </c>
    </row>
    <row r="1031" spans="1:6" x14ac:dyDescent="0.25">
      <c r="A1031" s="2">
        <v>38026</v>
      </c>
      <c r="B1031">
        <v>40.31</v>
      </c>
      <c r="C1031">
        <v>40.9</v>
      </c>
      <c r="D1031">
        <v>40.21</v>
      </c>
      <c r="E1031">
        <v>40.729999999999997</v>
      </c>
      <c r="F1031">
        <v>8847600</v>
      </c>
    </row>
    <row r="1032" spans="1:6" x14ac:dyDescent="0.25">
      <c r="A1032" s="2">
        <v>38027</v>
      </c>
      <c r="B1032">
        <v>40.58</v>
      </c>
      <c r="C1032">
        <v>41.23</v>
      </c>
      <c r="D1032">
        <v>40.5</v>
      </c>
      <c r="E1032">
        <v>41.09</v>
      </c>
      <c r="F1032">
        <v>8722600</v>
      </c>
    </row>
    <row r="1033" spans="1:6" x14ac:dyDescent="0.25">
      <c r="A1033" s="2">
        <v>38028</v>
      </c>
      <c r="B1033">
        <v>41.01</v>
      </c>
      <c r="C1033">
        <v>41.98</v>
      </c>
      <c r="D1033">
        <v>40.98</v>
      </c>
      <c r="E1033">
        <v>41.92</v>
      </c>
      <c r="F1033">
        <v>14555600</v>
      </c>
    </row>
    <row r="1034" spans="1:6" x14ac:dyDescent="0.25">
      <c r="A1034" s="2">
        <v>38029</v>
      </c>
      <c r="B1034">
        <v>41.78</v>
      </c>
      <c r="C1034">
        <v>42</v>
      </c>
      <c r="D1034">
        <v>41.55</v>
      </c>
      <c r="E1034">
        <v>41.91</v>
      </c>
      <c r="F1034">
        <v>9826100</v>
      </c>
    </row>
    <row r="1035" spans="1:6" x14ac:dyDescent="0.25">
      <c r="A1035" s="2">
        <v>38030</v>
      </c>
      <c r="B1035">
        <v>41.89</v>
      </c>
      <c r="C1035">
        <v>42.15</v>
      </c>
      <c r="D1035">
        <v>41.62</v>
      </c>
      <c r="E1035">
        <v>41.91</v>
      </c>
      <c r="F1035">
        <v>11234500</v>
      </c>
    </row>
    <row r="1036" spans="1:6" x14ac:dyDescent="0.25">
      <c r="A1036" s="2">
        <v>38034</v>
      </c>
      <c r="B1036">
        <v>42.2</v>
      </c>
      <c r="C1036">
        <v>42.45</v>
      </c>
      <c r="D1036">
        <v>42.13</v>
      </c>
      <c r="E1036">
        <v>42.23</v>
      </c>
      <c r="F1036">
        <v>8597700</v>
      </c>
    </row>
    <row r="1037" spans="1:6" x14ac:dyDescent="0.25">
      <c r="A1037" s="2">
        <v>38035</v>
      </c>
      <c r="B1037">
        <v>42.11</v>
      </c>
      <c r="C1037">
        <v>42.28</v>
      </c>
      <c r="D1037">
        <v>41.8</v>
      </c>
      <c r="E1037">
        <v>41.8</v>
      </c>
      <c r="F1037">
        <v>7767600</v>
      </c>
    </row>
    <row r="1038" spans="1:6" x14ac:dyDescent="0.25">
      <c r="A1038" s="2">
        <v>38036</v>
      </c>
      <c r="B1038">
        <v>41.9</v>
      </c>
      <c r="C1038">
        <v>42.38</v>
      </c>
      <c r="D1038">
        <v>41.86</v>
      </c>
      <c r="E1038">
        <v>41.95</v>
      </c>
      <c r="F1038">
        <v>10519000</v>
      </c>
    </row>
    <row r="1039" spans="1:6" x14ac:dyDescent="0.25">
      <c r="A1039" s="2">
        <v>38037</v>
      </c>
      <c r="B1039">
        <v>42.2</v>
      </c>
      <c r="C1039">
        <v>42.45</v>
      </c>
      <c r="D1039">
        <v>41.9</v>
      </c>
      <c r="E1039">
        <v>42.03</v>
      </c>
      <c r="F1039">
        <v>11256400</v>
      </c>
    </row>
    <row r="1040" spans="1:6" x14ac:dyDescent="0.25">
      <c r="A1040" s="2">
        <v>38040</v>
      </c>
      <c r="B1040">
        <v>42.23</v>
      </c>
      <c r="C1040">
        <v>42.69</v>
      </c>
      <c r="D1040">
        <v>42.15</v>
      </c>
      <c r="E1040">
        <v>42.58</v>
      </c>
      <c r="F1040">
        <v>9584400</v>
      </c>
    </row>
    <row r="1041" spans="1:6" x14ac:dyDescent="0.25">
      <c r="A1041" s="2">
        <v>38041</v>
      </c>
      <c r="B1041">
        <v>42.5</v>
      </c>
      <c r="C1041">
        <v>42.6</v>
      </c>
      <c r="D1041">
        <v>42.21</v>
      </c>
      <c r="E1041">
        <v>42.31</v>
      </c>
      <c r="F1041">
        <v>10386100</v>
      </c>
    </row>
    <row r="1042" spans="1:6" x14ac:dyDescent="0.25">
      <c r="A1042" s="2">
        <v>38042</v>
      </c>
      <c r="B1042">
        <v>42.45</v>
      </c>
      <c r="C1042">
        <v>42.75</v>
      </c>
      <c r="D1042">
        <v>42.29</v>
      </c>
      <c r="E1042">
        <v>42.65</v>
      </c>
      <c r="F1042">
        <v>10275500</v>
      </c>
    </row>
    <row r="1043" spans="1:6" x14ac:dyDescent="0.25">
      <c r="A1043" s="2">
        <v>38043</v>
      </c>
      <c r="B1043">
        <v>42.62</v>
      </c>
      <c r="C1043">
        <v>42.75</v>
      </c>
      <c r="D1043">
        <v>42.3</v>
      </c>
      <c r="E1043">
        <v>42.31</v>
      </c>
      <c r="F1043">
        <v>9332700</v>
      </c>
    </row>
    <row r="1044" spans="1:6" x14ac:dyDescent="0.25">
      <c r="A1044" s="2">
        <v>38044</v>
      </c>
      <c r="B1044">
        <v>42.46</v>
      </c>
      <c r="C1044">
        <v>42.73</v>
      </c>
      <c r="D1044">
        <v>42.11</v>
      </c>
      <c r="E1044">
        <v>42.17</v>
      </c>
      <c r="F1044">
        <v>13338600</v>
      </c>
    </row>
    <row r="1045" spans="1:6" x14ac:dyDescent="0.25">
      <c r="A1045" s="2">
        <v>38047</v>
      </c>
      <c r="B1045">
        <v>42.58</v>
      </c>
      <c r="C1045">
        <v>42.64</v>
      </c>
      <c r="D1045">
        <v>42.31</v>
      </c>
      <c r="E1045">
        <v>42.52</v>
      </c>
      <c r="F1045">
        <v>15991400</v>
      </c>
    </row>
    <row r="1046" spans="1:6" x14ac:dyDescent="0.25">
      <c r="A1046" s="2">
        <v>38048</v>
      </c>
      <c r="B1046">
        <v>42.2</v>
      </c>
      <c r="C1046">
        <v>42.38</v>
      </c>
      <c r="D1046">
        <v>42.01</v>
      </c>
      <c r="E1046">
        <v>42.04</v>
      </c>
      <c r="F1046">
        <v>11886600</v>
      </c>
    </row>
    <row r="1047" spans="1:6" x14ac:dyDescent="0.25">
      <c r="A1047" s="2">
        <v>38049</v>
      </c>
      <c r="B1047">
        <v>42.03</v>
      </c>
      <c r="C1047">
        <v>42.04</v>
      </c>
      <c r="D1047">
        <v>41.6</v>
      </c>
      <c r="E1047">
        <v>41.9</v>
      </c>
      <c r="F1047">
        <v>13615700</v>
      </c>
    </row>
    <row r="1048" spans="1:6" x14ac:dyDescent="0.25">
      <c r="A1048" s="2">
        <v>38050</v>
      </c>
      <c r="B1048">
        <v>41.8</v>
      </c>
      <c r="C1048">
        <v>41.87</v>
      </c>
      <c r="D1048">
        <v>41.679000000000002</v>
      </c>
      <c r="E1048">
        <v>41.75</v>
      </c>
      <c r="F1048">
        <v>8363400</v>
      </c>
    </row>
    <row r="1049" spans="1:6" x14ac:dyDescent="0.25">
      <c r="A1049" s="2">
        <v>38051</v>
      </c>
      <c r="B1049">
        <v>41.72</v>
      </c>
      <c r="C1049">
        <v>42.56</v>
      </c>
      <c r="D1049">
        <v>41.65</v>
      </c>
      <c r="E1049">
        <v>42.49</v>
      </c>
      <c r="F1049">
        <v>12790700</v>
      </c>
    </row>
    <row r="1050" spans="1:6" x14ac:dyDescent="0.25">
      <c r="A1050" s="2">
        <v>38054</v>
      </c>
      <c r="B1050">
        <v>42.5</v>
      </c>
      <c r="C1050">
        <v>42.74</v>
      </c>
      <c r="D1050">
        <v>42.4</v>
      </c>
      <c r="E1050">
        <v>42.56</v>
      </c>
      <c r="F1050">
        <v>10421600</v>
      </c>
    </row>
    <row r="1051" spans="1:6" x14ac:dyDescent="0.25">
      <c r="A1051" s="2">
        <v>38055</v>
      </c>
      <c r="B1051">
        <v>42.35</v>
      </c>
      <c r="C1051">
        <v>42.95</v>
      </c>
      <c r="D1051">
        <v>42.32</v>
      </c>
      <c r="E1051">
        <v>42.78</v>
      </c>
      <c r="F1051">
        <v>14112900</v>
      </c>
    </row>
    <row r="1052" spans="1:6" x14ac:dyDescent="0.25">
      <c r="A1052" s="2">
        <v>38056</v>
      </c>
      <c r="B1052">
        <v>43</v>
      </c>
      <c r="C1052">
        <v>43.4</v>
      </c>
      <c r="D1052">
        <v>42.43</v>
      </c>
      <c r="E1052">
        <v>42.43</v>
      </c>
      <c r="F1052">
        <v>18669400</v>
      </c>
    </row>
    <row r="1053" spans="1:6" x14ac:dyDescent="0.25">
      <c r="A1053" s="2">
        <v>38057</v>
      </c>
      <c r="B1053">
        <v>42.3</v>
      </c>
      <c r="C1053">
        <v>42.55</v>
      </c>
      <c r="D1053">
        <v>41.14</v>
      </c>
      <c r="E1053">
        <v>41.35</v>
      </c>
      <c r="F1053">
        <v>14987900</v>
      </c>
    </row>
    <row r="1054" spans="1:6" x14ac:dyDescent="0.25">
      <c r="A1054" s="2">
        <v>38058</v>
      </c>
      <c r="B1054">
        <v>41.45</v>
      </c>
      <c r="C1054">
        <v>42.09</v>
      </c>
      <c r="D1054">
        <v>41.36</v>
      </c>
      <c r="E1054">
        <v>42.03</v>
      </c>
      <c r="F1054">
        <v>11271800</v>
      </c>
    </row>
    <row r="1055" spans="1:6" x14ac:dyDescent="0.25">
      <c r="A1055" s="2">
        <v>38061</v>
      </c>
      <c r="B1055">
        <v>41.78</v>
      </c>
      <c r="C1055">
        <v>42.29</v>
      </c>
      <c r="D1055">
        <v>41.65</v>
      </c>
      <c r="E1055">
        <v>41.78</v>
      </c>
      <c r="F1055">
        <v>11627000</v>
      </c>
    </row>
    <row r="1056" spans="1:6" x14ac:dyDescent="0.25">
      <c r="A1056" s="2">
        <v>38062</v>
      </c>
      <c r="B1056">
        <v>41.95</v>
      </c>
      <c r="C1056">
        <v>42.25</v>
      </c>
      <c r="D1056">
        <v>41.69</v>
      </c>
      <c r="E1056">
        <v>42.07</v>
      </c>
      <c r="F1056">
        <v>9739800</v>
      </c>
    </row>
    <row r="1057" spans="1:6" x14ac:dyDescent="0.25">
      <c r="A1057" s="2">
        <v>38063</v>
      </c>
      <c r="B1057">
        <v>42.24</v>
      </c>
      <c r="C1057">
        <v>42.63</v>
      </c>
      <c r="D1057">
        <v>42.16</v>
      </c>
      <c r="E1057">
        <v>42.24</v>
      </c>
      <c r="F1057">
        <v>9077800</v>
      </c>
    </row>
    <row r="1058" spans="1:6" x14ac:dyDescent="0.25">
      <c r="A1058" s="2">
        <v>38064</v>
      </c>
      <c r="B1058">
        <v>42.1</v>
      </c>
      <c r="C1058">
        <v>42.55</v>
      </c>
      <c r="D1058">
        <v>41.96</v>
      </c>
      <c r="E1058">
        <v>42.46</v>
      </c>
      <c r="F1058">
        <v>10556900</v>
      </c>
    </row>
    <row r="1059" spans="1:6" x14ac:dyDescent="0.25">
      <c r="A1059" s="2">
        <v>38065</v>
      </c>
      <c r="B1059">
        <v>42.21</v>
      </c>
      <c r="C1059">
        <v>42.42</v>
      </c>
      <c r="D1059">
        <v>41.47</v>
      </c>
      <c r="E1059">
        <v>41.5</v>
      </c>
      <c r="F1059">
        <v>19339000</v>
      </c>
    </row>
    <row r="1060" spans="1:6" x14ac:dyDescent="0.25">
      <c r="A1060" s="2">
        <v>38068</v>
      </c>
      <c r="B1060">
        <v>41.25</v>
      </c>
      <c r="C1060">
        <v>41.48</v>
      </c>
      <c r="D1060">
        <v>40.83</v>
      </c>
      <c r="E1060">
        <v>40.94</v>
      </c>
      <c r="F1060">
        <v>12364800</v>
      </c>
    </row>
    <row r="1061" spans="1:6" x14ac:dyDescent="0.25">
      <c r="A1061" s="2">
        <v>38069</v>
      </c>
      <c r="B1061">
        <v>41.01</v>
      </c>
      <c r="C1061">
        <v>41.2</v>
      </c>
      <c r="D1061">
        <v>40.46</v>
      </c>
      <c r="E1061">
        <v>40.76</v>
      </c>
      <c r="F1061">
        <v>10906000</v>
      </c>
    </row>
    <row r="1062" spans="1:6" x14ac:dyDescent="0.25">
      <c r="A1062" s="2">
        <v>38070</v>
      </c>
      <c r="B1062">
        <v>40.700000000000003</v>
      </c>
      <c r="C1062">
        <v>40.94</v>
      </c>
      <c r="D1062">
        <v>39.909999999999997</v>
      </c>
      <c r="E1062">
        <v>40.1</v>
      </c>
      <c r="F1062">
        <v>13192900</v>
      </c>
    </row>
    <row r="1063" spans="1:6" x14ac:dyDescent="0.25">
      <c r="A1063" s="2">
        <v>38071</v>
      </c>
      <c r="B1063">
        <v>40.200000000000003</v>
      </c>
      <c r="C1063">
        <v>40.36</v>
      </c>
      <c r="D1063">
        <v>40.01</v>
      </c>
      <c r="E1063">
        <v>40.25</v>
      </c>
      <c r="F1063">
        <v>12703300</v>
      </c>
    </row>
    <row r="1064" spans="1:6" x14ac:dyDescent="0.25">
      <c r="A1064" s="2">
        <v>38072</v>
      </c>
      <c r="B1064">
        <v>40.35</v>
      </c>
      <c r="C1064">
        <v>41.14</v>
      </c>
      <c r="D1064">
        <v>40.32</v>
      </c>
      <c r="E1064">
        <v>40.74</v>
      </c>
      <c r="F1064">
        <v>11345400</v>
      </c>
    </row>
    <row r="1065" spans="1:6" x14ac:dyDescent="0.25">
      <c r="A1065" s="2">
        <v>38075</v>
      </c>
      <c r="B1065">
        <v>40.869999999999997</v>
      </c>
      <c r="C1065">
        <v>41.41</v>
      </c>
      <c r="D1065">
        <v>40.86</v>
      </c>
      <c r="E1065">
        <v>41.09</v>
      </c>
      <c r="F1065">
        <v>9634200</v>
      </c>
    </row>
    <row r="1066" spans="1:6" x14ac:dyDescent="0.25">
      <c r="A1066" s="2">
        <v>38076</v>
      </c>
      <c r="B1066">
        <v>41.41</v>
      </c>
      <c r="C1066">
        <v>41.66</v>
      </c>
      <c r="D1066">
        <v>41.26</v>
      </c>
      <c r="E1066">
        <v>41.55</v>
      </c>
      <c r="F1066">
        <v>10453100</v>
      </c>
    </row>
    <row r="1067" spans="1:6" x14ac:dyDescent="0.25">
      <c r="A1067" s="2">
        <v>38077</v>
      </c>
      <c r="B1067">
        <v>41.65</v>
      </c>
      <c r="C1067">
        <v>41.97</v>
      </c>
      <c r="D1067">
        <v>41.43</v>
      </c>
      <c r="E1067">
        <v>41.59</v>
      </c>
      <c r="F1067">
        <v>12628100</v>
      </c>
    </row>
    <row r="1068" spans="1:6" x14ac:dyDescent="0.25">
      <c r="A1068" s="2">
        <v>38078</v>
      </c>
      <c r="B1068">
        <v>41.9</v>
      </c>
      <c r="C1068">
        <v>41.99</v>
      </c>
      <c r="D1068">
        <v>41.43</v>
      </c>
      <c r="E1068">
        <v>41.52</v>
      </c>
      <c r="F1068">
        <v>11382400</v>
      </c>
    </row>
    <row r="1069" spans="1:6" x14ac:dyDescent="0.25">
      <c r="A1069" s="2">
        <v>38079</v>
      </c>
      <c r="B1069">
        <v>41.99</v>
      </c>
      <c r="C1069">
        <v>41.99</v>
      </c>
      <c r="D1069">
        <v>41.6</v>
      </c>
      <c r="E1069">
        <v>41.91</v>
      </c>
      <c r="F1069">
        <v>11270900</v>
      </c>
    </row>
    <row r="1070" spans="1:6" x14ac:dyDescent="0.25">
      <c r="A1070" s="2">
        <v>38082</v>
      </c>
      <c r="B1070">
        <v>41.97</v>
      </c>
      <c r="C1070">
        <v>42.33</v>
      </c>
      <c r="D1070">
        <v>41.95</v>
      </c>
      <c r="E1070">
        <v>42.25</v>
      </c>
      <c r="F1070">
        <v>8649100</v>
      </c>
    </row>
    <row r="1071" spans="1:6" x14ac:dyDescent="0.25">
      <c r="A1071" s="2">
        <v>38083</v>
      </c>
      <c r="B1071">
        <v>42.06</v>
      </c>
      <c r="C1071">
        <v>42.4</v>
      </c>
      <c r="D1071">
        <v>42</v>
      </c>
      <c r="E1071">
        <v>42.19</v>
      </c>
      <c r="F1071">
        <v>7463300</v>
      </c>
    </row>
    <row r="1072" spans="1:6" x14ac:dyDescent="0.25">
      <c r="A1072" s="2">
        <v>38084</v>
      </c>
      <c r="B1072">
        <v>42.02</v>
      </c>
      <c r="C1072">
        <v>42.28</v>
      </c>
      <c r="D1072">
        <v>41.88</v>
      </c>
      <c r="E1072">
        <v>41.9</v>
      </c>
      <c r="F1072">
        <v>10144900</v>
      </c>
    </row>
    <row r="1073" spans="1:6" x14ac:dyDescent="0.25">
      <c r="A1073" s="2">
        <v>38085</v>
      </c>
      <c r="B1073">
        <v>42.23</v>
      </c>
      <c r="C1073">
        <v>42.93</v>
      </c>
      <c r="D1073">
        <v>42.16</v>
      </c>
      <c r="E1073">
        <v>42.45</v>
      </c>
      <c r="F1073">
        <v>12243000</v>
      </c>
    </row>
    <row r="1074" spans="1:6" x14ac:dyDescent="0.25">
      <c r="A1074" s="2">
        <v>38089</v>
      </c>
      <c r="B1074">
        <v>42.7</v>
      </c>
      <c r="C1074">
        <v>43.37</v>
      </c>
      <c r="D1074">
        <v>42.6</v>
      </c>
      <c r="E1074">
        <v>43.11</v>
      </c>
      <c r="F1074">
        <v>9950700</v>
      </c>
    </row>
    <row r="1075" spans="1:6" x14ac:dyDescent="0.25">
      <c r="A1075" s="2">
        <v>38090</v>
      </c>
      <c r="B1075">
        <v>43.39</v>
      </c>
      <c r="C1075">
        <v>43.44</v>
      </c>
      <c r="D1075">
        <v>42.8</v>
      </c>
      <c r="E1075">
        <v>42.82</v>
      </c>
      <c r="F1075">
        <v>12352100</v>
      </c>
    </row>
    <row r="1076" spans="1:6" x14ac:dyDescent="0.25">
      <c r="A1076" s="2">
        <v>38091</v>
      </c>
      <c r="B1076">
        <v>42.58</v>
      </c>
      <c r="C1076">
        <v>43.3</v>
      </c>
      <c r="D1076">
        <v>42.51</v>
      </c>
      <c r="E1076">
        <v>43.3</v>
      </c>
      <c r="F1076">
        <v>11555400</v>
      </c>
    </row>
    <row r="1077" spans="1:6" x14ac:dyDescent="0.25">
      <c r="A1077" s="2">
        <v>38092</v>
      </c>
      <c r="B1077">
        <v>43.3</v>
      </c>
      <c r="C1077">
        <v>43.83</v>
      </c>
      <c r="D1077">
        <v>42.5</v>
      </c>
      <c r="E1077">
        <v>43.68</v>
      </c>
      <c r="F1077">
        <v>12016900</v>
      </c>
    </row>
    <row r="1078" spans="1:6" x14ac:dyDescent="0.25">
      <c r="A1078" s="2">
        <v>38093</v>
      </c>
      <c r="B1078">
        <v>43.74</v>
      </c>
      <c r="C1078">
        <v>43.9</v>
      </c>
      <c r="D1078">
        <v>43.55</v>
      </c>
      <c r="E1078">
        <v>43.86</v>
      </c>
      <c r="F1078">
        <v>10278100</v>
      </c>
    </row>
    <row r="1079" spans="1:6" x14ac:dyDescent="0.25">
      <c r="A1079" s="2">
        <v>38096</v>
      </c>
      <c r="B1079">
        <v>43.85</v>
      </c>
      <c r="C1079">
        <v>43.86</v>
      </c>
      <c r="D1079">
        <v>43.47</v>
      </c>
      <c r="E1079">
        <v>43.73</v>
      </c>
      <c r="F1079">
        <v>7110700</v>
      </c>
    </row>
    <row r="1080" spans="1:6" x14ac:dyDescent="0.25">
      <c r="A1080" s="2">
        <v>38097</v>
      </c>
      <c r="B1080">
        <v>43.72</v>
      </c>
      <c r="C1080">
        <v>43.72</v>
      </c>
      <c r="D1080">
        <v>42.7</v>
      </c>
      <c r="E1080">
        <v>42.73</v>
      </c>
      <c r="F1080">
        <v>10371000</v>
      </c>
    </row>
    <row r="1081" spans="1:6" x14ac:dyDescent="0.25">
      <c r="A1081" s="2">
        <v>38098</v>
      </c>
      <c r="B1081">
        <v>42.56</v>
      </c>
      <c r="C1081">
        <v>42.99</v>
      </c>
      <c r="D1081">
        <v>42.4</v>
      </c>
      <c r="E1081">
        <v>42.95</v>
      </c>
      <c r="F1081">
        <v>10862800</v>
      </c>
    </row>
    <row r="1082" spans="1:6" x14ac:dyDescent="0.25">
      <c r="A1082" s="2">
        <v>38099</v>
      </c>
      <c r="B1082">
        <v>42.69</v>
      </c>
      <c r="C1082">
        <v>43.55</v>
      </c>
      <c r="D1082">
        <v>42.6</v>
      </c>
      <c r="E1082">
        <v>43.3</v>
      </c>
      <c r="F1082">
        <v>10243300</v>
      </c>
    </row>
    <row r="1083" spans="1:6" x14ac:dyDescent="0.25">
      <c r="A1083" s="2">
        <v>38100</v>
      </c>
      <c r="B1083">
        <v>43.25</v>
      </c>
      <c r="C1083">
        <v>43.25</v>
      </c>
      <c r="D1083">
        <v>42.77</v>
      </c>
      <c r="E1083">
        <v>42.97</v>
      </c>
      <c r="F1083">
        <v>7957500</v>
      </c>
    </row>
    <row r="1084" spans="1:6" x14ac:dyDescent="0.25">
      <c r="A1084" s="2">
        <v>38103</v>
      </c>
      <c r="B1084">
        <v>43.25</v>
      </c>
      <c r="C1084">
        <v>43.44</v>
      </c>
      <c r="D1084">
        <v>42.97</v>
      </c>
      <c r="E1084">
        <v>43.01</v>
      </c>
      <c r="F1084">
        <v>9476400</v>
      </c>
    </row>
    <row r="1085" spans="1:6" x14ac:dyDescent="0.25">
      <c r="A1085" s="2">
        <v>38104</v>
      </c>
      <c r="B1085">
        <v>43.07</v>
      </c>
      <c r="C1085">
        <v>43.97</v>
      </c>
      <c r="D1085">
        <v>43.06</v>
      </c>
      <c r="E1085">
        <v>43.75</v>
      </c>
      <c r="F1085">
        <v>13363200</v>
      </c>
    </row>
    <row r="1086" spans="1:6" x14ac:dyDescent="0.25">
      <c r="A1086" s="2">
        <v>38105</v>
      </c>
      <c r="B1086">
        <v>43.68</v>
      </c>
      <c r="C1086">
        <v>43.8</v>
      </c>
      <c r="D1086">
        <v>43.12</v>
      </c>
      <c r="E1086">
        <v>43.12</v>
      </c>
      <c r="F1086">
        <v>11798900</v>
      </c>
    </row>
    <row r="1087" spans="1:6" x14ac:dyDescent="0.25">
      <c r="A1087" s="2">
        <v>38106</v>
      </c>
      <c r="B1087">
        <v>43.25</v>
      </c>
      <c r="C1087">
        <v>43.72</v>
      </c>
      <c r="D1087">
        <v>42.5</v>
      </c>
      <c r="E1087">
        <v>42.54</v>
      </c>
      <c r="F1087">
        <v>13533400</v>
      </c>
    </row>
    <row r="1088" spans="1:6" x14ac:dyDescent="0.25">
      <c r="A1088" s="2">
        <v>38107</v>
      </c>
      <c r="B1088">
        <v>42.9</v>
      </c>
      <c r="C1088">
        <v>43.46</v>
      </c>
      <c r="D1088">
        <v>42.55</v>
      </c>
      <c r="E1088">
        <v>42.55</v>
      </c>
      <c r="F1088">
        <v>13191000</v>
      </c>
    </row>
    <row r="1089" spans="1:6" x14ac:dyDescent="0.25">
      <c r="A1089" s="2">
        <v>38110</v>
      </c>
      <c r="B1089">
        <v>42.9</v>
      </c>
      <c r="C1089">
        <v>43.7</v>
      </c>
      <c r="D1089">
        <v>42.83</v>
      </c>
      <c r="E1089">
        <v>43.68</v>
      </c>
      <c r="F1089">
        <v>12414100</v>
      </c>
    </row>
    <row r="1090" spans="1:6" x14ac:dyDescent="0.25">
      <c r="A1090" s="2">
        <v>38111</v>
      </c>
      <c r="B1090">
        <v>43.64</v>
      </c>
      <c r="C1090">
        <v>43.89</v>
      </c>
      <c r="D1090">
        <v>43.25</v>
      </c>
      <c r="E1090">
        <v>43.52</v>
      </c>
      <c r="F1090">
        <v>13133700</v>
      </c>
    </row>
    <row r="1091" spans="1:6" x14ac:dyDescent="0.25">
      <c r="A1091" s="2">
        <v>38112</v>
      </c>
      <c r="B1091">
        <v>43.38</v>
      </c>
      <c r="C1091">
        <v>44</v>
      </c>
      <c r="D1091">
        <v>43.21</v>
      </c>
      <c r="E1091">
        <v>43.99</v>
      </c>
      <c r="F1091">
        <v>13154500</v>
      </c>
    </row>
    <row r="1092" spans="1:6" x14ac:dyDescent="0.25">
      <c r="A1092" s="2">
        <v>38113</v>
      </c>
      <c r="B1092">
        <v>43.9</v>
      </c>
      <c r="C1092">
        <v>44.24</v>
      </c>
      <c r="D1092">
        <v>43.51</v>
      </c>
      <c r="E1092">
        <v>43.83</v>
      </c>
      <c r="F1092">
        <v>11523100</v>
      </c>
    </row>
    <row r="1093" spans="1:6" x14ac:dyDescent="0.25">
      <c r="A1093" s="2">
        <v>38114</v>
      </c>
      <c r="B1093">
        <v>43.5</v>
      </c>
      <c r="C1093">
        <v>43.8</v>
      </c>
      <c r="D1093">
        <v>43.05</v>
      </c>
      <c r="E1093">
        <v>43.25</v>
      </c>
      <c r="F1093">
        <v>10017500</v>
      </c>
    </row>
    <row r="1094" spans="1:6" x14ac:dyDescent="0.25">
      <c r="A1094" s="2">
        <v>38117</v>
      </c>
      <c r="B1094">
        <v>42.63</v>
      </c>
      <c r="C1094">
        <v>42.85</v>
      </c>
      <c r="D1094">
        <v>41.59</v>
      </c>
      <c r="E1094">
        <v>42.05</v>
      </c>
      <c r="F1094">
        <v>16301000</v>
      </c>
    </row>
    <row r="1095" spans="1:6" x14ac:dyDescent="0.25">
      <c r="A1095" s="2">
        <v>38118</v>
      </c>
      <c r="B1095">
        <v>42.3</v>
      </c>
      <c r="C1095">
        <v>42.64</v>
      </c>
      <c r="D1095">
        <v>42</v>
      </c>
      <c r="E1095">
        <v>42.6</v>
      </c>
      <c r="F1095">
        <v>11286400</v>
      </c>
    </row>
    <row r="1096" spans="1:6" x14ac:dyDescent="0.25">
      <c r="A1096" s="2">
        <v>38119</v>
      </c>
      <c r="B1096">
        <v>42.27</v>
      </c>
      <c r="C1096">
        <v>43.03</v>
      </c>
      <c r="D1096">
        <v>42.26</v>
      </c>
      <c r="E1096">
        <v>43</v>
      </c>
      <c r="F1096">
        <v>13372400</v>
      </c>
    </row>
    <row r="1097" spans="1:6" x14ac:dyDescent="0.25">
      <c r="A1097" s="2">
        <v>38120</v>
      </c>
      <c r="B1097">
        <v>42.65</v>
      </c>
      <c r="C1097">
        <v>43.22</v>
      </c>
      <c r="D1097">
        <v>42.55</v>
      </c>
      <c r="E1097">
        <v>42.73</v>
      </c>
      <c r="F1097">
        <v>10251200</v>
      </c>
    </row>
    <row r="1098" spans="1:6" x14ac:dyDescent="0.25">
      <c r="A1098" s="2">
        <v>38121</v>
      </c>
      <c r="B1098">
        <v>42.8</v>
      </c>
      <c r="C1098">
        <v>43.56</v>
      </c>
      <c r="D1098">
        <v>42.73</v>
      </c>
      <c r="E1098">
        <v>43.27</v>
      </c>
      <c r="F1098">
        <v>10644700</v>
      </c>
    </row>
    <row r="1099" spans="1:6" x14ac:dyDescent="0.25">
      <c r="A1099" s="2">
        <v>38124</v>
      </c>
      <c r="B1099">
        <v>43.3</v>
      </c>
      <c r="C1099">
        <v>43.54</v>
      </c>
      <c r="D1099">
        <v>43.01</v>
      </c>
      <c r="E1099">
        <v>43.05</v>
      </c>
      <c r="F1099">
        <v>10240700</v>
      </c>
    </row>
    <row r="1100" spans="1:6" x14ac:dyDescent="0.25">
      <c r="A1100" s="2">
        <v>38125</v>
      </c>
      <c r="B1100">
        <v>43.05</v>
      </c>
      <c r="C1100">
        <v>43.06</v>
      </c>
      <c r="D1100">
        <v>42.55</v>
      </c>
      <c r="E1100">
        <v>42.69</v>
      </c>
      <c r="F1100">
        <v>11444700</v>
      </c>
    </row>
    <row r="1101" spans="1:6" x14ac:dyDescent="0.25">
      <c r="A1101" s="2">
        <v>38126</v>
      </c>
      <c r="B1101">
        <v>42.8</v>
      </c>
      <c r="C1101">
        <v>43.12</v>
      </c>
      <c r="D1101">
        <v>42.44</v>
      </c>
      <c r="E1101">
        <v>42.6</v>
      </c>
      <c r="F1101">
        <v>13681300</v>
      </c>
    </row>
    <row r="1102" spans="1:6" x14ac:dyDescent="0.25">
      <c r="A1102" s="2">
        <v>38127</v>
      </c>
      <c r="B1102">
        <v>42.56</v>
      </c>
      <c r="C1102">
        <v>43.07</v>
      </c>
      <c r="D1102">
        <v>42.52</v>
      </c>
      <c r="E1102">
        <v>42.73</v>
      </c>
      <c r="F1102">
        <v>8332400</v>
      </c>
    </row>
    <row r="1103" spans="1:6" x14ac:dyDescent="0.25">
      <c r="A1103" s="2">
        <v>38128</v>
      </c>
      <c r="B1103">
        <v>42.95</v>
      </c>
      <c r="C1103">
        <v>43.28</v>
      </c>
      <c r="D1103">
        <v>42.45</v>
      </c>
      <c r="E1103">
        <v>42.6</v>
      </c>
      <c r="F1103">
        <v>16860700</v>
      </c>
    </row>
    <row r="1104" spans="1:6" x14ac:dyDescent="0.25">
      <c r="A1104" s="2">
        <v>38131</v>
      </c>
      <c r="B1104">
        <v>42.66</v>
      </c>
      <c r="C1104">
        <v>43.05</v>
      </c>
      <c r="D1104">
        <v>42.5</v>
      </c>
      <c r="E1104">
        <v>42.8</v>
      </c>
      <c r="F1104">
        <v>11629900</v>
      </c>
    </row>
    <row r="1105" spans="1:6" x14ac:dyDescent="0.25">
      <c r="A1105" s="2">
        <v>38132</v>
      </c>
      <c r="B1105">
        <v>43</v>
      </c>
      <c r="C1105">
        <v>43.82</v>
      </c>
      <c r="D1105">
        <v>43</v>
      </c>
      <c r="E1105">
        <v>43.82</v>
      </c>
      <c r="F1105">
        <v>12687600</v>
      </c>
    </row>
    <row r="1106" spans="1:6" x14ac:dyDescent="0.25">
      <c r="A1106" s="2">
        <v>38133</v>
      </c>
      <c r="B1106">
        <v>43.78</v>
      </c>
      <c r="C1106">
        <v>43.82</v>
      </c>
      <c r="D1106">
        <v>43.28</v>
      </c>
      <c r="E1106">
        <v>43.55</v>
      </c>
      <c r="F1106">
        <v>10035100</v>
      </c>
    </row>
    <row r="1107" spans="1:6" x14ac:dyDescent="0.25">
      <c r="A1107" s="2">
        <v>38134</v>
      </c>
      <c r="B1107">
        <v>43.65</v>
      </c>
      <c r="C1107">
        <v>43.7</v>
      </c>
      <c r="D1107">
        <v>43.01</v>
      </c>
      <c r="E1107">
        <v>43.37</v>
      </c>
      <c r="F1107">
        <v>10616600</v>
      </c>
    </row>
    <row r="1108" spans="1:6" x14ac:dyDescent="0.25">
      <c r="A1108" s="2">
        <v>38135</v>
      </c>
      <c r="B1108">
        <v>43.1</v>
      </c>
      <c r="C1108">
        <v>43.52</v>
      </c>
      <c r="D1108">
        <v>43.06</v>
      </c>
      <c r="E1108">
        <v>43.25</v>
      </c>
      <c r="F1108">
        <v>10248800</v>
      </c>
    </row>
    <row r="1109" spans="1:6" x14ac:dyDescent="0.25">
      <c r="A1109" s="2">
        <v>38139</v>
      </c>
      <c r="B1109">
        <v>43.5</v>
      </c>
      <c r="C1109">
        <v>43.85</v>
      </c>
      <c r="D1109">
        <v>43.38</v>
      </c>
      <c r="E1109">
        <v>43.7</v>
      </c>
      <c r="F1109">
        <v>10000700</v>
      </c>
    </row>
    <row r="1110" spans="1:6" x14ac:dyDescent="0.25">
      <c r="A1110" s="2">
        <v>38140</v>
      </c>
      <c r="B1110">
        <v>43.85</v>
      </c>
      <c r="C1110">
        <v>43.99</v>
      </c>
      <c r="D1110">
        <v>43.71</v>
      </c>
      <c r="E1110">
        <v>43.78</v>
      </c>
      <c r="F1110">
        <v>13583600</v>
      </c>
    </row>
    <row r="1111" spans="1:6" x14ac:dyDescent="0.25">
      <c r="A1111" s="2">
        <v>38141</v>
      </c>
      <c r="B1111">
        <v>43.71</v>
      </c>
      <c r="C1111">
        <v>43.95</v>
      </c>
      <c r="D1111">
        <v>43.55</v>
      </c>
      <c r="E1111">
        <v>43.55</v>
      </c>
      <c r="F1111">
        <v>8656000</v>
      </c>
    </row>
    <row r="1112" spans="1:6" x14ac:dyDescent="0.25">
      <c r="A1112" s="2">
        <v>38142</v>
      </c>
      <c r="B1112">
        <v>43.5</v>
      </c>
      <c r="C1112">
        <v>43.59</v>
      </c>
      <c r="D1112">
        <v>43.21</v>
      </c>
      <c r="E1112">
        <v>43.37</v>
      </c>
      <c r="F1112">
        <v>10021500</v>
      </c>
    </row>
    <row r="1113" spans="1:6" x14ac:dyDescent="0.25">
      <c r="A1113" s="2">
        <v>38145</v>
      </c>
      <c r="B1113">
        <v>44</v>
      </c>
      <c r="C1113">
        <v>44</v>
      </c>
      <c r="D1113">
        <v>43.62</v>
      </c>
      <c r="E1113">
        <v>44</v>
      </c>
      <c r="F1113">
        <v>10919000</v>
      </c>
    </row>
    <row r="1114" spans="1:6" x14ac:dyDescent="0.25">
      <c r="A1114" s="2">
        <v>38146</v>
      </c>
      <c r="B1114">
        <v>43.99</v>
      </c>
      <c r="C1114">
        <v>44.24</v>
      </c>
      <c r="D1114">
        <v>43.72</v>
      </c>
      <c r="E1114">
        <v>43.89</v>
      </c>
      <c r="F1114">
        <v>12847800</v>
      </c>
    </row>
    <row r="1115" spans="1:6" x14ac:dyDescent="0.25">
      <c r="A1115" s="2">
        <v>38147</v>
      </c>
      <c r="B1115">
        <v>43.35</v>
      </c>
      <c r="C1115">
        <v>43.69</v>
      </c>
      <c r="D1115">
        <v>43.1</v>
      </c>
      <c r="E1115">
        <v>43.45</v>
      </c>
      <c r="F1115">
        <v>11655300</v>
      </c>
    </row>
    <row r="1116" spans="1:6" x14ac:dyDescent="0.25">
      <c r="A1116" s="2">
        <v>38148</v>
      </c>
      <c r="B1116">
        <v>43.65</v>
      </c>
      <c r="C1116">
        <v>44.14</v>
      </c>
      <c r="D1116">
        <v>43.62</v>
      </c>
      <c r="E1116">
        <v>43.98</v>
      </c>
      <c r="F1116">
        <v>9130400</v>
      </c>
    </row>
    <row r="1117" spans="1:6" x14ac:dyDescent="0.25">
      <c r="A1117" s="2">
        <v>38152</v>
      </c>
      <c r="B1117">
        <v>43.99</v>
      </c>
      <c r="C1117">
        <v>44.07</v>
      </c>
      <c r="D1117">
        <v>43.71</v>
      </c>
      <c r="E1117">
        <v>43.85</v>
      </c>
      <c r="F1117">
        <v>9361500</v>
      </c>
    </row>
    <row r="1118" spans="1:6" x14ac:dyDescent="0.25">
      <c r="A1118" s="2">
        <v>38153</v>
      </c>
      <c r="B1118">
        <v>44.01</v>
      </c>
      <c r="C1118">
        <v>44.44</v>
      </c>
      <c r="D1118">
        <v>43.93</v>
      </c>
      <c r="E1118">
        <v>44.08</v>
      </c>
      <c r="F1118">
        <v>12675200</v>
      </c>
    </row>
    <row r="1119" spans="1:6" x14ac:dyDescent="0.25">
      <c r="A1119" s="2">
        <v>38154</v>
      </c>
      <c r="B1119">
        <v>44.4</v>
      </c>
      <c r="C1119">
        <v>44.86</v>
      </c>
      <c r="D1119">
        <v>44.25</v>
      </c>
      <c r="E1119">
        <v>44.73</v>
      </c>
      <c r="F1119">
        <v>12110500</v>
      </c>
    </row>
    <row r="1120" spans="1:6" x14ac:dyDescent="0.25">
      <c r="A1120" s="2">
        <v>38155</v>
      </c>
      <c r="B1120">
        <v>44.8</v>
      </c>
      <c r="C1120">
        <v>44.9</v>
      </c>
      <c r="D1120">
        <v>44.65</v>
      </c>
      <c r="E1120">
        <v>44.77</v>
      </c>
      <c r="F1120">
        <v>9028200</v>
      </c>
    </row>
    <row r="1121" spans="1:6" x14ac:dyDescent="0.25">
      <c r="A1121" s="2">
        <v>38156</v>
      </c>
      <c r="B1121">
        <v>44.77</v>
      </c>
      <c r="C1121">
        <v>44.98</v>
      </c>
      <c r="D1121">
        <v>44.65</v>
      </c>
      <c r="E1121">
        <v>44.98</v>
      </c>
      <c r="F1121">
        <v>14818400</v>
      </c>
    </row>
    <row r="1122" spans="1:6" x14ac:dyDescent="0.25">
      <c r="A1122" s="2">
        <v>38159</v>
      </c>
      <c r="B1122">
        <v>44.89</v>
      </c>
      <c r="C1122">
        <v>45</v>
      </c>
      <c r="D1122">
        <v>44.65</v>
      </c>
      <c r="E1122">
        <v>44.73</v>
      </c>
      <c r="F1122">
        <v>9682400</v>
      </c>
    </row>
    <row r="1123" spans="1:6" x14ac:dyDescent="0.25">
      <c r="A1123" s="2">
        <v>38160</v>
      </c>
      <c r="B1123">
        <v>44.43</v>
      </c>
      <c r="C1123">
        <v>44.99</v>
      </c>
      <c r="D1123">
        <v>44.4</v>
      </c>
      <c r="E1123">
        <v>44.9</v>
      </c>
      <c r="F1123">
        <v>10467600</v>
      </c>
    </row>
    <row r="1124" spans="1:6" x14ac:dyDescent="0.25">
      <c r="A1124" s="2">
        <v>38161</v>
      </c>
      <c r="B1124">
        <v>44.91</v>
      </c>
      <c r="C1124">
        <v>45.47</v>
      </c>
      <c r="D1124">
        <v>44.83</v>
      </c>
      <c r="E1124">
        <v>45.46</v>
      </c>
      <c r="F1124">
        <v>14556800</v>
      </c>
    </row>
    <row r="1125" spans="1:6" x14ac:dyDescent="0.25">
      <c r="A1125" s="2">
        <v>38162</v>
      </c>
      <c r="B1125">
        <v>45.31</v>
      </c>
      <c r="C1125">
        <v>45.53</v>
      </c>
      <c r="D1125">
        <v>45.26</v>
      </c>
      <c r="E1125">
        <v>45.27</v>
      </c>
      <c r="F1125">
        <v>10025100</v>
      </c>
    </row>
    <row r="1126" spans="1:6" x14ac:dyDescent="0.25">
      <c r="A1126" s="2">
        <v>38163</v>
      </c>
      <c r="B1126">
        <v>45.28</v>
      </c>
      <c r="C1126">
        <v>45.28</v>
      </c>
      <c r="D1126">
        <v>44.25</v>
      </c>
      <c r="E1126">
        <v>44.25</v>
      </c>
      <c r="F1126">
        <v>23702800</v>
      </c>
    </row>
    <row r="1127" spans="1:6" x14ac:dyDescent="0.25">
      <c r="A1127" s="2">
        <v>38166</v>
      </c>
      <c r="B1127">
        <v>44.5</v>
      </c>
      <c r="C1127">
        <v>44.62</v>
      </c>
      <c r="D1127">
        <v>44</v>
      </c>
      <c r="E1127">
        <v>44.38</v>
      </c>
      <c r="F1127">
        <v>13682800</v>
      </c>
    </row>
    <row r="1128" spans="1:6" x14ac:dyDescent="0.25">
      <c r="A1128" s="2">
        <v>38167</v>
      </c>
      <c r="B1128">
        <v>44.25</v>
      </c>
      <c r="C1128">
        <v>44.75</v>
      </c>
      <c r="D1128">
        <v>44.228000000000002</v>
      </c>
      <c r="E1128">
        <v>44.57</v>
      </c>
      <c r="F1128">
        <v>10975800</v>
      </c>
    </row>
    <row r="1129" spans="1:6" x14ac:dyDescent="0.25">
      <c r="A1129" s="2">
        <v>38168</v>
      </c>
      <c r="B1129">
        <v>44.52</v>
      </c>
      <c r="C1129">
        <v>44.63</v>
      </c>
      <c r="D1129">
        <v>44.17</v>
      </c>
      <c r="E1129">
        <v>44.41</v>
      </c>
      <c r="F1129">
        <v>13686500</v>
      </c>
    </row>
    <row r="1130" spans="1:6" x14ac:dyDescent="0.25">
      <c r="A1130" s="2">
        <v>38169</v>
      </c>
      <c r="B1130">
        <v>44.53</v>
      </c>
      <c r="C1130">
        <v>44.63</v>
      </c>
      <c r="D1130">
        <v>44.2</v>
      </c>
      <c r="E1130">
        <v>44.59</v>
      </c>
      <c r="F1130">
        <v>12630400</v>
      </c>
    </row>
    <row r="1131" spans="1:6" x14ac:dyDescent="0.25">
      <c r="A1131" s="2">
        <v>38170</v>
      </c>
      <c r="B1131">
        <v>44.4</v>
      </c>
      <c r="C1131">
        <v>44.89</v>
      </c>
      <c r="D1131">
        <v>44.33</v>
      </c>
      <c r="E1131">
        <v>44.72</v>
      </c>
      <c r="F1131">
        <v>7990900</v>
      </c>
    </row>
    <row r="1132" spans="1:6" x14ac:dyDescent="0.25">
      <c r="A1132" s="2">
        <v>38174</v>
      </c>
      <c r="B1132">
        <v>44.8</v>
      </c>
      <c r="C1132">
        <v>45.1</v>
      </c>
      <c r="D1132">
        <v>44.74</v>
      </c>
      <c r="E1132">
        <v>45.1</v>
      </c>
      <c r="F1132">
        <v>11357400</v>
      </c>
    </row>
    <row r="1133" spans="1:6" x14ac:dyDescent="0.25">
      <c r="A1133" s="2">
        <v>38175</v>
      </c>
      <c r="B1133">
        <v>45.1</v>
      </c>
      <c r="C1133">
        <v>45.37</v>
      </c>
      <c r="D1133">
        <v>44.9</v>
      </c>
      <c r="E1133">
        <v>45.37</v>
      </c>
      <c r="F1133">
        <v>11595400</v>
      </c>
    </row>
    <row r="1134" spans="1:6" x14ac:dyDescent="0.25">
      <c r="A1134" s="2">
        <v>38176</v>
      </c>
      <c r="B1134">
        <v>45.49</v>
      </c>
      <c r="C1134">
        <v>45.53</v>
      </c>
      <c r="D1134">
        <v>45.21</v>
      </c>
      <c r="E1134">
        <v>45.32</v>
      </c>
      <c r="F1134">
        <v>10981800</v>
      </c>
    </row>
    <row r="1135" spans="1:6" x14ac:dyDescent="0.25">
      <c r="A1135" s="2">
        <v>38177</v>
      </c>
      <c r="B1135">
        <v>45.45</v>
      </c>
      <c r="C1135">
        <v>45.55</v>
      </c>
      <c r="D1135">
        <v>45.22</v>
      </c>
      <c r="E1135">
        <v>45.45</v>
      </c>
      <c r="F1135">
        <v>8509900</v>
      </c>
    </row>
    <row r="1136" spans="1:6" x14ac:dyDescent="0.25">
      <c r="A1136" s="2">
        <v>38180</v>
      </c>
      <c r="B1136">
        <v>45.25</v>
      </c>
      <c r="C1136">
        <v>45.48</v>
      </c>
      <c r="D1136">
        <v>45.14</v>
      </c>
      <c r="E1136">
        <v>45.44</v>
      </c>
      <c r="F1136">
        <v>7528100</v>
      </c>
    </row>
    <row r="1137" spans="1:6" x14ac:dyDescent="0.25">
      <c r="A1137" s="2">
        <v>38181</v>
      </c>
      <c r="B1137">
        <v>45.1</v>
      </c>
      <c r="C1137">
        <v>45.29</v>
      </c>
      <c r="D1137">
        <v>44.85</v>
      </c>
      <c r="E1137">
        <v>45.21</v>
      </c>
      <c r="F1137">
        <v>8682200</v>
      </c>
    </row>
    <row r="1138" spans="1:6" x14ac:dyDescent="0.25">
      <c r="A1138" s="2">
        <v>38182</v>
      </c>
      <c r="B1138">
        <v>44.95</v>
      </c>
      <c r="C1138">
        <v>45.49</v>
      </c>
      <c r="D1138">
        <v>44.95</v>
      </c>
      <c r="E1138">
        <v>45.46</v>
      </c>
      <c r="F1138">
        <v>8621900</v>
      </c>
    </row>
    <row r="1139" spans="1:6" x14ac:dyDescent="0.25">
      <c r="A1139" s="2">
        <v>38183</v>
      </c>
      <c r="B1139">
        <v>45.37</v>
      </c>
      <c r="C1139">
        <v>45.59</v>
      </c>
      <c r="D1139">
        <v>45.2</v>
      </c>
      <c r="E1139">
        <v>45.32</v>
      </c>
      <c r="F1139">
        <v>7925400</v>
      </c>
    </row>
    <row r="1140" spans="1:6" x14ac:dyDescent="0.25">
      <c r="A1140" s="2">
        <v>38184</v>
      </c>
      <c r="B1140">
        <v>45.7</v>
      </c>
      <c r="C1140">
        <v>45.95</v>
      </c>
      <c r="D1140">
        <v>45.48</v>
      </c>
      <c r="E1140">
        <v>45.83</v>
      </c>
      <c r="F1140">
        <v>11447200</v>
      </c>
    </row>
    <row r="1141" spans="1:6" x14ac:dyDescent="0.25">
      <c r="A1141" s="2">
        <v>38187</v>
      </c>
      <c r="B1141">
        <v>45.8</v>
      </c>
      <c r="C1141">
        <v>46.09</v>
      </c>
      <c r="D1141">
        <v>45.6</v>
      </c>
      <c r="E1141">
        <v>45.9</v>
      </c>
      <c r="F1141">
        <v>9938200</v>
      </c>
    </row>
    <row r="1142" spans="1:6" x14ac:dyDescent="0.25">
      <c r="A1142" s="2">
        <v>38188</v>
      </c>
      <c r="B1142">
        <v>45.74</v>
      </c>
      <c r="C1142">
        <v>46.13</v>
      </c>
      <c r="D1142">
        <v>45.74</v>
      </c>
      <c r="E1142">
        <v>45.9</v>
      </c>
      <c r="F1142">
        <v>9733100</v>
      </c>
    </row>
    <row r="1143" spans="1:6" x14ac:dyDescent="0.25">
      <c r="A1143" s="2">
        <v>38189</v>
      </c>
      <c r="B1143">
        <v>45.78</v>
      </c>
      <c r="C1143">
        <v>46.12</v>
      </c>
      <c r="D1143">
        <v>45.17</v>
      </c>
      <c r="E1143">
        <v>45.17</v>
      </c>
      <c r="F1143">
        <v>11540000</v>
      </c>
    </row>
    <row r="1144" spans="1:6" x14ac:dyDescent="0.25">
      <c r="A1144" s="2">
        <v>38190</v>
      </c>
      <c r="B1144">
        <v>45.11</v>
      </c>
      <c r="C1144">
        <v>45.65</v>
      </c>
      <c r="D1144">
        <v>45.08</v>
      </c>
      <c r="E1144">
        <v>45.39</v>
      </c>
      <c r="F1144">
        <v>11032700</v>
      </c>
    </row>
    <row r="1145" spans="1:6" x14ac:dyDescent="0.25">
      <c r="A1145" s="2">
        <v>38191</v>
      </c>
      <c r="B1145">
        <v>45.27</v>
      </c>
      <c r="C1145">
        <v>45.48</v>
      </c>
      <c r="D1145">
        <v>45.08</v>
      </c>
      <c r="E1145">
        <v>45.32</v>
      </c>
      <c r="F1145">
        <v>8865800</v>
      </c>
    </row>
    <row r="1146" spans="1:6" x14ac:dyDescent="0.25">
      <c r="A1146" s="2">
        <v>38194</v>
      </c>
      <c r="B1146">
        <v>45.27</v>
      </c>
      <c r="C1146">
        <v>45.55</v>
      </c>
      <c r="D1146">
        <v>45.1</v>
      </c>
      <c r="E1146">
        <v>45.33</v>
      </c>
      <c r="F1146">
        <v>10234400</v>
      </c>
    </row>
    <row r="1147" spans="1:6" x14ac:dyDescent="0.25">
      <c r="A1147" s="2">
        <v>38195</v>
      </c>
      <c r="B1147">
        <v>45.32</v>
      </c>
      <c r="C1147">
        <v>45.45</v>
      </c>
      <c r="D1147">
        <v>45.15</v>
      </c>
      <c r="E1147">
        <v>45.41</v>
      </c>
      <c r="F1147">
        <v>10804400</v>
      </c>
    </row>
    <row r="1148" spans="1:6" x14ac:dyDescent="0.25">
      <c r="A1148" s="2">
        <v>38196</v>
      </c>
      <c r="B1148">
        <v>45.25</v>
      </c>
      <c r="C1148">
        <v>45.94</v>
      </c>
      <c r="D1148">
        <v>44.6</v>
      </c>
      <c r="E1148">
        <v>45.81</v>
      </c>
      <c r="F1148">
        <v>14717300</v>
      </c>
    </row>
    <row r="1149" spans="1:6" x14ac:dyDescent="0.25">
      <c r="A1149" s="2">
        <v>38197</v>
      </c>
      <c r="B1149">
        <v>46.06</v>
      </c>
      <c r="C1149">
        <v>46.21</v>
      </c>
      <c r="D1149">
        <v>45.76</v>
      </c>
      <c r="E1149">
        <v>46.03</v>
      </c>
      <c r="F1149">
        <v>13430300</v>
      </c>
    </row>
    <row r="1150" spans="1:6" x14ac:dyDescent="0.25">
      <c r="A1150" s="2">
        <v>38198</v>
      </c>
      <c r="B1150">
        <v>46.13</v>
      </c>
      <c r="C1150">
        <v>46.34</v>
      </c>
      <c r="D1150">
        <v>45.98</v>
      </c>
      <c r="E1150">
        <v>46.3</v>
      </c>
      <c r="F1150">
        <v>10386400</v>
      </c>
    </row>
    <row r="1151" spans="1:6" x14ac:dyDescent="0.25">
      <c r="A1151" s="2">
        <v>38201</v>
      </c>
      <c r="B1151">
        <v>46.29</v>
      </c>
      <c r="C1151">
        <v>46.42</v>
      </c>
      <c r="D1151">
        <v>45.86</v>
      </c>
      <c r="E1151">
        <v>46.25</v>
      </c>
      <c r="F1151">
        <v>9806000</v>
      </c>
    </row>
    <row r="1152" spans="1:6" x14ac:dyDescent="0.25">
      <c r="A1152" s="2">
        <v>38202</v>
      </c>
      <c r="B1152">
        <v>46.32</v>
      </c>
      <c r="C1152">
        <v>46.94</v>
      </c>
      <c r="D1152">
        <v>46.31</v>
      </c>
      <c r="E1152">
        <v>46.89</v>
      </c>
      <c r="F1152">
        <v>13096200</v>
      </c>
    </row>
    <row r="1153" spans="1:6" x14ac:dyDescent="0.25">
      <c r="A1153" s="2">
        <v>38203</v>
      </c>
      <c r="B1153">
        <v>46.86</v>
      </c>
      <c r="C1153">
        <v>46.86</v>
      </c>
      <c r="D1153">
        <v>46.14</v>
      </c>
      <c r="E1153">
        <v>46.24</v>
      </c>
      <c r="F1153">
        <v>13385900</v>
      </c>
    </row>
    <row r="1154" spans="1:6" x14ac:dyDescent="0.25">
      <c r="A1154" s="2">
        <v>38204</v>
      </c>
      <c r="B1154">
        <v>46.25</v>
      </c>
      <c r="C1154">
        <v>46.33</v>
      </c>
      <c r="D1154">
        <v>45.58</v>
      </c>
      <c r="E1154">
        <v>45.83</v>
      </c>
      <c r="F1154">
        <v>12026000</v>
      </c>
    </row>
    <row r="1155" spans="1:6" x14ac:dyDescent="0.25">
      <c r="A1155" s="2">
        <v>38205</v>
      </c>
      <c r="B1155">
        <v>45.57</v>
      </c>
      <c r="C1155">
        <v>45.85</v>
      </c>
      <c r="D1155">
        <v>45</v>
      </c>
      <c r="E1155">
        <v>45.12</v>
      </c>
      <c r="F1155">
        <v>10940200</v>
      </c>
    </row>
    <row r="1156" spans="1:6" x14ac:dyDescent="0.25">
      <c r="A1156" s="2">
        <v>38208</v>
      </c>
      <c r="B1156">
        <v>45.24</v>
      </c>
      <c r="C1156">
        <v>46.04</v>
      </c>
      <c r="D1156">
        <v>45.23</v>
      </c>
      <c r="E1156">
        <v>45.56</v>
      </c>
      <c r="F1156">
        <v>11188200</v>
      </c>
    </row>
    <row r="1157" spans="1:6" x14ac:dyDescent="0.25">
      <c r="A1157" s="2">
        <v>38209</v>
      </c>
      <c r="B1157">
        <v>45.51</v>
      </c>
      <c r="C1157">
        <v>45.65</v>
      </c>
      <c r="D1157">
        <v>45.12</v>
      </c>
      <c r="E1157">
        <v>45.29</v>
      </c>
      <c r="F1157">
        <v>11748200</v>
      </c>
    </row>
    <row r="1158" spans="1:6" x14ac:dyDescent="0.25">
      <c r="A1158" s="2">
        <v>38210</v>
      </c>
      <c r="B1158">
        <v>45.15</v>
      </c>
      <c r="C1158">
        <v>45.37</v>
      </c>
      <c r="D1158">
        <v>44.5</v>
      </c>
      <c r="E1158">
        <v>45.13</v>
      </c>
      <c r="F1158">
        <v>14620400</v>
      </c>
    </row>
    <row r="1159" spans="1:6" x14ac:dyDescent="0.25">
      <c r="A1159" s="2">
        <v>38211</v>
      </c>
      <c r="B1159">
        <v>45</v>
      </c>
      <c r="C1159">
        <v>45.43</v>
      </c>
      <c r="D1159">
        <v>44.53</v>
      </c>
      <c r="E1159">
        <v>44.56</v>
      </c>
      <c r="F1159">
        <v>11114400</v>
      </c>
    </row>
    <row r="1160" spans="1:6" x14ac:dyDescent="0.25">
      <c r="A1160" s="2">
        <v>38212</v>
      </c>
      <c r="B1160">
        <v>44.56</v>
      </c>
      <c r="C1160">
        <v>45.12</v>
      </c>
      <c r="D1160">
        <v>44.56</v>
      </c>
      <c r="E1160">
        <v>44.92</v>
      </c>
      <c r="F1160">
        <v>10271000</v>
      </c>
    </row>
    <row r="1161" spans="1:6" x14ac:dyDescent="0.25">
      <c r="A1161" s="2">
        <v>38215</v>
      </c>
      <c r="B1161">
        <v>45.02</v>
      </c>
      <c r="C1161">
        <v>45.28</v>
      </c>
      <c r="D1161">
        <v>44.86</v>
      </c>
      <c r="E1161">
        <v>45.09</v>
      </c>
      <c r="F1161">
        <v>10626400</v>
      </c>
    </row>
    <row r="1162" spans="1:6" x14ac:dyDescent="0.25">
      <c r="A1162" s="2">
        <v>38216</v>
      </c>
      <c r="B1162">
        <v>44.77</v>
      </c>
      <c r="C1162">
        <v>44.96</v>
      </c>
      <c r="D1162">
        <v>44.2</v>
      </c>
      <c r="E1162">
        <v>44.36</v>
      </c>
      <c r="F1162">
        <v>12195300</v>
      </c>
    </row>
    <row r="1163" spans="1:6" x14ac:dyDescent="0.25">
      <c r="A1163" s="2">
        <v>38217</v>
      </c>
      <c r="B1163">
        <v>44.4</v>
      </c>
      <c r="C1163">
        <v>44.96</v>
      </c>
      <c r="D1163">
        <v>44.32</v>
      </c>
      <c r="E1163">
        <v>44.81</v>
      </c>
      <c r="F1163">
        <v>13372800</v>
      </c>
    </row>
    <row r="1164" spans="1:6" x14ac:dyDescent="0.25">
      <c r="A1164" s="2">
        <v>38218</v>
      </c>
      <c r="B1164">
        <v>44.78</v>
      </c>
      <c r="C1164">
        <v>45.18</v>
      </c>
      <c r="D1164">
        <v>44.758000000000003</v>
      </c>
      <c r="E1164">
        <v>45.09</v>
      </c>
      <c r="F1164">
        <v>12140100</v>
      </c>
    </row>
    <row r="1165" spans="1:6" x14ac:dyDescent="0.25">
      <c r="A1165" s="2">
        <v>38219</v>
      </c>
      <c r="B1165">
        <v>45.19</v>
      </c>
      <c r="C1165">
        <v>45.65</v>
      </c>
      <c r="D1165">
        <v>45.14</v>
      </c>
      <c r="E1165">
        <v>45.25</v>
      </c>
      <c r="F1165">
        <v>11687200</v>
      </c>
    </row>
    <row r="1166" spans="1:6" x14ac:dyDescent="0.25">
      <c r="A1166" s="2">
        <v>38222</v>
      </c>
      <c r="B1166">
        <v>45.45</v>
      </c>
      <c r="C1166">
        <v>45.55</v>
      </c>
      <c r="D1166">
        <v>44.85</v>
      </c>
      <c r="E1166">
        <v>44.99</v>
      </c>
      <c r="F1166">
        <v>9928700</v>
      </c>
    </row>
    <row r="1167" spans="1:6" x14ac:dyDescent="0.25">
      <c r="A1167" s="2">
        <v>38223</v>
      </c>
      <c r="B1167">
        <v>44.99</v>
      </c>
      <c r="C1167">
        <v>44.99</v>
      </c>
      <c r="D1167">
        <v>44.51</v>
      </c>
      <c r="E1167">
        <v>44.85</v>
      </c>
      <c r="F1167">
        <v>10468600</v>
      </c>
    </row>
    <row r="1168" spans="1:6" x14ac:dyDescent="0.25">
      <c r="A1168" s="2">
        <v>38224</v>
      </c>
      <c r="B1168">
        <v>44.96</v>
      </c>
      <c r="C1168">
        <v>45.19</v>
      </c>
      <c r="D1168">
        <v>44.9</v>
      </c>
      <c r="E1168">
        <v>45.19</v>
      </c>
      <c r="F1168">
        <v>11653300</v>
      </c>
    </row>
    <row r="1169" spans="1:6" x14ac:dyDescent="0.25">
      <c r="A1169" s="2">
        <v>38225</v>
      </c>
      <c r="B1169">
        <v>45</v>
      </c>
      <c r="C1169">
        <v>45.39</v>
      </c>
      <c r="D1169">
        <v>44.93</v>
      </c>
      <c r="E1169">
        <v>45.25</v>
      </c>
      <c r="F1169">
        <v>9745100</v>
      </c>
    </row>
    <row r="1170" spans="1:6" x14ac:dyDescent="0.25">
      <c r="A1170" s="2">
        <v>38226</v>
      </c>
      <c r="B1170">
        <v>45.37</v>
      </c>
      <c r="C1170">
        <v>45.58</v>
      </c>
      <c r="D1170">
        <v>45.35</v>
      </c>
      <c r="E1170">
        <v>45.44</v>
      </c>
      <c r="F1170">
        <v>7397200</v>
      </c>
    </row>
    <row r="1171" spans="1:6" x14ac:dyDescent="0.25">
      <c r="A1171" s="2">
        <v>38229</v>
      </c>
      <c r="B1171">
        <v>45.35</v>
      </c>
      <c r="C1171">
        <v>45.69</v>
      </c>
      <c r="D1171">
        <v>45.09</v>
      </c>
      <c r="E1171">
        <v>45.13</v>
      </c>
      <c r="F1171">
        <v>8082100</v>
      </c>
    </row>
    <row r="1172" spans="1:6" x14ac:dyDescent="0.25">
      <c r="A1172" s="2">
        <v>38230</v>
      </c>
      <c r="B1172">
        <v>45.24</v>
      </c>
      <c r="C1172">
        <v>46.13</v>
      </c>
      <c r="D1172">
        <v>45.24</v>
      </c>
      <c r="E1172">
        <v>46.1</v>
      </c>
      <c r="F1172">
        <v>12140300</v>
      </c>
    </row>
    <row r="1173" spans="1:6" x14ac:dyDescent="0.25">
      <c r="A1173" s="2">
        <v>38231</v>
      </c>
      <c r="B1173">
        <v>46.2</v>
      </c>
      <c r="C1173">
        <v>46.55</v>
      </c>
      <c r="D1173">
        <v>46.03</v>
      </c>
      <c r="E1173">
        <v>46.44</v>
      </c>
      <c r="F1173">
        <v>11611800</v>
      </c>
    </row>
    <row r="1174" spans="1:6" x14ac:dyDescent="0.25">
      <c r="A1174" s="2">
        <v>38232</v>
      </c>
      <c r="B1174">
        <v>46.71</v>
      </c>
      <c r="C1174">
        <v>46.99</v>
      </c>
      <c r="D1174">
        <v>46.45</v>
      </c>
      <c r="E1174">
        <v>46.98</v>
      </c>
      <c r="F1174">
        <v>10196300</v>
      </c>
    </row>
    <row r="1175" spans="1:6" x14ac:dyDescent="0.25">
      <c r="A1175" s="2">
        <v>38233</v>
      </c>
      <c r="B1175">
        <v>46.98</v>
      </c>
      <c r="C1175">
        <v>47.24</v>
      </c>
      <c r="D1175">
        <v>46.88</v>
      </c>
      <c r="E1175">
        <v>47.06</v>
      </c>
      <c r="F1175">
        <v>11637100</v>
      </c>
    </row>
    <row r="1176" spans="1:6" x14ac:dyDescent="0.25">
      <c r="A1176" s="2">
        <v>38237</v>
      </c>
      <c r="B1176">
        <v>47.07</v>
      </c>
      <c r="C1176">
        <v>47.25</v>
      </c>
      <c r="D1176">
        <v>46.65</v>
      </c>
      <c r="E1176">
        <v>47.15</v>
      </c>
      <c r="F1176">
        <v>14954000</v>
      </c>
    </row>
    <row r="1177" spans="1:6" x14ac:dyDescent="0.25">
      <c r="A1177" s="2">
        <v>38238</v>
      </c>
      <c r="B1177">
        <v>47</v>
      </c>
      <c r="C1177">
        <v>47.23</v>
      </c>
      <c r="D1177">
        <v>46.95</v>
      </c>
      <c r="E1177">
        <v>47.07</v>
      </c>
      <c r="F1177">
        <v>10238300</v>
      </c>
    </row>
    <row r="1178" spans="1:6" x14ac:dyDescent="0.25">
      <c r="A1178" s="2">
        <v>38239</v>
      </c>
      <c r="B1178">
        <v>47.21</v>
      </c>
      <c r="C1178">
        <v>47.55</v>
      </c>
      <c r="D1178">
        <v>47.1</v>
      </c>
      <c r="E1178">
        <v>47.48</v>
      </c>
      <c r="F1178">
        <v>11108200</v>
      </c>
    </row>
    <row r="1179" spans="1:6" x14ac:dyDescent="0.25">
      <c r="A1179" s="2">
        <v>38240</v>
      </c>
      <c r="B1179">
        <v>47.59</v>
      </c>
      <c r="C1179">
        <v>47.64</v>
      </c>
      <c r="D1179">
        <v>47.12</v>
      </c>
      <c r="E1179">
        <v>47.37</v>
      </c>
      <c r="F1179">
        <v>9276800</v>
      </c>
    </row>
    <row r="1180" spans="1:6" x14ac:dyDescent="0.25">
      <c r="A1180" s="2">
        <v>38243</v>
      </c>
      <c r="B1180">
        <v>47.53</v>
      </c>
      <c r="C1180">
        <v>47.68</v>
      </c>
      <c r="D1180">
        <v>47.37</v>
      </c>
      <c r="E1180">
        <v>47.5</v>
      </c>
      <c r="F1180">
        <v>9184600</v>
      </c>
    </row>
    <row r="1181" spans="1:6" x14ac:dyDescent="0.25">
      <c r="A1181" s="2">
        <v>38244</v>
      </c>
      <c r="B1181">
        <v>47.63</v>
      </c>
      <c r="C1181">
        <v>47.78</v>
      </c>
      <c r="D1181">
        <v>47.38</v>
      </c>
      <c r="E1181">
        <v>47.47</v>
      </c>
      <c r="F1181">
        <v>9744600</v>
      </c>
    </row>
    <row r="1182" spans="1:6" x14ac:dyDescent="0.25">
      <c r="A1182" s="2">
        <v>38245</v>
      </c>
      <c r="B1182">
        <v>47.55</v>
      </c>
      <c r="C1182">
        <v>47.76</v>
      </c>
      <c r="D1182">
        <v>47.36</v>
      </c>
      <c r="E1182">
        <v>47.43</v>
      </c>
      <c r="F1182">
        <v>11561400</v>
      </c>
    </row>
    <row r="1183" spans="1:6" x14ac:dyDescent="0.25">
      <c r="A1183" s="2">
        <v>38246</v>
      </c>
      <c r="B1183">
        <v>47.31</v>
      </c>
      <c r="C1183">
        <v>47.59</v>
      </c>
      <c r="D1183">
        <v>47.3</v>
      </c>
      <c r="E1183">
        <v>47.55</v>
      </c>
      <c r="F1183">
        <v>7683700</v>
      </c>
    </row>
    <row r="1184" spans="1:6" x14ac:dyDescent="0.25">
      <c r="A1184" s="2">
        <v>38247</v>
      </c>
      <c r="B1184">
        <v>47.78</v>
      </c>
      <c r="C1184">
        <v>48.56</v>
      </c>
      <c r="D1184">
        <v>47.72</v>
      </c>
      <c r="E1184">
        <v>48.37</v>
      </c>
      <c r="F1184">
        <v>18812900</v>
      </c>
    </row>
    <row r="1185" spans="1:6" x14ac:dyDescent="0.25">
      <c r="A1185" s="2">
        <v>38250</v>
      </c>
      <c r="B1185">
        <v>48.38</v>
      </c>
      <c r="C1185">
        <v>48.62</v>
      </c>
      <c r="D1185">
        <v>48.12</v>
      </c>
      <c r="E1185">
        <v>48.21</v>
      </c>
      <c r="F1185">
        <v>11672700</v>
      </c>
    </row>
    <row r="1186" spans="1:6" x14ac:dyDescent="0.25">
      <c r="A1186" s="2">
        <v>38251</v>
      </c>
      <c r="B1186">
        <v>48.5</v>
      </c>
      <c r="C1186">
        <v>49.62</v>
      </c>
      <c r="D1186">
        <v>48.49</v>
      </c>
      <c r="E1186">
        <v>49.49</v>
      </c>
      <c r="F1186">
        <v>16189800</v>
      </c>
    </row>
    <row r="1187" spans="1:6" x14ac:dyDescent="0.25">
      <c r="A1187" s="2">
        <v>38252</v>
      </c>
      <c r="B1187">
        <v>49.2</v>
      </c>
      <c r="C1187">
        <v>49.21</v>
      </c>
      <c r="D1187">
        <v>48.71</v>
      </c>
      <c r="E1187">
        <v>48.86</v>
      </c>
      <c r="F1187">
        <v>13902300</v>
      </c>
    </row>
    <row r="1188" spans="1:6" x14ac:dyDescent="0.25">
      <c r="A1188" s="2">
        <v>38253</v>
      </c>
      <c r="B1188">
        <v>48.1</v>
      </c>
      <c r="C1188">
        <v>48.36</v>
      </c>
      <c r="D1188">
        <v>47.68</v>
      </c>
      <c r="E1188">
        <v>47.76</v>
      </c>
      <c r="F1188">
        <v>17359000</v>
      </c>
    </row>
    <row r="1189" spans="1:6" x14ac:dyDescent="0.25">
      <c r="A1189" s="2">
        <v>38254</v>
      </c>
      <c r="B1189">
        <v>47.65</v>
      </c>
      <c r="C1189">
        <v>48.03</v>
      </c>
      <c r="D1189">
        <v>47.6</v>
      </c>
      <c r="E1189">
        <v>47.83</v>
      </c>
      <c r="F1189">
        <v>12714800</v>
      </c>
    </row>
    <row r="1190" spans="1:6" x14ac:dyDescent="0.25">
      <c r="A1190" s="2">
        <v>38257</v>
      </c>
      <c r="B1190">
        <v>47.65</v>
      </c>
      <c r="C1190">
        <v>48.27</v>
      </c>
      <c r="D1190">
        <v>47.65</v>
      </c>
      <c r="E1190">
        <v>47.96</v>
      </c>
      <c r="F1190">
        <v>12067700</v>
      </c>
    </row>
    <row r="1191" spans="1:6" x14ac:dyDescent="0.25">
      <c r="A1191" s="2">
        <v>38258</v>
      </c>
      <c r="B1191">
        <v>48.15</v>
      </c>
      <c r="C1191">
        <v>48.77</v>
      </c>
      <c r="D1191">
        <v>48.13</v>
      </c>
      <c r="E1191">
        <v>48.53</v>
      </c>
      <c r="F1191">
        <v>13271800</v>
      </c>
    </row>
    <row r="1192" spans="1:6" x14ac:dyDescent="0.25">
      <c r="A1192" s="2">
        <v>38259</v>
      </c>
      <c r="B1192">
        <v>48.42</v>
      </c>
      <c r="C1192">
        <v>49.79</v>
      </c>
      <c r="D1192">
        <v>47.61</v>
      </c>
      <c r="E1192">
        <v>48.15</v>
      </c>
      <c r="F1192">
        <v>16320700</v>
      </c>
    </row>
    <row r="1193" spans="1:6" x14ac:dyDescent="0.25">
      <c r="A1193" s="2">
        <v>38260</v>
      </c>
      <c r="B1193">
        <v>48.15</v>
      </c>
      <c r="C1193">
        <v>48.38</v>
      </c>
      <c r="D1193">
        <v>47.99</v>
      </c>
      <c r="E1193">
        <v>48.33</v>
      </c>
      <c r="F1193">
        <v>13738700</v>
      </c>
    </row>
    <row r="1194" spans="1:6" x14ac:dyDescent="0.25">
      <c r="A1194" s="2">
        <v>38261</v>
      </c>
      <c r="B1194">
        <v>48.45</v>
      </c>
      <c r="C1194">
        <v>48.96</v>
      </c>
      <c r="D1194">
        <v>48.36</v>
      </c>
      <c r="E1194">
        <v>48.89</v>
      </c>
      <c r="F1194">
        <v>11376500</v>
      </c>
    </row>
    <row r="1195" spans="1:6" x14ac:dyDescent="0.25">
      <c r="A1195" s="2">
        <v>38264</v>
      </c>
      <c r="B1195">
        <v>48.75</v>
      </c>
      <c r="C1195">
        <v>49.45</v>
      </c>
      <c r="D1195">
        <v>48.52</v>
      </c>
      <c r="E1195">
        <v>48.92</v>
      </c>
      <c r="F1195">
        <v>13298200</v>
      </c>
    </row>
    <row r="1196" spans="1:6" x14ac:dyDescent="0.25">
      <c r="A1196" s="2">
        <v>38265</v>
      </c>
      <c r="B1196">
        <v>49.12</v>
      </c>
      <c r="C1196">
        <v>49.52</v>
      </c>
      <c r="D1196">
        <v>49.1</v>
      </c>
      <c r="E1196">
        <v>49.32</v>
      </c>
      <c r="F1196">
        <v>10939200</v>
      </c>
    </row>
    <row r="1197" spans="1:6" x14ac:dyDescent="0.25">
      <c r="A1197" s="2">
        <v>38266</v>
      </c>
      <c r="B1197">
        <v>49.35</v>
      </c>
      <c r="C1197">
        <v>50.03</v>
      </c>
      <c r="D1197">
        <v>48.4</v>
      </c>
      <c r="E1197">
        <v>50.03</v>
      </c>
      <c r="F1197">
        <v>12856300</v>
      </c>
    </row>
    <row r="1198" spans="1:6" x14ac:dyDescent="0.25">
      <c r="A1198" s="2">
        <v>38267</v>
      </c>
      <c r="B1198">
        <v>49.33</v>
      </c>
      <c r="C1198">
        <v>50.46</v>
      </c>
      <c r="D1198">
        <v>49.33</v>
      </c>
      <c r="E1198">
        <v>49.74</v>
      </c>
      <c r="F1198">
        <v>10731300</v>
      </c>
    </row>
    <row r="1199" spans="1:6" x14ac:dyDescent="0.25">
      <c r="A1199" s="2">
        <v>38268</v>
      </c>
      <c r="B1199">
        <v>49.8</v>
      </c>
      <c r="C1199">
        <v>50.24</v>
      </c>
      <c r="D1199">
        <v>49.74</v>
      </c>
      <c r="E1199">
        <v>49.84</v>
      </c>
      <c r="F1199">
        <v>10562300</v>
      </c>
    </row>
    <row r="1200" spans="1:6" x14ac:dyDescent="0.25">
      <c r="A1200" s="2">
        <v>38271</v>
      </c>
      <c r="B1200">
        <v>50</v>
      </c>
      <c r="C1200">
        <v>50.04</v>
      </c>
      <c r="D1200">
        <v>49.41</v>
      </c>
      <c r="E1200">
        <v>49.79</v>
      </c>
      <c r="F1200">
        <v>7516100</v>
      </c>
    </row>
    <row r="1201" spans="1:6" x14ac:dyDescent="0.25">
      <c r="A1201" s="2">
        <v>38272</v>
      </c>
      <c r="B1201">
        <v>49.55</v>
      </c>
      <c r="C1201">
        <v>49.88</v>
      </c>
      <c r="D1201">
        <v>49.33</v>
      </c>
      <c r="E1201">
        <v>49.37</v>
      </c>
      <c r="F1201">
        <v>9854400</v>
      </c>
    </row>
    <row r="1202" spans="1:6" x14ac:dyDescent="0.25">
      <c r="A1202" s="2">
        <v>38273</v>
      </c>
      <c r="B1202">
        <v>48.95</v>
      </c>
      <c r="C1202">
        <v>48.96</v>
      </c>
      <c r="D1202">
        <v>48.18</v>
      </c>
      <c r="E1202">
        <v>48.48</v>
      </c>
      <c r="F1202">
        <v>14663200</v>
      </c>
    </row>
    <row r="1203" spans="1:6" x14ac:dyDescent="0.25">
      <c r="A1203" s="2">
        <v>38274</v>
      </c>
      <c r="B1203">
        <v>48.54</v>
      </c>
      <c r="C1203">
        <v>49.13</v>
      </c>
      <c r="D1203">
        <v>48.53</v>
      </c>
      <c r="E1203">
        <v>48.71</v>
      </c>
      <c r="F1203">
        <v>11669900</v>
      </c>
    </row>
    <row r="1204" spans="1:6" x14ac:dyDescent="0.25">
      <c r="A1204" s="2">
        <v>38275</v>
      </c>
      <c r="B1204">
        <v>48.95</v>
      </c>
      <c r="C1204">
        <v>49.2</v>
      </c>
      <c r="D1204">
        <v>48.65</v>
      </c>
      <c r="E1204">
        <v>49.02</v>
      </c>
      <c r="F1204">
        <v>11018500</v>
      </c>
    </row>
    <row r="1205" spans="1:6" x14ac:dyDescent="0.25">
      <c r="A1205" s="2">
        <v>38278</v>
      </c>
      <c r="B1205">
        <v>48.8</v>
      </c>
      <c r="C1205">
        <v>49.16</v>
      </c>
      <c r="D1205">
        <v>48.7</v>
      </c>
      <c r="E1205">
        <v>48.75</v>
      </c>
      <c r="F1205">
        <v>9196400</v>
      </c>
    </row>
    <row r="1206" spans="1:6" x14ac:dyDescent="0.25">
      <c r="A1206" s="2">
        <v>38279</v>
      </c>
      <c r="B1206">
        <v>48.5</v>
      </c>
      <c r="C1206">
        <v>48.84</v>
      </c>
      <c r="D1206">
        <v>48.23</v>
      </c>
      <c r="E1206">
        <v>48.31</v>
      </c>
      <c r="F1206">
        <v>11426600</v>
      </c>
    </row>
    <row r="1207" spans="1:6" x14ac:dyDescent="0.25">
      <c r="A1207" s="2">
        <v>38280</v>
      </c>
      <c r="B1207">
        <v>48.3</v>
      </c>
      <c r="C1207">
        <v>48.98</v>
      </c>
      <c r="D1207">
        <v>48.25</v>
      </c>
      <c r="E1207">
        <v>48.87</v>
      </c>
      <c r="F1207">
        <v>12260300</v>
      </c>
    </row>
    <row r="1208" spans="1:6" x14ac:dyDescent="0.25">
      <c r="A1208" s="2">
        <v>38281</v>
      </c>
      <c r="B1208">
        <v>48.85</v>
      </c>
      <c r="C1208">
        <v>49.09</v>
      </c>
      <c r="D1208">
        <v>48.5</v>
      </c>
      <c r="E1208">
        <v>48.81</v>
      </c>
      <c r="F1208">
        <v>11130600</v>
      </c>
    </row>
    <row r="1209" spans="1:6" x14ac:dyDescent="0.25">
      <c r="A1209" s="2">
        <v>38282</v>
      </c>
      <c r="B1209">
        <v>48.89</v>
      </c>
      <c r="C1209">
        <v>49.3</v>
      </c>
      <c r="D1209">
        <v>48.63</v>
      </c>
      <c r="E1209">
        <v>48.7</v>
      </c>
      <c r="F1209">
        <v>10043500</v>
      </c>
    </row>
    <row r="1210" spans="1:6" x14ac:dyDescent="0.25">
      <c r="A1210" s="2">
        <v>38285</v>
      </c>
      <c r="B1210">
        <v>48.6</v>
      </c>
      <c r="C1210">
        <v>49.08</v>
      </c>
      <c r="D1210">
        <v>48.52</v>
      </c>
      <c r="E1210">
        <v>48.81</v>
      </c>
      <c r="F1210">
        <v>10414500</v>
      </c>
    </row>
    <row r="1211" spans="1:6" x14ac:dyDescent="0.25">
      <c r="A1211" s="2">
        <v>38286</v>
      </c>
      <c r="B1211">
        <v>48.74</v>
      </c>
      <c r="C1211">
        <v>49.39</v>
      </c>
      <c r="D1211">
        <v>48.7</v>
      </c>
      <c r="E1211">
        <v>49.39</v>
      </c>
      <c r="F1211">
        <v>12626100</v>
      </c>
    </row>
    <row r="1212" spans="1:6" x14ac:dyDescent="0.25">
      <c r="A1212" s="2">
        <v>38287</v>
      </c>
      <c r="B1212">
        <v>49.35</v>
      </c>
      <c r="C1212">
        <v>49.38</v>
      </c>
      <c r="D1212">
        <v>48.5</v>
      </c>
      <c r="E1212">
        <v>48.95</v>
      </c>
      <c r="F1212">
        <v>13580800</v>
      </c>
    </row>
    <row r="1213" spans="1:6" x14ac:dyDescent="0.25">
      <c r="A1213" s="2">
        <v>38288</v>
      </c>
      <c r="B1213">
        <v>48.6</v>
      </c>
      <c r="C1213">
        <v>49.1</v>
      </c>
      <c r="D1213">
        <v>48.25</v>
      </c>
      <c r="E1213">
        <v>48.61</v>
      </c>
      <c r="F1213">
        <v>18311800</v>
      </c>
    </row>
    <row r="1214" spans="1:6" x14ac:dyDescent="0.25">
      <c r="A1214" s="2">
        <v>38289</v>
      </c>
      <c r="B1214">
        <v>48.32</v>
      </c>
      <c r="C1214">
        <v>49.25</v>
      </c>
      <c r="D1214">
        <v>48.32</v>
      </c>
      <c r="E1214">
        <v>49.22</v>
      </c>
      <c r="F1214">
        <v>14362700</v>
      </c>
    </row>
    <row r="1215" spans="1:6" x14ac:dyDescent="0.25">
      <c r="A1215" s="2">
        <v>38292</v>
      </c>
      <c r="B1215">
        <v>49.4</v>
      </c>
      <c r="C1215">
        <v>49.5</v>
      </c>
      <c r="D1215">
        <v>48.51</v>
      </c>
      <c r="E1215">
        <v>48.82</v>
      </c>
      <c r="F1215">
        <v>13779700</v>
      </c>
    </row>
    <row r="1216" spans="1:6" x14ac:dyDescent="0.25">
      <c r="A1216" s="2">
        <v>38293</v>
      </c>
      <c r="B1216">
        <v>48.56</v>
      </c>
      <c r="C1216">
        <v>48.93</v>
      </c>
      <c r="D1216">
        <v>48.25</v>
      </c>
      <c r="E1216">
        <v>48.43</v>
      </c>
      <c r="F1216">
        <v>12047600</v>
      </c>
    </row>
    <row r="1217" spans="1:6" x14ac:dyDescent="0.25">
      <c r="A1217" s="2">
        <v>38294</v>
      </c>
      <c r="B1217">
        <v>49</v>
      </c>
      <c r="C1217">
        <v>49.4</v>
      </c>
      <c r="D1217">
        <v>48.58</v>
      </c>
      <c r="E1217">
        <v>49.27</v>
      </c>
      <c r="F1217">
        <v>13057600</v>
      </c>
    </row>
    <row r="1218" spans="1:6" x14ac:dyDescent="0.25">
      <c r="A1218" s="2">
        <v>38295</v>
      </c>
      <c r="B1218">
        <v>49.48</v>
      </c>
      <c r="C1218">
        <v>50.2</v>
      </c>
      <c r="D1218">
        <v>49.45</v>
      </c>
      <c r="E1218">
        <v>50.19</v>
      </c>
      <c r="F1218">
        <v>15646100</v>
      </c>
    </row>
    <row r="1219" spans="1:6" x14ac:dyDescent="0.25">
      <c r="A1219" s="2">
        <v>38296</v>
      </c>
      <c r="B1219">
        <v>50</v>
      </c>
      <c r="C1219">
        <v>50.43</v>
      </c>
      <c r="D1219">
        <v>49.76</v>
      </c>
      <c r="E1219">
        <v>50.39</v>
      </c>
      <c r="F1219">
        <v>14269300</v>
      </c>
    </row>
    <row r="1220" spans="1:6" x14ac:dyDescent="0.25">
      <c r="A1220" s="2">
        <v>38299</v>
      </c>
      <c r="B1220">
        <v>50.35</v>
      </c>
      <c r="C1220">
        <v>50.45</v>
      </c>
      <c r="D1220">
        <v>49.96</v>
      </c>
      <c r="E1220">
        <v>50.17</v>
      </c>
      <c r="F1220">
        <v>11707900</v>
      </c>
    </row>
    <row r="1221" spans="1:6" x14ac:dyDescent="0.25">
      <c r="A1221" s="2">
        <v>38300</v>
      </c>
      <c r="B1221">
        <v>49.81</v>
      </c>
      <c r="C1221">
        <v>49.95</v>
      </c>
      <c r="D1221">
        <v>49.26</v>
      </c>
      <c r="E1221">
        <v>49.31</v>
      </c>
      <c r="F1221">
        <v>12219200</v>
      </c>
    </row>
    <row r="1222" spans="1:6" x14ac:dyDescent="0.25">
      <c r="A1222" s="2">
        <v>38301</v>
      </c>
      <c r="B1222">
        <v>49.31</v>
      </c>
      <c r="C1222">
        <v>49.74</v>
      </c>
      <c r="D1222">
        <v>48.9</v>
      </c>
      <c r="E1222">
        <v>49.67</v>
      </c>
      <c r="F1222">
        <v>11955600</v>
      </c>
    </row>
    <row r="1223" spans="1:6" x14ac:dyDescent="0.25">
      <c r="A1223" s="2">
        <v>38302</v>
      </c>
      <c r="B1223">
        <v>49.55</v>
      </c>
      <c r="C1223">
        <v>49.77</v>
      </c>
      <c r="D1223">
        <v>49.31</v>
      </c>
      <c r="E1223">
        <v>49.66</v>
      </c>
      <c r="F1223">
        <v>8790200</v>
      </c>
    </row>
    <row r="1224" spans="1:6" x14ac:dyDescent="0.25">
      <c r="A1224" s="2">
        <v>38303</v>
      </c>
      <c r="B1224">
        <v>49.5</v>
      </c>
      <c r="C1224">
        <v>50.5</v>
      </c>
      <c r="D1224">
        <v>49.43</v>
      </c>
      <c r="E1224">
        <v>50.42</v>
      </c>
      <c r="F1224">
        <v>11398600</v>
      </c>
    </row>
    <row r="1225" spans="1:6" x14ac:dyDescent="0.25">
      <c r="A1225" s="2">
        <v>38306</v>
      </c>
      <c r="B1225">
        <v>50.13</v>
      </c>
      <c r="C1225">
        <v>50.18</v>
      </c>
      <c r="D1225">
        <v>49.16</v>
      </c>
      <c r="E1225">
        <v>49.58</v>
      </c>
      <c r="F1225">
        <v>12708800</v>
      </c>
    </row>
    <row r="1226" spans="1:6" x14ac:dyDescent="0.25">
      <c r="A1226" s="2">
        <v>38307</v>
      </c>
      <c r="B1226">
        <v>49.5</v>
      </c>
      <c r="C1226">
        <v>49.92</v>
      </c>
      <c r="D1226">
        <v>48.59</v>
      </c>
      <c r="E1226">
        <v>49.41</v>
      </c>
      <c r="F1226">
        <v>9986000</v>
      </c>
    </row>
    <row r="1227" spans="1:6" x14ac:dyDescent="0.25">
      <c r="A1227" s="2">
        <v>38308</v>
      </c>
      <c r="B1227">
        <v>49.6</v>
      </c>
      <c r="C1227">
        <v>50.15</v>
      </c>
      <c r="D1227">
        <v>49.56</v>
      </c>
      <c r="E1227">
        <v>50</v>
      </c>
      <c r="F1227">
        <v>11498700</v>
      </c>
    </row>
    <row r="1228" spans="1:6" x14ac:dyDescent="0.25">
      <c r="A1228" s="2">
        <v>38309</v>
      </c>
      <c r="B1228">
        <v>50.13</v>
      </c>
      <c r="C1228">
        <v>50.17</v>
      </c>
      <c r="D1228">
        <v>49.8</v>
      </c>
      <c r="E1228">
        <v>50.05</v>
      </c>
      <c r="F1228">
        <v>9056100</v>
      </c>
    </row>
    <row r="1229" spans="1:6" x14ac:dyDescent="0.25">
      <c r="A1229" s="2">
        <v>38310</v>
      </c>
      <c r="B1229">
        <v>50.1</v>
      </c>
      <c r="C1229">
        <v>50.4</v>
      </c>
      <c r="D1229">
        <v>49.99</v>
      </c>
      <c r="E1229">
        <v>50.38</v>
      </c>
      <c r="F1229">
        <v>13993000</v>
      </c>
    </row>
    <row r="1230" spans="1:6" x14ac:dyDescent="0.25">
      <c r="A1230" s="2">
        <v>38313</v>
      </c>
      <c r="B1230">
        <v>50.38</v>
      </c>
      <c r="C1230">
        <v>50.97</v>
      </c>
      <c r="D1230">
        <v>50.3</v>
      </c>
      <c r="E1230">
        <v>50.91</v>
      </c>
      <c r="F1230">
        <v>11662200</v>
      </c>
    </row>
    <row r="1231" spans="1:6" x14ac:dyDescent="0.25">
      <c r="A1231" s="2">
        <v>38314</v>
      </c>
      <c r="B1231">
        <v>50.91</v>
      </c>
      <c r="C1231">
        <v>51.27</v>
      </c>
      <c r="D1231">
        <v>50.87</v>
      </c>
      <c r="E1231">
        <v>51.2</v>
      </c>
      <c r="F1231">
        <v>14183000</v>
      </c>
    </row>
    <row r="1232" spans="1:6" x14ac:dyDescent="0.25">
      <c r="A1232" s="2">
        <v>38315</v>
      </c>
      <c r="B1232">
        <v>51.2</v>
      </c>
      <c r="C1232">
        <v>51.5</v>
      </c>
      <c r="D1232">
        <v>51.06</v>
      </c>
      <c r="E1232">
        <v>51.49</v>
      </c>
      <c r="F1232">
        <v>9616200</v>
      </c>
    </row>
    <row r="1233" spans="1:6" x14ac:dyDescent="0.25">
      <c r="A1233" s="2">
        <v>38317</v>
      </c>
      <c r="B1233">
        <v>51.59</v>
      </c>
      <c r="C1233">
        <v>52</v>
      </c>
      <c r="D1233">
        <v>51.59</v>
      </c>
      <c r="E1233">
        <v>51.65</v>
      </c>
      <c r="F1233">
        <v>4498800</v>
      </c>
    </row>
    <row r="1234" spans="1:6" x14ac:dyDescent="0.25">
      <c r="A1234" s="2">
        <v>38320</v>
      </c>
      <c r="B1234">
        <v>51.68</v>
      </c>
      <c r="C1234">
        <v>51.78</v>
      </c>
      <c r="D1234">
        <v>50.82</v>
      </c>
      <c r="E1234">
        <v>51.37</v>
      </c>
      <c r="F1234">
        <v>10091300</v>
      </c>
    </row>
    <row r="1235" spans="1:6" x14ac:dyDescent="0.25">
      <c r="A1235" s="2">
        <v>38321</v>
      </c>
      <c r="B1235">
        <v>51.21</v>
      </c>
      <c r="C1235">
        <v>51.72</v>
      </c>
      <c r="D1235">
        <v>51.21</v>
      </c>
      <c r="E1235">
        <v>51.25</v>
      </c>
      <c r="F1235">
        <v>12924700</v>
      </c>
    </row>
    <row r="1236" spans="1:6" x14ac:dyDescent="0.25">
      <c r="A1236" s="2">
        <v>38322</v>
      </c>
      <c r="B1236">
        <v>51.26</v>
      </c>
      <c r="C1236">
        <v>51.7</v>
      </c>
      <c r="D1236">
        <v>50.84</v>
      </c>
      <c r="E1236">
        <v>51.15</v>
      </c>
      <c r="F1236">
        <v>13711100</v>
      </c>
    </row>
    <row r="1237" spans="1:6" x14ac:dyDescent="0.25">
      <c r="A1237" s="2">
        <v>38323</v>
      </c>
      <c r="B1237">
        <v>50.7</v>
      </c>
      <c r="C1237">
        <v>50.88</v>
      </c>
      <c r="D1237">
        <v>49.94</v>
      </c>
      <c r="E1237">
        <v>50.17</v>
      </c>
      <c r="F1237">
        <v>16148200</v>
      </c>
    </row>
    <row r="1238" spans="1:6" x14ac:dyDescent="0.25">
      <c r="A1238" s="2">
        <v>38324</v>
      </c>
      <c r="B1238">
        <v>49.7</v>
      </c>
      <c r="C1238">
        <v>50.44</v>
      </c>
      <c r="D1238">
        <v>49.6</v>
      </c>
      <c r="E1238">
        <v>50.27</v>
      </c>
      <c r="F1238">
        <v>13215900</v>
      </c>
    </row>
    <row r="1239" spans="1:6" x14ac:dyDescent="0.25">
      <c r="A1239" s="2">
        <v>38327</v>
      </c>
      <c r="B1239">
        <v>50.28</v>
      </c>
      <c r="C1239">
        <v>50.47</v>
      </c>
      <c r="D1239">
        <v>49.92</v>
      </c>
      <c r="E1239">
        <v>50.14</v>
      </c>
      <c r="F1239">
        <v>10956200</v>
      </c>
    </row>
    <row r="1240" spans="1:6" x14ac:dyDescent="0.25">
      <c r="A1240" s="2">
        <v>38328</v>
      </c>
      <c r="B1240">
        <v>50.14</v>
      </c>
      <c r="C1240">
        <v>50.3</v>
      </c>
      <c r="D1240">
        <v>49.5</v>
      </c>
      <c r="E1240">
        <v>49.7</v>
      </c>
      <c r="F1240">
        <v>12220100</v>
      </c>
    </row>
    <row r="1241" spans="1:6" x14ac:dyDescent="0.25">
      <c r="A1241" s="2">
        <v>38329</v>
      </c>
      <c r="B1241">
        <v>49.36</v>
      </c>
      <c r="C1241">
        <v>50.08</v>
      </c>
      <c r="D1241">
        <v>48.9</v>
      </c>
      <c r="E1241">
        <v>50.02</v>
      </c>
      <c r="F1241">
        <v>13562300</v>
      </c>
    </row>
    <row r="1242" spans="1:6" x14ac:dyDescent="0.25">
      <c r="A1242" s="2">
        <v>38330</v>
      </c>
      <c r="B1242">
        <v>49.9</v>
      </c>
      <c r="C1242">
        <v>50.32</v>
      </c>
      <c r="D1242">
        <v>49.35</v>
      </c>
      <c r="E1242">
        <v>50.32</v>
      </c>
      <c r="F1242">
        <v>14639300</v>
      </c>
    </row>
    <row r="1243" spans="1:6" x14ac:dyDescent="0.25">
      <c r="A1243" s="2">
        <v>38331</v>
      </c>
      <c r="B1243">
        <v>50.3</v>
      </c>
      <c r="C1243">
        <v>50.45</v>
      </c>
      <c r="D1243">
        <v>49.89</v>
      </c>
      <c r="E1243">
        <v>50.15</v>
      </c>
      <c r="F1243">
        <v>10928500</v>
      </c>
    </row>
    <row r="1244" spans="1:6" x14ac:dyDescent="0.25">
      <c r="A1244" s="2">
        <v>38334</v>
      </c>
      <c r="B1244">
        <v>50.45</v>
      </c>
      <c r="C1244">
        <v>50.68</v>
      </c>
      <c r="D1244">
        <v>50.35</v>
      </c>
      <c r="E1244">
        <v>50.67</v>
      </c>
      <c r="F1244">
        <v>11796400</v>
      </c>
    </row>
    <row r="1245" spans="1:6" x14ac:dyDescent="0.25">
      <c r="A1245" s="2">
        <v>38335</v>
      </c>
      <c r="B1245">
        <v>50.4</v>
      </c>
      <c r="C1245">
        <v>50.8</v>
      </c>
      <c r="D1245">
        <v>50.38</v>
      </c>
      <c r="E1245">
        <v>50.66</v>
      </c>
      <c r="F1245">
        <v>10524500</v>
      </c>
    </row>
    <row r="1246" spans="1:6" x14ac:dyDescent="0.25">
      <c r="A1246" s="2">
        <v>38336</v>
      </c>
      <c r="B1246">
        <v>50.55</v>
      </c>
      <c r="C1246">
        <v>50.68</v>
      </c>
      <c r="D1246">
        <v>50.32</v>
      </c>
      <c r="E1246">
        <v>50.51</v>
      </c>
      <c r="F1246">
        <v>12666200</v>
      </c>
    </row>
    <row r="1247" spans="1:6" x14ac:dyDescent="0.25">
      <c r="A1247" s="2">
        <v>38337</v>
      </c>
      <c r="B1247">
        <v>50.48</v>
      </c>
      <c r="C1247">
        <v>50.48</v>
      </c>
      <c r="D1247">
        <v>49.65</v>
      </c>
      <c r="E1247">
        <v>50.1</v>
      </c>
      <c r="F1247">
        <v>12501400</v>
      </c>
    </row>
    <row r="1248" spans="1:6" x14ac:dyDescent="0.25">
      <c r="A1248" s="2">
        <v>38338</v>
      </c>
      <c r="B1248">
        <v>49.65</v>
      </c>
      <c r="C1248">
        <v>50.34</v>
      </c>
      <c r="D1248">
        <v>49.64</v>
      </c>
      <c r="E1248">
        <v>49.8</v>
      </c>
      <c r="F1248">
        <v>34015500</v>
      </c>
    </row>
    <row r="1249" spans="1:6" x14ac:dyDescent="0.25">
      <c r="A1249" s="2">
        <v>38341</v>
      </c>
      <c r="B1249">
        <v>50.05</v>
      </c>
      <c r="C1249">
        <v>51.16</v>
      </c>
      <c r="D1249">
        <v>50</v>
      </c>
      <c r="E1249">
        <v>51.06</v>
      </c>
      <c r="F1249">
        <v>16321500</v>
      </c>
    </row>
    <row r="1250" spans="1:6" x14ac:dyDescent="0.25">
      <c r="A1250" s="2">
        <v>38342</v>
      </c>
      <c r="B1250">
        <v>51.23</v>
      </c>
      <c r="C1250">
        <v>51.74</v>
      </c>
      <c r="D1250">
        <v>50.86</v>
      </c>
      <c r="E1250">
        <v>51.69</v>
      </c>
      <c r="F1250">
        <v>13572900</v>
      </c>
    </row>
    <row r="1251" spans="1:6" x14ac:dyDescent="0.25">
      <c r="A1251" s="2">
        <v>38343</v>
      </c>
      <c r="B1251">
        <v>51.52</v>
      </c>
      <c r="C1251">
        <v>51.7</v>
      </c>
      <c r="D1251">
        <v>50.75</v>
      </c>
      <c r="E1251">
        <v>51.29</v>
      </c>
      <c r="F1251">
        <v>12132000</v>
      </c>
    </row>
    <row r="1252" spans="1:6" x14ac:dyDescent="0.25">
      <c r="A1252" s="2">
        <v>38344</v>
      </c>
      <c r="B1252">
        <v>51.25</v>
      </c>
      <c r="C1252">
        <v>52.05</v>
      </c>
      <c r="D1252">
        <v>51.17</v>
      </c>
      <c r="E1252">
        <v>51.97</v>
      </c>
      <c r="F1252">
        <v>12526100</v>
      </c>
    </row>
    <row r="1253" spans="1:6" x14ac:dyDescent="0.25">
      <c r="A1253" s="2">
        <v>38348</v>
      </c>
      <c r="B1253">
        <v>51.8</v>
      </c>
      <c r="C1253">
        <v>51.95</v>
      </c>
      <c r="D1253">
        <v>50.86</v>
      </c>
      <c r="E1253">
        <v>50.88</v>
      </c>
      <c r="F1253">
        <v>12167400</v>
      </c>
    </row>
    <row r="1254" spans="1:6" x14ac:dyDescent="0.25">
      <c r="A1254" s="2">
        <v>38349</v>
      </c>
      <c r="B1254">
        <v>51.02</v>
      </c>
      <c r="C1254">
        <v>51.4</v>
      </c>
      <c r="D1254">
        <v>51</v>
      </c>
      <c r="E1254">
        <v>51.05</v>
      </c>
      <c r="F1254">
        <v>11662100</v>
      </c>
    </row>
    <row r="1255" spans="1:6" x14ac:dyDescent="0.25">
      <c r="A1255" s="2">
        <v>38350</v>
      </c>
      <c r="B1255">
        <v>50.81</v>
      </c>
      <c r="C1255">
        <v>51.18</v>
      </c>
      <c r="D1255">
        <v>50.8</v>
      </c>
      <c r="E1255">
        <v>51.13</v>
      </c>
      <c r="F1255">
        <v>9250100</v>
      </c>
    </row>
    <row r="1256" spans="1:6" x14ac:dyDescent="0.25">
      <c r="A1256" s="2">
        <v>38351</v>
      </c>
      <c r="B1256">
        <v>51.13</v>
      </c>
      <c r="C1256">
        <v>51.4</v>
      </c>
      <c r="D1256">
        <v>51.02</v>
      </c>
      <c r="E1256">
        <v>51.03</v>
      </c>
      <c r="F1256">
        <v>6663500</v>
      </c>
    </row>
    <row r="1257" spans="1:6" x14ac:dyDescent="0.25">
      <c r="A1257" s="2">
        <v>38352</v>
      </c>
      <c r="B1257">
        <v>51.01</v>
      </c>
      <c r="C1257">
        <v>51.4</v>
      </c>
      <c r="D1257">
        <v>51</v>
      </c>
      <c r="E1257">
        <v>51.26</v>
      </c>
      <c r="F1257">
        <v>8517300</v>
      </c>
    </row>
    <row r="1258" spans="1:6" x14ac:dyDescent="0.25">
      <c r="A1258" s="2">
        <v>38355</v>
      </c>
      <c r="B1258">
        <v>51.02</v>
      </c>
      <c r="C1258">
        <v>51.02</v>
      </c>
      <c r="D1258">
        <v>49.87</v>
      </c>
      <c r="E1258">
        <v>50.09</v>
      </c>
      <c r="F1258">
        <v>16010500</v>
      </c>
    </row>
    <row r="1259" spans="1:6" x14ac:dyDescent="0.25">
      <c r="A1259" s="2">
        <v>38356</v>
      </c>
      <c r="B1259">
        <v>50.34</v>
      </c>
      <c r="C1259">
        <v>50.6</v>
      </c>
      <c r="D1259">
        <v>49.68</v>
      </c>
      <c r="E1259">
        <v>49.75</v>
      </c>
      <c r="F1259">
        <v>16776200</v>
      </c>
    </row>
    <row r="1260" spans="1:6" x14ac:dyDescent="0.25">
      <c r="A1260" s="2">
        <v>38357</v>
      </c>
      <c r="B1260">
        <v>49.83</v>
      </c>
      <c r="C1260">
        <v>50.11</v>
      </c>
      <c r="D1260">
        <v>49.45</v>
      </c>
      <c r="E1260">
        <v>49.49</v>
      </c>
      <c r="F1260">
        <v>12208500</v>
      </c>
    </row>
    <row r="1261" spans="1:6" x14ac:dyDescent="0.25">
      <c r="A1261" s="2">
        <v>38358</v>
      </c>
      <c r="B1261">
        <v>49.3</v>
      </c>
      <c r="C1261">
        <v>50.19</v>
      </c>
      <c r="D1261">
        <v>49.25</v>
      </c>
      <c r="E1261">
        <v>50.12</v>
      </c>
      <c r="F1261">
        <v>13098700</v>
      </c>
    </row>
    <row r="1262" spans="1:6" x14ac:dyDescent="0.25">
      <c r="A1262" s="2">
        <v>38359</v>
      </c>
      <c r="B1262">
        <v>50.12</v>
      </c>
      <c r="C1262">
        <v>50.26</v>
      </c>
      <c r="D1262">
        <v>49.52</v>
      </c>
      <c r="E1262">
        <v>49.79</v>
      </c>
      <c r="F1262">
        <v>11315300</v>
      </c>
    </row>
    <row r="1263" spans="1:6" x14ac:dyDescent="0.25">
      <c r="A1263" s="2">
        <v>38362</v>
      </c>
      <c r="B1263">
        <v>49.86</v>
      </c>
      <c r="C1263">
        <v>50.5</v>
      </c>
      <c r="D1263">
        <v>49.81</v>
      </c>
      <c r="E1263">
        <v>49.98</v>
      </c>
      <c r="F1263">
        <v>11288700</v>
      </c>
    </row>
    <row r="1264" spans="1:6" x14ac:dyDescent="0.25">
      <c r="A1264" s="2">
        <v>38363</v>
      </c>
      <c r="B1264">
        <v>49.83</v>
      </c>
      <c r="C1264">
        <v>50.15</v>
      </c>
      <c r="D1264">
        <v>49.63</v>
      </c>
      <c r="E1264">
        <v>49.85</v>
      </c>
      <c r="F1264">
        <v>9114800</v>
      </c>
    </row>
    <row r="1265" spans="1:6" x14ac:dyDescent="0.25">
      <c r="A1265" s="2">
        <v>38364</v>
      </c>
      <c r="B1265">
        <v>50.05</v>
      </c>
      <c r="C1265">
        <v>50.63</v>
      </c>
      <c r="D1265">
        <v>49.82</v>
      </c>
      <c r="E1265">
        <v>50.59</v>
      </c>
      <c r="F1265">
        <v>13329300</v>
      </c>
    </row>
    <row r="1266" spans="1:6" x14ac:dyDescent="0.25">
      <c r="A1266" s="2">
        <v>38365</v>
      </c>
      <c r="B1266">
        <v>50.59</v>
      </c>
      <c r="C1266">
        <v>51</v>
      </c>
      <c r="D1266">
        <v>50.4</v>
      </c>
      <c r="E1266">
        <v>50.55</v>
      </c>
      <c r="F1266">
        <v>11340600</v>
      </c>
    </row>
    <row r="1267" spans="1:6" x14ac:dyDescent="0.25">
      <c r="A1267" s="2">
        <v>38366</v>
      </c>
      <c r="B1267">
        <v>50.56</v>
      </c>
      <c r="C1267">
        <v>51.21</v>
      </c>
      <c r="D1267">
        <v>50.52</v>
      </c>
      <c r="E1267">
        <v>51.07</v>
      </c>
      <c r="F1267">
        <v>11000200</v>
      </c>
    </row>
    <row r="1268" spans="1:6" x14ac:dyDescent="0.25">
      <c r="A1268" s="2">
        <v>38370</v>
      </c>
      <c r="B1268">
        <v>50.95</v>
      </c>
      <c r="C1268">
        <v>51.5</v>
      </c>
      <c r="D1268">
        <v>50.9</v>
      </c>
      <c r="E1268">
        <v>51.5</v>
      </c>
      <c r="F1268">
        <v>13945000</v>
      </c>
    </row>
    <row r="1269" spans="1:6" x14ac:dyDescent="0.25">
      <c r="A1269" s="2">
        <v>38371</v>
      </c>
      <c r="B1269">
        <v>51.45</v>
      </c>
      <c r="C1269">
        <v>51.49</v>
      </c>
      <c r="D1269">
        <v>51</v>
      </c>
      <c r="E1269">
        <v>51.05</v>
      </c>
      <c r="F1269">
        <v>9321800</v>
      </c>
    </row>
    <row r="1270" spans="1:6" x14ac:dyDescent="0.25">
      <c r="A1270" s="2">
        <v>38372</v>
      </c>
      <c r="B1270">
        <v>50.65</v>
      </c>
      <c r="C1270">
        <v>50.93</v>
      </c>
      <c r="D1270">
        <v>50.35</v>
      </c>
      <c r="E1270">
        <v>50.72</v>
      </c>
      <c r="F1270">
        <v>11438600</v>
      </c>
    </row>
    <row r="1271" spans="1:6" x14ac:dyDescent="0.25">
      <c r="A1271" s="2">
        <v>38373</v>
      </c>
      <c r="B1271">
        <v>50.8</v>
      </c>
      <c r="C1271">
        <v>51.55</v>
      </c>
      <c r="D1271">
        <v>50.44</v>
      </c>
      <c r="E1271">
        <v>50.44</v>
      </c>
      <c r="F1271">
        <v>13338900</v>
      </c>
    </row>
    <row r="1272" spans="1:6" x14ac:dyDescent="0.25">
      <c r="A1272" s="2">
        <v>38376</v>
      </c>
      <c r="B1272">
        <v>50.94</v>
      </c>
      <c r="C1272">
        <v>51.41</v>
      </c>
      <c r="D1272">
        <v>50.91</v>
      </c>
      <c r="E1272">
        <v>51.13</v>
      </c>
      <c r="F1272">
        <v>12331200</v>
      </c>
    </row>
    <row r="1273" spans="1:6" x14ac:dyDescent="0.25">
      <c r="A1273" s="2">
        <v>38377</v>
      </c>
      <c r="B1273">
        <v>51.2</v>
      </c>
      <c r="C1273">
        <v>51.42</v>
      </c>
      <c r="D1273">
        <v>51.1</v>
      </c>
      <c r="E1273">
        <v>51.33</v>
      </c>
      <c r="F1273">
        <v>10339600</v>
      </c>
    </row>
    <row r="1274" spans="1:6" x14ac:dyDescent="0.25">
      <c r="A1274" s="2">
        <v>38378</v>
      </c>
      <c r="B1274">
        <v>51.5</v>
      </c>
      <c r="C1274">
        <v>51.94</v>
      </c>
      <c r="D1274">
        <v>51.31</v>
      </c>
      <c r="E1274">
        <v>51.7</v>
      </c>
      <c r="F1274">
        <v>13035800</v>
      </c>
    </row>
    <row r="1275" spans="1:6" x14ac:dyDescent="0.25">
      <c r="A1275" s="2">
        <v>38379</v>
      </c>
      <c r="B1275">
        <v>51.24</v>
      </c>
      <c r="C1275">
        <v>51.95</v>
      </c>
      <c r="D1275">
        <v>51.23</v>
      </c>
      <c r="E1275">
        <v>51.75</v>
      </c>
      <c r="F1275">
        <v>11221100</v>
      </c>
    </row>
    <row r="1276" spans="1:6" x14ac:dyDescent="0.25">
      <c r="A1276" s="2">
        <v>38380</v>
      </c>
      <c r="B1276">
        <v>51.37</v>
      </c>
      <c r="C1276">
        <v>51.58</v>
      </c>
      <c r="D1276">
        <v>51.11</v>
      </c>
      <c r="E1276">
        <v>51.27</v>
      </c>
      <c r="F1276">
        <v>11258900</v>
      </c>
    </row>
    <row r="1277" spans="1:6" x14ac:dyDescent="0.25">
      <c r="A1277" s="2">
        <v>38383</v>
      </c>
      <c r="B1277">
        <v>51.35</v>
      </c>
      <c r="C1277">
        <v>51.97</v>
      </c>
      <c r="D1277">
        <v>51.35</v>
      </c>
      <c r="E1277">
        <v>51.6</v>
      </c>
      <c r="F1277">
        <v>13648200</v>
      </c>
    </row>
    <row r="1278" spans="1:6" x14ac:dyDescent="0.25">
      <c r="A1278" s="2">
        <v>38384</v>
      </c>
      <c r="B1278">
        <v>51.98</v>
      </c>
      <c r="C1278">
        <v>53.28</v>
      </c>
      <c r="D1278">
        <v>51.93</v>
      </c>
      <c r="E1278">
        <v>53.27</v>
      </c>
      <c r="F1278">
        <v>19223200</v>
      </c>
    </row>
    <row r="1279" spans="1:6" x14ac:dyDescent="0.25">
      <c r="A1279" s="2">
        <v>38385</v>
      </c>
      <c r="B1279">
        <v>53.33</v>
      </c>
      <c r="C1279">
        <v>54.01</v>
      </c>
      <c r="D1279">
        <v>53.31</v>
      </c>
      <c r="E1279">
        <v>53.93</v>
      </c>
      <c r="F1279">
        <v>15196100</v>
      </c>
    </row>
    <row r="1280" spans="1:6" x14ac:dyDescent="0.25">
      <c r="A1280" s="2">
        <v>38386</v>
      </c>
      <c r="B1280">
        <v>53.85</v>
      </c>
      <c r="C1280">
        <v>54.64</v>
      </c>
      <c r="D1280">
        <v>53.54</v>
      </c>
      <c r="E1280">
        <v>54.52</v>
      </c>
      <c r="F1280">
        <v>14315100</v>
      </c>
    </row>
    <row r="1281" spans="1:6" x14ac:dyDescent="0.25">
      <c r="A1281" s="2">
        <v>38387</v>
      </c>
      <c r="B1281">
        <v>54.47</v>
      </c>
      <c r="C1281">
        <v>55.32</v>
      </c>
      <c r="D1281">
        <v>54.28</v>
      </c>
      <c r="E1281">
        <v>55.29</v>
      </c>
      <c r="F1281">
        <v>17065100</v>
      </c>
    </row>
    <row r="1282" spans="1:6" x14ac:dyDescent="0.25">
      <c r="A1282" s="2">
        <v>38390</v>
      </c>
      <c r="B1282">
        <v>55.12</v>
      </c>
      <c r="C1282">
        <v>55.42</v>
      </c>
      <c r="D1282">
        <v>54.61</v>
      </c>
      <c r="E1282">
        <v>55.4</v>
      </c>
      <c r="F1282">
        <v>15575500</v>
      </c>
    </row>
    <row r="1283" spans="1:6" x14ac:dyDescent="0.25">
      <c r="A1283" s="2">
        <v>38391</v>
      </c>
      <c r="B1283">
        <v>54.85</v>
      </c>
      <c r="C1283">
        <v>55.9</v>
      </c>
      <c r="D1283">
        <v>54.84</v>
      </c>
      <c r="E1283">
        <v>55.78</v>
      </c>
      <c r="F1283">
        <v>15346300</v>
      </c>
    </row>
    <row r="1284" spans="1:6" x14ac:dyDescent="0.25">
      <c r="A1284" s="2">
        <v>38392</v>
      </c>
      <c r="B1284">
        <v>55.48</v>
      </c>
      <c r="C1284">
        <v>55.83</v>
      </c>
      <c r="D1284">
        <v>55.09</v>
      </c>
      <c r="E1284">
        <v>55.54</v>
      </c>
      <c r="F1284">
        <v>12073700</v>
      </c>
    </row>
    <row r="1285" spans="1:6" x14ac:dyDescent="0.25">
      <c r="A1285" s="2">
        <v>38393</v>
      </c>
      <c r="B1285">
        <v>55.68</v>
      </c>
      <c r="C1285">
        <v>56.62</v>
      </c>
      <c r="D1285">
        <v>55.6</v>
      </c>
      <c r="E1285">
        <v>56.34</v>
      </c>
      <c r="F1285">
        <v>16031000</v>
      </c>
    </row>
    <row r="1286" spans="1:6" x14ac:dyDescent="0.25">
      <c r="A1286" s="2">
        <v>38394</v>
      </c>
      <c r="B1286">
        <v>56.34</v>
      </c>
      <c r="C1286">
        <v>56.87</v>
      </c>
      <c r="D1286">
        <v>55.961500000000001</v>
      </c>
      <c r="E1286">
        <v>56.11</v>
      </c>
      <c r="F1286">
        <v>13685900</v>
      </c>
    </row>
    <row r="1287" spans="1:6" x14ac:dyDescent="0.25">
      <c r="A1287" s="2">
        <v>38397</v>
      </c>
      <c r="B1287">
        <v>56.25</v>
      </c>
      <c r="C1287">
        <v>56.85</v>
      </c>
      <c r="D1287">
        <v>56.07</v>
      </c>
      <c r="E1287">
        <v>56.83</v>
      </c>
      <c r="F1287">
        <v>11892900</v>
      </c>
    </row>
    <row r="1288" spans="1:6" x14ac:dyDescent="0.25">
      <c r="A1288" s="2">
        <v>38398</v>
      </c>
      <c r="B1288">
        <v>56.69</v>
      </c>
      <c r="C1288">
        <v>56.94</v>
      </c>
      <c r="D1288">
        <v>56.52</v>
      </c>
      <c r="E1288">
        <v>56.92</v>
      </c>
      <c r="F1288">
        <v>13720100</v>
      </c>
    </row>
    <row r="1289" spans="1:6" x14ac:dyDescent="0.25">
      <c r="A1289" s="2">
        <v>38399</v>
      </c>
      <c r="B1289">
        <v>56.98</v>
      </c>
      <c r="C1289">
        <v>58.7</v>
      </c>
      <c r="D1289">
        <v>56.84</v>
      </c>
      <c r="E1289">
        <v>58.48</v>
      </c>
      <c r="F1289">
        <v>18870900</v>
      </c>
    </row>
    <row r="1290" spans="1:6" x14ac:dyDescent="0.25">
      <c r="A1290" s="2">
        <v>38400</v>
      </c>
      <c r="B1290">
        <v>58.7</v>
      </c>
      <c r="C1290">
        <v>58.94</v>
      </c>
      <c r="D1290">
        <v>58.02</v>
      </c>
      <c r="E1290">
        <v>58.13</v>
      </c>
      <c r="F1290">
        <v>18762900</v>
      </c>
    </row>
    <row r="1291" spans="1:6" x14ac:dyDescent="0.25">
      <c r="A1291" s="2">
        <v>38401</v>
      </c>
      <c r="B1291">
        <v>58.13</v>
      </c>
      <c r="C1291">
        <v>59.85</v>
      </c>
      <c r="D1291">
        <v>58.02</v>
      </c>
      <c r="E1291">
        <v>59.41</v>
      </c>
      <c r="F1291">
        <v>23251500</v>
      </c>
    </row>
    <row r="1292" spans="1:6" x14ac:dyDescent="0.25">
      <c r="A1292" s="2">
        <v>38405</v>
      </c>
      <c r="B1292">
        <v>59.5</v>
      </c>
      <c r="C1292">
        <v>60.08</v>
      </c>
      <c r="D1292">
        <v>58.25</v>
      </c>
      <c r="E1292">
        <v>58.25</v>
      </c>
      <c r="F1292">
        <v>25729000</v>
      </c>
    </row>
    <row r="1293" spans="1:6" x14ac:dyDescent="0.25">
      <c r="A1293" s="2">
        <v>38406</v>
      </c>
      <c r="B1293">
        <v>58.37</v>
      </c>
      <c r="C1293">
        <v>59.54</v>
      </c>
      <c r="D1293">
        <v>58.37</v>
      </c>
      <c r="E1293">
        <v>59.42</v>
      </c>
      <c r="F1293">
        <v>18592100</v>
      </c>
    </row>
    <row r="1294" spans="1:6" x14ac:dyDescent="0.25">
      <c r="A1294" s="2">
        <v>38407</v>
      </c>
      <c r="B1294">
        <v>59.6</v>
      </c>
      <c r="C1294">
        <v>61.2</v>
      </c>
      <c r="D1294">
        <v>59.53</v>
      </c>
      <c r="E1294">
        <v>61.13</v>
      </c>
      <c r="F1294">
        <v>27386800</v>
      </c>
    </row>
    <row r="1295" spans="1:6" x14ac:dyDescent="0.25">
      <c r="A1295" s="2">
        <v>38408</v>
      </c>
      <c r="B1295">
        <v>61.51</v>
      </c>
      <c r="C1295">
        <v>63.69</v>
      </c>
      <c r="D1295">
        <v>61.5</v>
      </c>
      <c r="E1295">
        <v>63.26</v>
      </c>
      <c r="F1295">
        <v>37334600</v>
      </c>
    </row>
    <row r="1296" spans="1:6" x14ac:dyDescent="0.25">
      <c r="A1296" s="2">
        <v>38411</v>
      </c>
      <c r="B1296">
        <v>63.26</v>
      </c>
      <c r="C1296">
        <v>64.040000000000006</v>
      </c>
      <c r="D1296">
        <v>62.1</v>
      </c>
      <c r="E1296">
        <v>63.31</v>
      </c>
      <c r="F1296">
        <v>35599100</v>
      </c>
    </row>
    <row r="1297" spans="1:6" x14ac:dyDescent="0.25">
      <c r="A1297" s="2">
        <v>38412</v>
      </c>
      <c r="B1297">
        <v>62.97</v>
      </c>
      <c r="C1297">
        <v>63.12</v>
      </c>
      <c r="D1297">
        <v>61.99</v>
      </c>
      <c r="E1297">
        <v>62.1</v>
      </c>
      <c r="F1297">
        <v>26247600</v>
      </c>
    </row>
    <row r="1298" spans="1:6" x14ac:dyDescent="0.25">
      <c r="A1298" s="2">
        <v>38413</v>
      </c>
      <c r="B1298">
        <v>62.1</v>
      </c>
      <c r="C1298">
        <v>63.17</v>
      </c>
      <c r="D1298">
        <v>62.03</v>
      </c>
      <c r="E1298">
        <v>62.68</v>
      </c>
      <c r="F1298">
        <v>26064600</v>
      </c>
    </row>
    <row r="1299" spans="1:6" x14ac:dyDescent="0.25">
      <c r="A1299" s="2">
        <v>38414</v>
      </c>
      <c r="B1299">
        <v>62.7</v>
      </c>
      <c r="C1299">
        <v>63.13</v>
      </c>
      <c r="D1299">
        <v>62.3</v>
      </c>
      <c r="E1299">
        <v>63.05</v>
      </c>
      <c r="F1299">
        <v>20291400</v>
      </c>
    </row>
    <row r="1300" spans="1:6" x14ac:dyDescent="0.25">
      <c r="A1300" s="2">
        <v>38415</v>
      </c>
      <c r="B1300">
        <v>63.12</v>
      </c>
      <c r="C1300">
        <v>64.010000000000005</v>
      </c>
      <c r="D1300">
        <v>62.75</v>
      </c>
      <c r="E1300">
        <v>63.57</v>
      </c>
      <c r="F1300">
        <v>20805600</v>
      </c>
    </row>
    <row r="1301" spans="1:6" x14ac:dyDescent="0.25">
      <c r="A1301" s="2">
        <v>38418</v>
      </c>
      <c r="B1301">
        <v>63.58</v>
      </c>
      <c r="C1301">
        <v>63.6</v>
      </c>
      <c r="D1301">
        <v>62.58</v>
      </c>
      <c r="E1301">
        <v>63</v>
      </c>
      <c r="F1301">
        <v>20839900</v>
      </c>
    </row>
    <row r="1302" spans="1:6" x14ac:dyDescent="0.25">
      <c r="A1302" s="2">
        <v>38419</v>
      </c>
      <c r="B1302">
        <v>63</v>
      </c>
      <c r="C1302">
        <v>63.6</v>
      </c>
      <c r="D1302">
        <v>62.8</v>
      </c>
      <c r="E1302">
        <v>63.1</v>
      </c>
      <c r="F1302">
        <v>18192200</v>
      </c>
    </row>
    <row r="1303" spans="1:6" x14ac:dyDescent="0.25">
      <c r="A1303" s="2">
        <v>38420</v>
      </c>
      <c r="B1303">
        <v>63.1</v>
      </c>
      <c r="C1303">
        <v>64.37</v>
      </c>
      <c r="D1303">
        <v>60.7</v>
      </c>
      <c r="E1303">
        <v>60.79</v>
      </c>
      <c r="F1303">
        <v>68226900</v>
      </c>
    </row>
    <row r="1304" spans="1:6" x14ac:dyDescent="0.25">
      <c r="A1304" s="2">
        <v>38421</v>
      </c>
      <c r="B1304">
        <v>60.85</v>
      </c>
      <c r="C1304">
        <v>61.04</v>
      </c>
      <c r="D1304">
        <v>59.5</v>
      </c>
      <c r="E1304">
        <v>60.37</v>
      </c>
      <c r="F1304">
        <v>40008200</v>
      </c>
    </row>
    <row r="1305" spans="1:6" x14ac:dyDescent="0.25">
      <c r="A1305" s="2">
        <v>38422</v>
      </c>
      <c r="B1305">
        <v>60.37</v>
      </c>
      <c r="C1305">
        <v>61.59</v>
      </c>
      <c r="D1305">
        <v>60.17</v>
      </c>
      <c r="E1305">
        <v>61.05</v>
      </c>
      <c r="F1305">
        <v>24561700</v>
      </c>
    </row>
    <row r="1306" spans="1:6" x14ac:dyDescent="0.25">
      <c r="A1306" s="2">
        <v>38425</v>
      </c>
      <c r="B1306">
        <v>61.06</v>
      </c>
      <c r="C1306">
        <v>61.5</v>
      </c>
      <c r="D1306">
        <v>60.04</v>
      </c>
      <c r="E1306">
        <v>61.28</v>
      </c>
      <c r="F1306">
        <v>19575800</v>
      </c>
    </row>
    <row r="1307" spans="1:6" x14ac:dyDescent="0.25">
      <c r="A1307" s="2">
        <v>38426</v>
      </c>
      <c r="B1307">
        <v>61.29</v>
      </c>
      <c r="C1307">
        <v>61.86</v>
      </c>
      <c r="D1307">
        <v>60.27</v>
      </c>
      <c r="E1307">
        <v>60.35</v>
      </c>
      <c r="F1307">
        <v>17577600</v>
      </c>
    </row>
    <row r="1308" spans="1:6" x14ac:dyDescent="0.25">
      <c r="A1308" s="2">
        <v>38427</v>
      </c>
      <c r="B1308">
        <v>60</v>
      </c>
      <c r="C1308">
        <v>60.85</v>
      </c>
      <c r="D1308">
        <v>59.47</v>
      </c>
      <c r="E1308">
        <v>60.29</v>
      </c>
      <c r="F1308">
        <v>20996300</v>
      </c>
    </row>
    <row r="1309" spans="1:6" x14ac:dyDescent="0.25">
      <c r="A1309" s="2">
        <v>38428</v>
      </c>
      <c r="B1309">
        <v>60.88</v>
      </c>
      <c r="C1309">
        <v>61.64</v>
      </c>
      <c r="D1309">
        <v>60.64</v>
      </c>
      <c r="E1309">
        <v>61.49</v>
      </c>
      <c r="F1309">
        <v>21799900</v>
      </c>
    </row>
    <row r="1310" spans="1:6" x14ac:dyDescent="0.25">
      <c r="A1310" s="2">
        <v>38429</v>
      </c>
      <c r="B1310">
        <v>61.59</v>
      </c>
      <c r="C1310">
        <v>62.85</v>
      </c>
      <c r="D1310">
        <v>61.53</v>
      </c>
      <c r="E1310">
        <v>62.65</v>
      </c>
      <c r="F1310">
        <v>32538100</v>
      </c>
    </row>
    <row r="1311" spans="1:6" x14ac:dyDescent="0.25">
      <c r="A1311" s="2">
        <v>38432</v>
      </c>
      <c r="B1311">
        <v>62.65</v>
      </c>
      <c r="C1311">
        <v>62.98</v>
      </c>
      <c r="D1311">
        <v>61.8</v>
      </c>
      <c r="E1311">
        <v>62.15</v>
      </c>
      <c r="F1311">
        <v>17834900</v>
      </c>
    </row>
    <row r="1312" spans="1:6" x14ac:dyDescent="0.25">
      <c r="A1312" s="2">
        <v>38433</v>
      </c>
      <c r="B1312">
        <v>61.95</v>
      </c>
      <c r="C1312">
        <v>62.84</v>
      </c>
      <c r="D1312">
        <v>60.81</v>
      </c>
      <c r="E1312">
        <v>60.9</v>
      </c>
      <c r="F1312">
        <v>19732400</v>
      </c>
    </row>
    <row r="1313" spans="1:6" x14ac:dyDescent="0.25">
      <c r="A1313" s="2">
        <v>38434</v>
      </c>
      <c r="B1313">
        <v>60.9</v>
      </c>
      <c r="C1313">
        <v>60.9</v>
      </c>
      <c r="D1313">
        <v>59.61</v>
      </c>
      <c r="E1313">
        <v>60.09</v>
      </c>
      <c r="F1313">
        <v>26258000</v>
      </c>
    </row>
    <row r="1314" spans="1:6" x14ac:dyDescent="0.25">
      <c r="A1314" s="2">
        <v>38435</v>
      </c>
      <c r="B1314">
        <v>60.3</v>
      </c>
      <c r="C1314">
        <v>60.65</v>
      </c>
      <c r="D1314">
        <v>58.5</v>
      </c>
      <c r="E1314">
        <v>59</v>
      </c>
      <c r="F1314">
        <v>25001500</v>
      </c>
    </row>
    <row r="1315" spans="1:6" x14ac:dyDescent="0.25">
      <c r="A1315" s="2">
        <v>38439</v>
      </c>
      <c r="B1315">
        <v>59.04</v>
      </c>
      <c r="C1315">
        <v>59.44</v>
      </c>
      <c r="D1315">
        <v>58.36</v>
      </c>
      <c r="E1315">
        <v>58.89</v>
      </c>
      <c r="F1315">
        <v>20428900</v>
      </c>
    </row>
    <row r="1316" spans="1:6" x14ac:dyDescent="0.25">
      <c r="A1316" s="2">
        <v>38440</v>
      </c>
      <c r="B1316">
        <v>58.89</v>
      </c>
      <c r="C1316">
        <v>59.75</v>
      </c>
      <c r="D1316">
        <v>58.04</v>
      </c>
      <c r="E1316">
        <v>58.27</v>
      </c>
      <c r="F1316">
        <v>18974900</v>
      </c>
    </row>
    <row r="1317" spans="1:6" x14ac:dyDescent="0.25">
      <c r="A1317" s="2">
        <v>38441</v>
      </c>
      <c r="B1317">
        <v>58.48</v>
      </c>
      <c r="C1317">
        <v>59.322800000000001</v>
      </c>
      <c r="D1317">
        <v>57.38</v>
      </c>
      <c r="E1317">
        <v>59.24</v>
      </c>
      <c r="F1317">
        <v>26150000</v>
      </c>
    </row>
    <row r="1318" spans="1:6" x14ac:dyDescent="0.25">
      <c r="A1318" s="2">
        <v>38442</v>
      </c>
      <c r="B1318">
        <v>59.66</v>
      </c>
      <c r="C1318">
        <v>60.32</v>
      </c>
      <c r="D1318">
        <v>59.54</v>
      </c>
      <c r="E1318">
        <v>59.6</v>
      </c>
      <c r="F1318">
        <v>20982100</v>
      </c>
    </row>
    <row r="1319" spans="1:6" x14ac:dyDescent="0.25">
      <c r="A1319" s="2">
        <v>38443</v>
      </c>
      <c r="B1319">
        <v>60.2</v>
      </c>
      <c r="C1319">
        <v>60.7</v>
      </c>
      <c r="D1319">
        <v>59.93</v>
      </c>
      <c r="E1319">
        <v>60.55</v>
      </c>
      <c r="F1319">
        <v>18723600</v>
      </c>
    </row>
    <row r="1320" spans="1:6" x14ac:dyDescent="0.25">
      <c r="A1320" s="2">
        <v>38446</v>
      </c>
      <c r="B1320">
        <v>60.95</v>
      </c>
      <c r="C1320">
        <v>61.74</v>
      </c>
      <c r="D1320">
        <v>60.12</v>
      </c>
      <c r="E1320">
        <v>60.65</v>
      </c>
      <c r="F1320">
        <v>23274600</v>
      </c>
    </row>
    <row r="1321" spans="1:6" x14ac:dyDescent="0.25">
      <c r="A1321" s="2">
        <v>38447</v>
      </c>
      <c r="B1321">
        <v>60.5</v>
      </c>
      <c r="C1321">
        <v>61.04</v>
      </c>
      <c r="D1321">
        <v>59.85</v>
      </c>
      <c r="E1321">
        <v>60.06</v>
      </c>
      <c r="F1321">
        <v>15897300</v>
      </c>
    </row>
    <row r="1322" spans="1:6" x14ac:dyDescent="0.25">
      <c r="A1322" s="2">
        <v>38448</v>
      </c>
      <c r="B1322">
        <v>60.25</v>
      </c>
      <c r="C1322">
        <v>61.05</v>
      </c>
      <c r="D1322">
        <v>59.97</v>
      </c>
      <c r="E1322">
        <v>60.9</v>
      </c>
      <c r="F1322">
        <v>16950000</v>
      </c>
    </row>
    <row r="1323" spans="1:6" x14ac:dyDescent="0.25">
      <c r="A1323" s="2">
        <v>38449</v>
      </c>
      <c r="B1323">
        <v>61.35</v>
      </c>
      <c r="C1323">
        <v>61.37</v>
      </c>
      <c r="D1323">
        <v>60.17</v>
      </c>
      <c r="E1323">
        <v>60.85</v>
      </c>
      <c r="F1323">
        <v>16737400</v>
      </c>
    </row>
    <row r="1324" spans="1:6" x14ac:dyDescent="0.25">
      <c r="A1324" s="2">
        <v>38450</v>
      </c>
      <c r="B1324">
        <v>60.75</v>
      </c>
      <c r="C1324">
        <v>60.87</v>
      </c>
      <c r="D1324">
        <v>60</v>
      </c>
      <c r="E1324">
        <v>60.01</v>
      </c>
      <c r="F1324">
        <v>12596800</v>
      </c>
    </row>
    <row r="1325" spans="1:6" x14ac:dyDescent="0.25">
      <c r="A1325" s="2">
        <v>38453</v>
      </c>
      <c r="B1325">
        <v>59.99</v>
      </c>
      <c r="C1325">
        <v>60.43</v>
      </c>
      <c r="D1325">
        <v>59.36</v>
      </c>
      <c r="E1325">
        <v>60.29</v>
      </c>
      <c r="F1325">
        <v>15894200</v>
      </c>
    </row>
    <row r="1326" spans="1:6" x14ac:dyDescent="0.25">
      <c r="A1326" s="2">
        <v>38454</v>
      </c>
      <c r="B1326">
        <v>59.94</v>
      </c>
      <c r="C1326">
        <v>60.57</v>
      </c>
      <c r="D1326">
        <v>59.8</v>
      </c>
      <c r="E1326">
        <v>60.43</v>
      </c>
      <c r="F1326">
        <v>23129400</v>
      </c>
    </row>
    <row r="1327" spans="1:6" x14ac:dyDescent="0.25">
      <c r="A1327" s="2">
        <v>38455</v>
      </c>
      <c r="B1327">
        <v>60.2</v>
      </c>
      <c r="C1327">
        <v>60.75</v>
      </c>
      <c r="D1327">
        <v>58.94</v>
      </c>
      <c r="E1327">
        <v>59.15</v>
      </c>
      <c r="F1327">
        <v>23964400</v>
      </c>
    </row>
    <row r="1328" spans="1:6" x14ac:dyDescent="0.25">
      <c r="A1328" s="2">
        <v>38456</v>
      </c>
      <c r="B1328">
        <v>59.28</v>
      </c>
      <c r="C1328">
        <v>59.69</v>
      </c>
      <c r="D1328">
        <v>58.6</v>
      </c>
      <c r="E1328">
        <v>58.75</v>
      </c>
      <c r="F1328">
        <v>18525900</v>
      </c>
    </row>
    <row r="1329" spans="1:6" x14ac:dyDescent="0.25">
      <c r="A1329" s="2">
        <v>38457</v>
      </c>
      <c r="B1329">
        <v>58.45</v>
      </c>
      <c r="C1329">
        <v>59.4</v>
      </c>
      <c r="D1329">
        <v>56.1</v>
      </c>
      <c r="E1329">
        <v>56.19</v>
      </c>
      <c r="F1329">
        <v>28218900</v>
      </c>
    </row>
    <row r="1330" spans="1:6" x14ac:dyDescent="0.25">
      <c r="A1330" s="2">
        <v>38460</v>
      </c>
      <c r="B1330">
        <v>55.45</v>
      </c>
      <c r="C1330">
        <v>57.35</v>
      </c>
      <c r="D1330">
        <v>55.4</v>
      </c>
      <c r="E1330">
        <v>57.25</v>
      </c>
      <c r="F1330">
        <v>23111300</v>
      </c>
    </row>
    <row r="1331" spans="1:6" x14ac:dyDescent="0.25">
      <c r="A1331" s="2">
        <v>38461</v>
      </c>
      <c r="B1331">
        <v>57.35</v>
      </c>
      <c r="C1331">
        <v>59.24</v>
      </c>
      <c r="D1331">
        <v>57.35</v>
      </c>
      <c r="E1331">
        <v>58.63</v>
      </c>
      <c r="F1331">
        <v>23783600</v>
      </c>
    </row>
    <row r="1332" spans="1:6" x14ac:dyDescent="0.25">
      <c r="A1332" s="2">
        <v>38462</v>
      </c>
      <c r="B1332">
        <v>58.63</v>
      </c>
      <c r="C1332">
        <v>58.91</v>
      </c>
      <c r="D1332">
        <v>57.01</v>
      </c>
      <c r="E1332">
        <v>57.14</v>
      </c>
      <c r="F1332">
        <v>20901100</v>
      </c>
    </row>
    <row r="1333" spans="1:6" x14ac:dyDescent="0.25">
      <c r="A1333" s="2">
        <v>38463</v>
      </c>
      <c r="B1333">
        <v>57.55</v>
      </c>
      <c r="C1333">
        <v>59.3</v>
      </c>
      <c r="D1333">
        <v>57.39</v>
      </c>
      <c r="E1333">
        <v>59.28</v>
      </c>
      <c r="F1333">
        <v>16794500</v>
      </c>
    </row>
    <row r="1334" spans="1:6" x14ac:dyDescent="0.25">
      <c r="A1334" s="2">
        <v>38464</v>
      </c>
      <c r="B1334">
        <v>59.08</v>
      </c>
      <c r="C1334">
        <v>59.95</v>
      </c>
      <c r="D1334">
        <v>58.45</v>
      </c>
      <c r="E1334">
        <v>59.42</v>
      </c>
      <c r="F1334">
        <v>17111400</v>
      </c>
    </row>
    <row r="1335" spans="1:6" x14ac:dyDescent="0.25">
      <c r="A1335" s="2">
        <v>38467</v>
      </c>
      <c r="B1335">
        <v>59.6</v>
      </c>
      <c r="C1335">
        <v>60.47</v>
      </c>
      <c r="D1335">
        <v>59.6</v>
      </c>
      <c r="E1335">
        <v>59.96</v>
      </c>
      <c r="F1335">
        <v>15132800</v>
      </c>
    </row>
    <row r="1336" spans="1:6" x14ac:dyDescent="0.25">
      <c r="A1336" s="2">
        <v>38468</v>
      </c>
      <c r="B1336">
        <v>59.96</v>
      </c>
      <c r="C1336">
        <v>60.16</v>
      </c>
      <c r="D1336">
        <v>59.27</v>
      </c>
      <c r="E1336">
        <v>59.27</v>
      </c>
      <c r="F1336">
        <v>13011900</v>
      </c>
    </row>
    <row r="1337" spans="1:6" x14ac:dyDescent="0.25">
      <c r="A1337" s="2">
        <v>38469</v>
      </c>
      <c r="B1337">
        <v>59.25</v>
      </c>
      <c r="C1337">
        <v>59.45</v>
      </c>
      <c r="D1337">
        <v>58.1</v>
      </c>
      <c r="E1337">
        <v>58.38</v>
      </c>
      <c r="F1337">
        <v>20681400</v>
      </c>
    </row>
    <row r="1338" spans="1:6" x14ac:dyDescent="0.25">
      <c r="A1338" s="2">
        <v>38470</v>
      </c>
      <c r="B1338">
        <v>57.56</v>
      </c>
      <c r="C1338">
        <v>57.75</v>
      </c>
      <c r="D1338">
        <v>56</v>
      </c>
      <c r="E1338">
        <v>56</v>
      </c>
      <c r="F1338">
        <v>31932000</v>
      </c>
    </row>
    <row r="1339" spans="1:6" x14ac:dyDescent="0.25">
      <c r="A1339" s="2">
        <v>38471</v>
      </c>
      <c r="B1339">
        <v>56.5</v>
      </c>
      <c r="C1339">
        <v>57.24</v>
      </c>
      <c r="D1339">
        <v>56.1</v>
      </c>
      <c r="E1339">
        <v>57.03</v>
      </c>
      <c r="F1339">
        <v>26494500</v>
      </c>
    </row>
    <row r="1340" spans="1:6" x14ac:dyDescent="0.25">
      <c r="A1340" s="2">
        <v>38474</v>
      </c>
      <c r="B1340">
        <v>57</v>
      </c>
      <c r="C1340">
        <v>57.75</v>
      </c>
      <c r="D1340">
        <v>56.47</v>
      </c>
      <c r="E1340">
        <v>57.74</v>
      </c>
      <c r="F1340">
        <v>16705100</v>
      </c>
    </row>
    <row r="1341" spans="1:6" x14ac:dyDescent="0.25">
      <c r="A1341" s="2">
        <v>38475</v>
      </c>
      <c r="B1341">
        <v>57.33</v>
      </c>
      <c r="C1341">
        <v>57.5</v>
      </c>
      <c r="D1341">
        <v>56.15</v>
      </c>
      <c r="E1341">
        <v>56.5</v>
      </c>
      <c r="F1341">
        <v>18247700</v>
      </c>
    </row>
    <row r="1342" spans="1:6" x14ac:dyDescent="0.25">
      <c r="A1342" s="2">
        <v>38476</v>
      </c>
      <c r="B1342">
        <v>56.85</v>
      </c>
      <c r="C1342">
        <v>57.3</v>
      </c>
      <c r="D1342">
        <v>56.07</v>
      </c>
      <c r="E1342">
        <v>57.23</v>
      </c>
      <c r="F1342">
        <v>19536600</v>
      </c>
    </row>
    <row r="1343" spans="1:6" x14ac:dyDescent="0.25">
      <c r="A1343" s="2">
        <v>38477</v>
      </c>
      <c r="B1343">
        <v>57.35</v>
      </c>
      <c r="C1343">
        <v>57.97</v>
      </c>
      <c r="D1343">
        <v>57.11</v>
      </c>
      <c r="E1343">
        <v>57.8</v>
      </c>
      <c r="F1343">
        <v>18815400</v>
      </c>
    </row>
    <row r="1344" spans="1:6" x14ac:dyDescent="0.25">
      <c r="A1344" s="2">
        <v>38478</v>
      </c>
      <c r="B1344">
        <v>58.5</v>
      </c>
      <c r="C1344">
        <v>58.65</v>
      </c>
      <c r="D1344">
        <v>57.5</v>
      </c>
      <c r="E1344">
        <v>57.6</v>
      </c>
      <c r="F1344">
        <v>13546100</v>
      </c>
    </row>
    <row r="1345" spans="1:6" x14ac:dyDescent="0.25">
      <c r="A1345" s="2">
        <v>38481</v>
      </c>
      <c r="B1345">
        <v>57.75</v>
      </c>
      <c r="C1345">
        <v>58.05</v>
      </c>
      <c r="D1345">
        <v>57.6</v>
      </c>
      <c r="E1345">
        <v>58.01</v>
      </c>
      <c r="F1345">
        <v>13478600</v>
      </c>
    </row>
    <row r="1346" spans="1:6" x14ac:dyDescent="0.25">
      <c r="A1346" s="2">
        <v>38482</v>
      </c>
      <c r="B1346">
        <v>57.53</v>
      </c>
      <c r="C1346">
        <v>57.867699999999999</v>
      </c>
      <c r="D1346">
        <v>57</v>
      </c>
      <c r="E1346">
        <v>57.23</v>
      </c>
      <c r="F1346">
        <v>14394300</v>
      </c>
    </row>
    <row r="1347" spans="1:6" x14ac:dyDescent="0.25">
      <c r="A1347" s="2">
        <v>38483</v>
      </c>
      <c r="B1347">
        <v>56.94</v>
      </c>
      <c r="C1347">
        <v>57.41</v>
      </c>
      <c r="D1347">
        <v>56.55</v>
      </c>
      <c r="E1347">
        <v>57.29</v>
      </c>
      <c r="F1347">
        <v>14533100</v>
      </c>
    </row>
    <row r="1348" spans="1:6" x14ac:dyDescent="0.25">
      <c r="A1348" s="2">
        <v>38484</v>
      </c>
      <c r="B1348">
        <v>57</v>
      </c>
      <c r="C1348">
        <v>57.25</v>
      </c>
      <c r="D1348">
        <v>54</v>
      </c>
      <c r="E1348">
        <v>54.82</v>
      </c>
      <c r="F1348">
        <v>23814900</v>
      </c>
    </row>
    <row r="1349" spans="1:6" x14ac:dyDescent="0.25">
      <c r="A1349" s="2">
        <v>38485</v>
      </c>
      <c r="B1349">
        <v>54.99</v>
      </c>
      <c r="C1349">
        <v>55</v>
      </c>
      <c r="D1349">
        <v>53.58</v>
      </c>
      <c r="E1349">
        <v>53.7</v>
      </c>
      <c r="F1349">
        <v>24370000</v>
      </c>
    </row>
    <row r="1350" spans="1:6" x14ac:dyDescent="0.25">
      <c r="A1350" s="2">
        <v>38488</v>
      </c>
      <c r="B1350">
        <v>53.5</v>
      </c>
      <c r="C1350">
        <v>53.65</v>
      </c>
      <c r="D1350">
        <v>52.78</v>
      </c>
      <c r="E1350">
        <v>53.35</v>
      </c>
      <c r="F1350">
        <v>34422600</v>
      </c>
    </row>
    <row r="1351" spans="1:6" x14ac:dyDescent="0.25">
      <c r="A1351" s="2">
        <v>38489</v>
      </c>
      <c r="B1351">
        <v>53.5</v>
      </c>
      <c r="C1351">
        <v>53.99</v>
      </c>
      <c r="D1351">
        <v>52.96</v>
      </c>
      <c r="E1351">
        <v>53.86</v>
      </c>
      <c r="F1351">
        <v>27858800</v>
      </c>
    </row>
    <row r="1352" spans="1:6" x14ac:dyDescent="0.25">
      <c r="A1352" s="2">
        <v>38490</v>
      </c>
      <c r="B1352">
        <v>54.15</v>
      </c>
      <c r="C1352">
        <v>54.55</v>
      </c>
      <c r="D1352">
        <v>53.42</v>
      </c>
      <c r="E1352">
        <v>53.65</v>
      </c>
      <c r="F1352">
        <v>31678800</v>
      </c>
    </row>
    <row r="1353" spans="1:6" x14ac:dyDescent="0.25">
      <c r="A1353" s="2">
        <v>38491</v>
      </c>
      <c r="B1353">
        <v>53.78</v>
      </c>
      <c r="C1353">
        <v>54.88</v>
      </c>
      <c r="D1353">
        <v>53.52</v>
      </c>
      <c r="E1353">
        <v>54.83</v>
      </c>
      <c r="F1353">
        <v>20636400</v>
      </c>
    </row>
    <row r="1354" spans="1:6" x14ac:dyDescent="0.25">
      <c r="A1354" s="2">
        <v>38492</v>
      </c>
      <c r="B1354">
        <v>54.97</v>
      </c>
      <c r="C1354">
        <v>54.97</v>
      </c>
      <c r="D1354">
        <v>53.96</v>
      </c>
      <c r="E1354">
        <v>54.01</v>
      </c>
      <c r="F1354">
        <v>17579300</v>
      </c>
    </row>
    <row r="1355" spans="1:6" x14ac:dyDescent="0.25">
      <c r="A1355" s="2">
        <v>38495</v>
      </c>
      <c r="B1355">
        <v>54.38</v>
      </c>
      <c r="C1355">
        <v>55.25</v>
      </c>
      <c r="D1355">
        <v>54.14</v>
      </c>
      <c r="E1355">
        <v>54.75</v>
      </c>
      <c r="F1355">
        <v>17942600</v>
      </c>
    </row>
    <row r="1356" spans="1:6" x14ac:dyDescent="0.25">
      <c r="A1356" s="2">
        <v>38496</v>
      </c>
      <c r="B1356">
        <v>54.85</v>
      </c>
      <c r="C1356">
        <v>55.2</v>
      </c>
      <c r="D1356">
        <v>54.62</v>
      </c>
      <c r="E1356">
        <v>55.04</v>
      </c>
      <c r="F1356">
        <v>12915300</v>
      </c>
    </row>
    <row r="1357" spans="1:6" x14ac:dyDescent="0.25">
      <c r="A1357" s="2">
        <v>38497</v>
      </c>
      <c r="B1357">
        <v>55.21</v>
      </c>
      <c r="C1357">
        <v>55.98</v>
      </c>
      <c r="D1357">
        <v>54.81</v>
      </c>
      <c r="E1357">
        <v>55.68</v>
      </c>
      <c r="F1357">
        <v>17872000</v>
      </c>
    </row>
    <row r="1358" spans="1:6" x14ac:dyDescent="0.25">
      <c r="A1358" s="2">
        <v>38498</v>
      </c>
      <c r="B1358">
        <v>56.05</v>
      </c>
      <c r="C1358">
        <v>56.41</v>
      </c>
      <c r="D1358">
        <v>55.71</v>
      </c>
      <c r="E1358">
        <v>56.22</v>
      </c>
      <c r="F1358">
        <v>12300500</v>
      </c>
    </row>
    <row r="1359" spans="1:6" x14ac:dyDescent="0.25">
      <c r="A1359" s="2">
        <v>38499</v>
      </c>
      <c r="B1359">
        <v>56.4</v>
      </c>
      <c r="C1359">
        <v>56.9</v>
      </c>
      <c r="D1359">
        <v>56.29</v>
      </c>
      <c r="E1359">
        <v>56.8</v>
      </c>
      <c r="F1359">
        <v>10313800</v>
      </c>
    </row>
    <row r="1360" spans="1:6" x14ac:dyDescent="0.25">
      <c r="A1360" s="2">
        <v>38503</v>
      </c>
      <c r="B1360">
        <v>57.07</v>
      </c>
      <c r="C1360">
        <v>57.1</v>
      </c>
      <c r="D1360">
        <v>56.1</v>
      </c>
      <c r="E1360">
        <v>56.2</v>
      </c>
      <c r="F1360">
        <v>21395900</v>
      </c>
    </row>
    <row r="1361" spans="1:6" x14ac:dyDescent="0.25">
      <c r="A1361" s="2">
        <v>38504</v>
      </c>
      <c r="B1361">
        <v>56.33</v>
      </c>
      <c r="C1361">
        <v>57.41</v>
      </c>
      <c r="D1361">
        <v>56.33</v>
      </c>
      <c r="E1361">
        <v>57.15</v>
      </c>
      <c r="F1361">
        <v>14693500</v>
      </c>
    </row>
    <row r="1362" spans="1:6" x14ac:dyDescent="0.25">
      <c r="A1362" s="2">
        <v>38505</v>
      </c>
      <c r="B1362">
        <v>57.17</v>
      </c>
      <c r="C1362">
        <v>57.57</v>
      </c>
      <c r="D1362">
        <v>56.76</v>
      </c>
      <c r="E1362">
        <v>57.32</v>
      </c>
      <c r="F1362">
        <v>12548700</v>
      </c>
    </row>
    <row r="1363" spans="1:6" x14ac:dyDescent="0.25">
      <c r="A1363" s="2">
        <v>38506</v>
      </c>
      <c r="B1363">
        <v>57.4</v>
      </c>
      <c r="C1363">
        <v>57.78</v>
      </c>
      <c r="D1363">
        <v>57</v>
      </c>
      <c r="E1363">
        <v>57.15</v>
      </c>
      <c r="F1363">
        <v>23762000</v>
      </c>
    </row>
    <row r="1364" spans="1:6" x14ac:dyDescent="0.25">
      <c r="A1364" s="2">
        <v>38509</v>
      </c>
      <c r="B1364">
        <v>57.34</v>
      </c>
      <c r="C1364">
        <v>57.7</v>
      </c>
      <c r="D1364">
        <v>57.02</v>
      </c>
      <c r="E1364">
        <v>57.6</v>
      </c>
      <c r="F1364">
        <v>12142700</v>
      </c>
    </row>
    <row r="1365" spans="1:6" x14ac:dyDescent="0.25">
      <c r="A1365" s="2">
        <v>38510</v>
      </c>
      <c r="B1365">
        <v>57.62</v>
      </c>
      <c r="C1365">
        <v>58.15</v>
      </c>
      <c r="D1365">
        <v>57.42</v>
      </c>
      <c r="E1365">
        <v>57.45</v>
      </c>
      <c r="F1365">
        <v>14370700</v>
      </c>
    </row>
    <row r="1366" spans="1:6" x14ac:dyDescent="0.25">
      <c r="A1366" s="2">
        <v>38511</v>
      </c>
      <c r="B1366">
        <v>57.36</v>
      </c>
      <c r="C1366">
        <v>57.99</v>
      </c>
      <c r="D1366">
        <v>56.7</v>
      </c>
      <c r="E1366">
        <v>56.73</v>
      </c>
      <c r="F1366">
        <v>20875300</v>
      </c>
    </row>
    <row r="1367" spans="1:6" x14ac:dyDescent="0.25">
      <c r="A1367" s="2">
        <v>38512</v>
      </c>
      <c r="B1367">
        <v>57</v>
      </c>
      <c r="C1367">
        <v>58.61</v>
      </c>
      <c r="D1367">
        <v>56.7</v>
      </c>
      <c r="E1367">
        <v>58.44</v>
      </c>
      <c r="F1367">
        <v>17440500</v>
      </c>
    </row>
    <row r="1368" spans="1:6" x14ac:dyDescent="0.25">
      <c r="A1368" s="2">
        <v>38513</v>
      </c>
      <c r="B1368">
        <v>57.57</v>
      </c>
      <c r="C1368">
        <v>58.54</v>
      </c>
      <c r="D1368">
        <v>57.57</v>
      </c>
      <c r="E1368">
        <v>58.38</v>
      </c>
      <c r="F1368">
        <v>13339200</v>
      </c>
    </row>
    <row r="1369" spans="1:6" x14ac:dyDescent="0.25">
      <c r="A1369" s="2">
        <v>38516</v>
      </c>
      <c r="B1369">
        <v>58.25</v>
      </c>
      <c r="C1369">
        <v>58.88</v>
      </c>
      <c r="D1369">
        <v>57.79</v>
      </c>
      <c r="E1369">
        <v>58.45</v>
      </c>
      <c r="F1369">
        <v>12382600</v>
      </c>
    </row>
    <row r="1370" spans="1:6" x14ac:dyDescent="0.25">
      <c r="A1370" s="2">
        <v>38517</v>
      </c>
      <c r="B1370">
        <v>58.41</v>
      </c>
      <c r="C1370">
        <v>58.88</v>
      </c>
      <c r="D1370">
        <v>58.18</v>
      </c>
      <c r="E1370">
        <v>58.55</v>
      </c>
      <c r="F1370">
        <v>10557600</v>
      </c>
    </row>
    <row r="1371" spans="1:6" x14ac:dyDescent="0.25">
      <c r="A1371" s="2">
        <v>38518</v>
      </c>
      <c r="B1371">
        <v>58.94</v>
      </c>
      <c r="C1371">
        <v>59.29</v>
      </c>
      <c r="D1371">
        <v>58.65</v>
      </c>
      <c r="E1371">
        <v>59.25</v>
      </c>
      <c r="F1371">
        <v>13407400</v>
      </c>
    </row>
    <row r="1372" spans="1:6" x14ac:dyDescent="0.25">
      <c r="A1372" s="2">
        <v>38519</v>
      </c>
      <c r="B1372">
        <v>59.25</v>
      </c>
      <c r="C1372">
        <v>60.2</v>
      </c>
      <c r="D1372">
        <v>59.12</v>
      </c>
      <c r="E1372">
        <v>60.12</v>
      </c>
      <c r="F1372">
        <v>13557400</v>
      </c>
    </row>
    <row r="1373" spans="1:6" x14ac:dyDescent="0.25">
      <c r="A1373" s="2">
        <v>38520</v>
      </c>
      <c r="B1373">
        <v>60.51</v>
      </c>
      <c r="C1373">
        <v>61.02</v>
      </c>
      <c r="D1373">
        <v>60.33</v>
      </c>
      <c r="E1373">
        <v>60.89</v>
      </c>
      <c r="F1373">
        <v>24857400</v>
      </c>
    </row>
    <row r="1374" spans="1:6" x14ac:dyDescent="0.25">
      <c r="A1374" s="2">
        <v>38523</v>
      </c>
      <c r="B1374">
        <v>61.1</v>
      </c>
      <c r="C1374">
        <v>61.13</v>
      </c>
      <c r="D1374">
        <v>60.32</v>
      </c>
      <c r="E1374">
        <v>60.85</v>
      </c>
      <c r="F1374">
        <v>13546900</v>
      </c>
    </row>
    <row r="1375" spans="1:6" x14ac:dyDescent="0.25">
      <c r="A1375" s="2">
        <v>38524</v>
      </c>
      <c r="B1375">
        <v>60.4</v>
      </c>
      <c r="C1375">
        <v>60.8</v>
      </c>
      <c r="D1375">
        <v>59.5</v>
      </c>
      <c r="E1375">
        <v>59.51</v>
      </c>
      <c r="F1375">
        <v>16618000</v>
      </c>
    </row>
    <row r="1376" spans="1:6" x14ac:dyDescent="0.25">
      <c r="A1376" s="2">
        <v>38525</v>
      </c>
      <c r="B1376">
        <v>59.85</v>
      </c>
      <c r="C1376">
        <v>60.46</v>
      </c>
      <c r="D1376">
        <v>59.1</v>
      </c>
      <c r="E1376">
        <v>59.67</v>
      </c>
      <c r="F1376">
        <v>18046500</v>
      </c>
    </row>
    <row r="1377" spans="1:6" x14ac:dyDescent="0.25">
      <c r="A1377" s="2">
        <v>38526</v>
      </c>
      <c r="B1377">
        <v>59.65</v>
      </c>
      <c r="C1377">
        <v>60.28</v>
      </c>
      <c r="D1377">
        <v>59.02</v>
      </c>
      <c r="E1377">
        <v>59.02</v>
      </c>
      <c r="F1377">
        <v>16256200</v>
      </c>
    </row>
    <row r="1378" spans="1:6" x14ac:dyDescent="0.25">
      <c r="A1378" s="2">
        <v>38527</v>
      </c>
      <c r="B1378">
        <v>59.2</v>
      </c>
      <c r="C1378">
        <v>59.29</v>
      </c>
      <c r="D1378">
        <v>58.15</v>
      </c>
      <c r="E1378">
        <v>58.15</v>
      </c>
      <c r="F1378">
        <v>21695600</v>
      </c>
    </row>
    <row r="1379" spans="1:6" x14ac:dyDescent="0.25">
      <c r="A1379" s="2">
        <v>38530</v>
      </c>
      <c r="B1379">
        <v>58.33</v>
      </c>
      <c r="C1379">
        <v>59.4</v>
      </c>
      <c r="D1379">
        <v>58.32</v>
      </c>
      <c r="E1379">
        <v>59.3</v>
      </c>
      <c r="F1379">
        <v>17219500</v>
      </c>
    </row>
    <row r="1380" spans="1:6" x14ac:dyDescent="0.25">
      <c r="A1380" s="2">
        <v>38531</v>
      </c>
      <c r="B1380">
        <v>59.35</v>
      </c>
      <c r="C1380">
        <v>59.8</v>
      </c>
      <c r="D1380">
        <v>58.844000000000001</v>
      </c>
      <c r="E1380">
        <v>59.09</v>
      </c>
      <c r="F1380">
        <v>15503900</v>
      </c>
    </row>
    <row r="1381" spans="1:6" x14ac:dyDescent="0.25">
      <c r="A1381" s="2">
        <v>38532</v>
      </c>
      <c r="B1381">
        <v>58.81</v>
      </c>
      <c r="C1381">
        <v>59.1</v>
      </c>
      <c r="D1381">
        <v>57.94</v>
      </c>
      <c r="E1381">
        <v>58.44</v>
      </c>
      <c r="F1381">
        <v>18168100</v>
      </c>
    </row>
    <row r="1382" spans="1:6" x14ac:dyDescent="0.25">
      <c r="A1382" s="2">
        <v>38533</v>
      </c>
      <c r="B1382">
        <v>58.44</v>
      </c>
      <c r="C1382">
        <v>58.84</v>
      </c>
      <c r="D1382">
        <v>57.46</v>
      </c>
      <c r="E1382">
        <v>57.47</v>
      </c>
      <c r="F1382">
        <v>20683000</v>
      </c>
    </row>
    <row r="1383" spans="1:6" x14ac:dyDescent="0.25">
      <c r="A1383" s="2">
        <v>38534</v>
      </c>
      <c r="B1383">
        <v>57.75</v>
      </c>
      <c r="C1383">
        <v>58.44</v>
      </c>
      <c r="D1383">
        <v>57.6</v>
      </c>
      <c r="E1383">
        <v>58.31</v>
      </c>
      <c r="F1383">
        <v>12343200</v>
      </c>
    </row>
    <row r="1384" spans="1:6" x14ac:dyDescent="0.25">
      <c r="A1384" s="2">
        <v>38538</v>
      </c>
      <c r="B1384">
        <v>58.56</v>
      </c>
      <c r="C1384">
        <v>60.23</v>
      </c>
      <c r="D1384">
        <v>58.46</v>
      </c>
      <c r="E1384">
        <v>60.14</v>
      </c>
      <c r="F1384">
        <v>18213800</v>
      </c>
    </row>
    <row r="1385" spans="1:6" x14ac:dyDescent="0.25">
      <c r="A1385" s="2">
        <v>38539</v>
      </c>
      <c r="B1385">
        <v>60.5</v>
      </c>
      <c r="C1385">
        <v>60.73</v>
      </c>
      <c r="D1385">
        <v>59.03</v>
      </c>
      <c r="E1385">
        <v>59.11</v>
      </c>
      <c r="F1385">
        <v>18262100</v>
      </c>
    </row>
    <row r="1386" spans="1:6" x14ac:dyDescent="0.25">
      <c r="A1386" s="2">
        <v>38540</v>
      </c>
      <c r="B1386">
        <v>58.65</v>
      </c>
      <c r="C1386">
        <v>59.54</v>
      </c>
      <c r="D1386">
        <v>58.29</v>
      </c>
      <c r="E1386">
        <v>59.52</v>
      </c>
      <c r="F1386">
        <v>16191300</v>
      </c>
    </row>
    <row r="1387" spans="1:6" x14ac:dyDescent="0.25">
      <c r="A1387" s="2">
        <v>38541</v>
      </c>
      <c r="B1387">
        <v>59.52</v>
      </c>
      <c r="C1387">
        <v>60.12</v>
      </c>
      <c r="D1387">
        <v>58.97</v>
      </c>
      <c r="E1387">
        <v>59.4</v>
      </c>
      <c r="F1387">
        <v>17012100</v>
      </c>
    </row>
    <row r="1388" spans="1:6" x14ac:dyDescent="0.25">
      <c r="A1388" s="2">
        <v>38544</v>
      </c>
      <c r="B1388">
        <v>59.39</v>
      </c>
      <c r="C1388">
        <v>60</v>
      </c>
      <c r="D1388">
        <v>58.72</v>
      </c>
      <c r="E1388">
        <v>59.97</v>
      </c>
      <c r="F1388">
        <v>14819000</v>
      </c>
    </row>
    <row r="1389" spans="1:6" x14ac:dyDescent="0.25">
      <c r="A1389" s="2">
        <v>38545</v>
      </c>
      <c r="B1389">
        <v>59.97</v>
      </c>
      <c r="C1389">
        <v>60.24</v>
      </c>
      <c r="D1389">
        <v>59.4</v>
      </c>
      <c r="E1389">
        <v>59.89</v>
      </c>
      <c r="F1389">
        <v>18426100</v>
      </c>
    </row>
    <row r="1390" spans="1:6" x14ac:dyDescent="0.25">
      <c r="A1390" s="2">
        <v>38546</v>
      </c>
      <c r="B1390">
        <v>59.89</v>
      </c>
      <c r="C1390">
        <v>60.05</v>
      </c>
      <c r="D1390">
        <v>59.37</v>
      </c>
      <c r="E1390">
        <v>59.76</v>
      </c>
      <c r="F1390">
        <v>11570800</v>
      </c>
    </row>
    <row r="1391" spans="1:6" x14ac:dyDescent="0.25">
      <c r="A1391" s="2">
        <v>38547</v>
      </c>
      <c r="B1391">
        <v>59.89</v>
      </c>
      <c r="C1391">
        <v>60.15</v>
      </c>
      <c r="D1391">
        <v>58.31</v>
      </c>
      <c r="E1391">
        <v>58.59</v>
      </c>
      <c r="F1391">
        <v>20490500</v>
      </c>
    </row>
    <row r="1392" spans="1:6" x14ac:dyDescent="0.25">
      <c r="A1392" s="2">
        <v>38548</v>
      </c>
      <c r="B1392">
        <v>58.59</v>
      </c>
      <c r="C1392">
        <v>58.94</v>
      </c>
      <c r="D1392">
        <v>57.88</v>
      </c>
      <c r="E1392">
        <v>58.16</v>
      </c>
      <c r="F1392">
        <v>16692300</v>
      </c>
    </row>
    <row r="1393" spans="1:6" x14ac:dyDescent="0.25">
      <c r="A1393" s="2">
        <v>38551</v>
      </c>
      <c r="B1393">
        <v>58.02</v>
      </c>
      <c r="C1393">
        <v>58.47</v>
      </c>
      <c r="D1393">
        <v>57.69</v>
      </c>
      <c r="E1393">
        <v>58.15</v>
      </c>
      <c r="F1393">
        <v>13196600</v>
      </c>
    </row>
    <row r="1394" spans="1:6" x14ac:dyDescent="0.25">
      <c r="A1394" s="2">
        <v>38552</v>
      </c>
      <c r="B1394">
        <v>58.48</v>
      </c>
      <c r="C1394">
        <v>58.82</v>
      </c>
      <c r="D1394">
        <v>57.93</v>
      </c>
      <c r="E1394">
        <v>58.78</v>
      </c>
      <c r="F1394">
        <v>19057300</v>
      </c>
    </row>
    <row r="1395" spans="1:6" x14ac:dyDescent="0.25">
      <c r="A1395" s="2">
        <v>38553</v>
      </c>
      <c r="B1395">
        <v>58.5</v>
      </c>
      <c r="C1395">
        <v>59.02</v>
      </c>
      <c r="D1395">
        <v>57.99</v>
      </c>
      <c r="E1395">
        <v>59</v>
      </c>
      <c r="F1395">
        <v>19290900</v>
      </c>
    </row>
    <row r="1396" spans="1:6" x14ac:dyDescent="0.25">
      <c r="A1396" s="2">
        <v>38554</v>
      </c>
      <c r="B1396">
        <v>58.75</v>
      </c>
      <c r="C1396">
        <v>59.05</v>
      </c>
      <c r="D1396">
        <v>57.85</v>
      </c>
      <c r="E1396">
        <v>57.89</v>
      </c>
      <c r="F1396">
        <v>16094100</v>
      </c>
    </row>
    <row r="1397" spans="1:6" x14ac:dyDescent="0.25">
      <c r="A1397" s="2">
        <v>38555</v>
      </c>
      <c r="B1397">
        <v>58.2</v>
      </c>
      <c r="C1397">
        <v>59.7</v>
      </c>
      <c r="D1397">
        <v>58.15</v>
      </c>
      <c r="E1397">
        <v>59.5</v>
      </c>
      <c r="F1397">
        <v>19118800</v>
      </c>
    </row>
    <row r="1398" spans="1:6" x14ac:dyDescent="0.25">
      <c r="A1398" s="2">
        <v>38558</v>
      </c>
      <c r="B1398">
        <v>59.95</v>
      </c>
      <c r="C1398">
        <v>60.47</v>
      </c>
      <c r="D1398">
        <v>59.45</v>
      </c>
      <c r="E1398">
        <v>59.94</v>
      </c>
      <c r="F1398">
        <v>16942000</v>
      </c>
    </row>
    <row r="1399" spans="1:6" x14ac:dyDescent="0.25">
      <c r="A1399" s="2">
        <v>38559</v>
      </c>
      <c r="B1399">
        <v>59.85</v>
      </c>
      <c r="C1399">
        <v>59.97</v>
      </c>
      <c r="D1399">
        <v>59.5</v>
      </c>
      <c r="E1399">
        <v>59.6</v>
      </c>
      <c r="F1399">
        <v>13403700</v>
      </c>
    </row>
    <row r="1400" spans="1:6" x14ac:dyDescent="0.25">
      <c r="A1400" s="2">
        <v>38560</v>
      </c>
      <c r="B1400">
        <v>59.8</v>
      </c>
      <c r="C1400">
        <v>59.9</v>
      </c>
      <c r="D1400">
        <v>58.85</v>
      </c>
      <c r="E1400">
        <v>59.6</v>
      </c>
      <c r="F1400">
        <v>13528100</v>
      </c>
    </row>
    <row r="1401" spans="1:6" x14ac:dyDescent="0.25">
      <c r="A1401" s="2">
        <v>38561</v>
      </c>
      <c r="B1401">
        <v>59.82</v>
      </c>
      <c r="C1401">
        <v>60.11</v>
      </c>
      <c r="D1401">
        <v>58.97</v>
      </c>
      <c r="E1401">
        <v>60</v>
      </c>
      <c r="F1401">
        <v>19157500</v>
      </c>
    </row>
    <row r="1402" spans="1:6" x14ac:dyDescent="0.25">
      <c r="A1402" s="2">
        <v>38562</v>
      </c>
      <c r="B1402">
        <v>60.04</v>
      </c>
      <c r="C1402">
        <v>60.17</v>
      </c>
      <c r="D1402">
        <v>58.75</v>
      </c>
      <c r="E1402">
        <v>58.75</v>
      </c>
      <c r="F1402">
        <v>17609200</v>
      </c>
    </row>
    <row r="1403" spans="1:6" x14ac:dyDescent="0.25">
      <c r="A1403" s="2">
        <v>38565</v>
      </c>
      <c r="B1403">
        <v>59.23</v>
      </c>
      <c r="C1403">
        <v>59.74</v>
      </c>
      <c r="D1403">
        <v>59.14</v>
      </c>
      <c r="E1403">
        <v>59.23</v>
      </c>
      <c r="F1403">
        <v>13035000</v>
      </c>
    </row>
    <row r="1404" spans="1:6" x14ac:dyDescent="0.25">
      <c r="A1404" s="2">
        <v>38566</v>
      </c>
      <c r="B1404">
        <v>59.36</v>
      </c>
      <c r="C1404">
        <v>59.81</v>
      </c>
      <c r="D1404">
        <v>59.27</v>
      </c>
      <c r="E1404">
        <v>59.81</v>
      </c>
      <c r="F1404">
        <v>13280900</v>
      </c>
    </row>
    <row r="1405" spans="1:6" x14ac:dyDescent="0.25">
      <c r="A1405" s="2">
        <v>38567</v>
      </c>
      <c r="B1405">
        <v>60.09</v>
      </c>
      <c r="C1405">
        <v>60.09</v>
      </c>
      <c r="D1405">
        <v>58.87</v>
      </c>
      <c r="E1405">
        <v>59</v>
      </c>
      <c r="F1405">
        <v>19119400</v>
      </c>
    </row>
    <row r="1406" spans="1:6" x14ac:dyDescent="0.25">
      <c r="A1406" s="2">
        <v>38568</v>
      </c>
      <c r="B1406">
        <v>58.97</v>
      </c>
      <c r="C1406">
        <v>59.37</v>
      </c>
      <c r="D1406">
        <v>58.5</v>
      </c>
      <c r="E1406">
        <v>58.52</v>
      </c>
      <c r="F1406">
        <v>15886100</v>
      </c>
    </row>
    <row r="1407" spans="1:6" x14ac:dyDescent="0.25">
      <c r="A1407" s="2">
        <v>38569</v>
      </c>
      <c r="B1407">
        <v>58.54</v>
      </c>
      <c r="C1407">
        <v>58.7</v>
      </c>
      <c r="D1407">
        <v>57.76</v>
      </c>
      <c r="E1407">
        <v>58.09</v>
      </c>
      <c r="F1407">
        <v>14012300</v>
      </c>
    </row>
    <row r="1408" spans="1:6" x14ac:dyDescent="0.25">
      <c r="A1408" s="2">
        <v>38572</v>
      </c>
      <c r="B1408">
        <v>58.65</v>
      </c>
      <c r="C1408">
        <v>59.45</v>
      </c>
      <c r="D1408">
        <v>58.44</v>
      </c>
      <c r="E1408">
        <v>58.85</v>
      </c>
      <c r="F1408">
        <v>17175500</v>
      </c>
    </row>
    <row r="1409" spans="1:6" x14ac:dyDescent="0.25">
      <c r="A1409" s="2">
        <v>38573</v>
      </c>
      <c r="B1409">
        <v>59.16</v>
      </c>
      <c r="C1409">
        <v>59.75</v>
      </c>
      <c r="D1409">
        <v>59.11</v>
      </c>
      <c r="E1409">
        <v>59.46</v>
      </c>
      <c r="F1409">
        <v>16655200</v>
      </c>
    </row>
    <row r="1410" spans="1:6" x14ac:dyDescent="0.25">
      <c r="A1410" s="2">
        <v>38574</v>
      </c>
      <c r="B1410">
        <v>59.75</v>
      </c>
      <c r="C1410">
        <v>60.24</v>
      </c>
      <c r="D1410">
        <v>59.57</v>
      </c>
      <c r="E1410">
        <v>59.9</v>
      </c>
      <c r="F1410">
        <v>19317800</v>
      </c>
    </row>
    <row r="1411" spans="1:6" x14ac:dyDescent="0.25">
      <c r="A1411" s="2">
        <v>38575</v>
      </c>
      <c r="B1411">
        <v>60.12</v>
      </c>
      <c r="C1411">
        <v>60.98</v>
      </c>
      <c r="D1411">
        <v>60.06</v>
      </c>
      <c r="E1411">
        <v>60.95</v>
      </c>
      <c r="F1411">
        <v>21232000</v>
      </c>
    </row>
    <row r="1412" spans="1:6" x14ac:dyDescent="0.25">
      <c r="A1412" s="2">
        <v>38576</v>
      </c>
      <c r="B1412">
        <v>61</v>
      </c>
      <c r="C1412">
        <v>61.34</v>
      </c>
      <c r="D1412">
        <v>60.63</v>
      </c>
      <c r="E1412">
        <v>61.05</v>
      </c>
      <c r="F1412">
        <v>16207500</v>
      </c>
    </row>
    <row r="1413" spans="1:6" x14ac:dyDescent="0.25">
      <c r="A1413" s="2">
        <v>38579</v>
      </c>
      <c r="B1413">
        <v>60.95</v>
      </c>
      <c r="C1413">
        <v>61.08</v>
      </c>
      <c r="D1413">
        <v>60.41</v>
      </c>
      <c r="E1413">
        <v>60.42</v>
      </c>
      <c r="F1413">
        <v>12958200</v>
      </c>
    </row>
    <row r="1414" spans="1:6" x14ac:dyDescent="0.25">
      <c r="A1414" s="2">
        <v>38580</v>
      </c>
      <c r="B1414">
        <v>60.42</v>
      </c>
      <c r="C1414">
        <v>60.48</v>
      </c>
      <c r="D1414">
        <v>59.07</v>
      </c>
      <c r="E1414">
        <v>59.07</v>
      </c>
      <c r="F1414">
        <v>16560800</v>
      </c>
    </row>
    <row r="1415" spans="1:6" x14ac:dyDescent="0.25">
      <c r="A1415" s="2">
        <v>38581</v>
      </c>
      <c r="B1415">
        <v>59.05</v>
      </c>
      <c r="C1415">
        <v>59.49</v>
      </c>
      <c r="D1415">
        <v>57.84</v>
      </c>
      <c r="E1415">
        <v>58.18</v>
      </c>
      <c r="F1415">
        <v>21661700</v>
      </c>
    </row>
    <row r="1416" spans="1:6" x14ac:dyDescent="0.25">
      <c r="A1416" s="2">
        <v>38582</v>
      </c>
      <c r="B1416">
        <v>58.15</v>
      </c>
      <c r="C1416">
        <v>58.54</v>
      </c>
      <c r="D1416">
        <v>57.78</v>
      </c>
      <c r="E1416">
        <v>58.11</v>
      </c>
      <c r="F1416">
        <v>15100600</v>
      </c>
    </row>
    <row r="1417" spans="1:6" x14ac:dyDescent="0.25">
      <c r="A1417" s="2">
        <v>38583</v>
      </c>
      <c r="B1417">
        <v>58.52</v>
      </c>
      <c r="C1417">
        <v>58.99</v>
      </c>
      <c r="D1417">
        <v>58.3735</v>
      </c>
      <c r="E1417">
        <v>58.82</v>
      </c>
      <c r="F1417">
        <v>14616600</v>
      </c>
    </row>
    <row r="1418" spans="1:6" x14ac:dyDescent="0.25">
      <c r="A1418" s="2">
        <v>38586</v>
      </c>
      <c r="B1418">
        <v>59.54</v>
      </c>
      <c r="C1418">
        <v>59.75</v>
      </c>
      <c r="D1418">
        <v>58.51</v>
      </c>
      <c r="E1418">
        <v>59.07</v>
      </c>
      <c r="F1418">
        <v>15677900</v>
      </c>
    </row>
    <row r="1419" spans="1:6" x14ac:dyDescent="0.25">
      <c r="A1419" s="2">
        <v>38587</v>
      </c>
      <c r="B1419">
        <v>59.11</v>
      </c>
      <c r="C1419">
        <v>59.3</v>
      </c>
      <c r="D1419">
        <v>58.37</v>
      </c>
      <c r="E1419">
        <v>59</v>
      </c>
      <c r="F1419">
        <v>17219400</v>
      </c>
    </row>
    <row r="1420" spans="1:6" x14ac:dyDescent="0.25">
      <c r="A1420" s="2">
        <v>38588</v>
      </c>
      <c r="B1420">
        <v>59.15</v>
      </c>
      <c r="C1420">
        <v>59.61</v>
      </c>
      <c r="D1420">
        <v>58.74</v>
      </c>
      <c r="E1420">
        <v>58.88</v>
      </c>
      <c r="F1420">
        <v>18099000</v>
      </c>
    </row>
    <row r="1421" spans="1:6" x14ac:dyDescent="0.25">
      <c r="A1421" s="2">
        <v>38589</v>
      </c>
      <c r="B1421">
        <v>58.85</v>
      </c>
      <c r="C1421">
        <v>59.201999999999998</v>
      </c>
      <c r="D1421">
        <v>58.5</v>
      </c>
      <c r="E1421">
        <v>59.18</v>
      </c>
      <c r="F1421">
        <v>14469700</v>
      </c>
    </row>
    <row r="1422" spans="1:6" x14ac:dyDescent="0.25">
      <c r="A1422" s="2">
        <v>38590</v>
      </c>
      <c r="B1422">
        <v>58.93</v>
      </c>
      <c r="C1422">
        <v>59.18</v>
      </c>
      <c r="D1422">
        <v>58.41</v>
      </c>
      <c r="E1422">
        <v>58.41</v>
      </c>
      <c r="F1422">
        <v>13424300</v>
      </c>
    </row>
    <row r="1423" spans="1:6" x14ac:dyDescent="0.25">
      <c r="A1423" s="2">
        <v>38593</v>
      </c>
      <c r="B1423">
        <v>59.24</v>
      </c>
      <c r="C1423">
        <v>59.24</v>
      </c>
      <c r="D1423">
        <v>58.12</v>
      </c>
      <c r="E1423">
        <v>58.42</v>
      </c>
      <c r="F1423">
        <v>17740700</v>
      </c>
    </row>
    <row r="1424" spans="1:6" x14ac:dyDescent="0.25">
      <c r="A1424" s="2">
        <v>38594</v>
      </c>
      <c r="B1424">
        <v>58.43</v>
      </c>
      <c r="C1424">
        <v>59.12</v>
      </c>
      <c r="D1424">
        <v>58.19</v>
      </c>
      <c r="E1424">
        <v>58.61</v>
      </c>
      <c r="F1424">
        <v>21048200</v>
      </c>
    </row>
    <row r="1425" spans="1:6" x14ac:dyDescent="0.25">
      <c r="A1425" s="2">
        <v>38595</v>
      </c>
      <c r="B1425">
        <v>58.8</v>
      </c>
      <c r="C1425">
        <v>60</v>
      </c>
      <c r="D1425">
        <v>58.65</v>
      </c>
      <c r="E1425">
        <v>59.9</v>
      </c>
      <c r="F1425">
        <v>32240400</v>
      </c>
    </row>
    <row r="1426" spans="1:6" x14ac:dyDescent="0.25">
      <c r="A1426" s="2">
        <v>38596</v>
      </c>
      <c r="B1426">
        <v>60.1</v>
      </c>
      <c r="C1426">
        <v>62.04</v>
      </c>
      <c r="D1426">
        <v>60.1</v>
      </c>
      <c r="E1426">
        <v>61.68</v>
      </c>
      <c r="F1426">
        <v>32578500</v>
      </c>
    </row>
    <row r="1427" spans="1:6" x14ac:dyDescent="0.25">
      <c r="A1427" s="2">
        <v>38597</v>
      </c>
      <c r="B1427">
        <v>61.55</v>
      </c>
      <c r="C1427">
        <v>61.55</v>
      </c>
      <c r="D1427">
        <v>60.46</v>
      </c>
      <c r="E1427">
        <v>60.68</v>
      </c>
      <c r="F1427">
        <v>20465600</v>
      </c>
    </row>
    <row r="1428" spans="1:6" x14ac:dyDescent="0.25">
      <c r="A1428" s="2">
        <v>38601</v>
      </c>
      <c r="B1428">
        <v>60.62</v>
      </c>
      <c r="C1428">
        <v>61.11</v>
      </c>
      <c r="D1428">
        <v>60.25</v>
      </c>
      <c r="E1428">
        <v>61.06</v>
      </c>
      <c r="F1428">
        <v>19218800</v>
      </c>
    </row>
    <row r="1429" spans="1:6" x14ac:dyDescent="0.25">
      <c r="A1429" s="2">
        <v>38602</v>
      </c>
      <c r="B1429">
        <v>60.95</v>
      </c>
      <c r="C1429">
        <v>61.7</v>
      </c>
      <c r="D1429">
        <v>60.7</v>
      </c>
      <c r="E1429">
        <v>61.46</v>
      </c>
      <c r="F1429">
        <v>30906300</v>
      </c>
    </row>
    <row r="1430" spans="1:6" x14ac:dyDescent="0.25">
      <c r="A1430" s="2">
        <v>38603</v>
      </c>
      <c r="B1430">
        <v>61.44</v>
      </c>
      <c r="C1430">
        <v>61.63</v>
      </c>
      <c r="D1430">
        <v>61</v>
      </c>
      <c r="E1430">
        <v>61.3</v>
      </c>
      <c r="F1430">
        <v>15052300</v>
      </c>
    </row>
    <row r="1431" spans="1:6" x14ac:dyDescent="0.25">
      <c r="A1431" s="2">
        <v>38604</v>
      </c>
      <c r="B1431">
        <v>61.61</v>
      </c>
      <c r="C1431">
        <v>63.2</v>
      </c>
      <c r="D1431">
        <v>61.6</v>
      </c>
      <c r="E1431">
        <v>63.2</v>
      </c>
      <c r="F1431">
        <v>22642100</v>
      </c>
    </row>
    <row r="1432" spans="1:6" x14ac:dyDescent="0.25">
      <c r="A1432" s="2">
        <v>38607</v>
      </c>
      <c r="B1432">
        <v>62.85</v>
      </c>
      <c r="C1432">
        <v>63.05</v>
      </c>
      <c r="D1432">
        <v>62.35</v>
      </c>
      <c r="E1432">
        <v>62.52</v>
      </c>
      <c r="F1432">
        <v>17641200</v>
      </c>
    </row>
    <row r="1433" spans="1:6" x14ac:dyDescent="0.25">
      <c r="A1433" s="2">
        <v>38608</v>
      </c>
      <c r="B1433">
        <v>62.2</v>
      </c>
      <c r="C1433">
        <v>62.9</v>
      </c>
      <c r="D1433">
        <v>61.73</v>
      </c>
      <c r="E1433">
        <v>61.87</v>
      </c>
      <c r="F1433">
        <v>16404500</v>
      </c>
    </row>
    <row r="1434" spans="1:6" x14ac:dyDescent="0.25">
      <c r="A1434" s="2">
        <v>38609</v>
      </c>
      <c r="B1434">
        <v>62.01</v>
      </c>
      <c r="C1434">
        <v>62.75</v>
      </c>
      <c r="D1434">
        <v>61.87</v>
      </c>
      <c r="E1434">
        <v>62.47</v>
      </c>
      <c r="F1434">
        <v>15175800</v>
      </c>
    </row>
    <row r="1435" spans="1:6" x14ac:dyDescent="0.25">
      <c r="A1435" s="2">
        <v>38610</v>
      </c>
      <c r="B1435">
        <v>62.87</v>
      </c>
      <c r="C1435">
        <v>63.18</v>
      </c>
      <c r="D1435">
        <v>61.8</v>
      </c>
      <c r="E1435">
        <v>62.46</v>
      </c>
      <c r="F1435">
        <v>19386300</v>
      </c>
    </row>
    <row r="1436" spans="1:6" x14ac:dyDescent="0.25">
      <c r="A1436" s="2">
        <v>38611</v>
      </c>
      <c r="B1436">
        <v>63</v>
      </c>
      <c r="C1436">
        <v>63.89</v>
      </c>
      <c r="D1436">
        <v>62.88</v>
      </c>
      <c r="E1436">
        <v>63.7</v>
      </c>
      <c r="F1436">
        <v>30378500</v>
      </c>
    </row>
    <row r="1437" spans="1:6" x14ac:dyDescent="0.25">
      <c r="A1437" s="2">
        <v>38614</v>
      </c>
      <c r="B1437">
        <v>64</v>
      </c>
      <c r="C1437">
        <v>64.95</v>
      </c>
      <c r="D1437">
        <v>63.9</v>
      </c>
      <c r="E1437">
        <v>64.63</v>
      </c>
      <c r="F1437">
        <v>20479100</v>
      </c>
    </row>
    <row r="1438" spans="1:6" x14ac:dyDescent="0.25">
      <c r="A1438" s="2">
        <v>38615</v>
      </c>
      <c r="B1438">
        <v>64.38</v>
      </c>
      <c r="C1438">
        <v>64.989999999999995</v>
      </c>
      <c r="D1438">
        <v>64.209999999999994</v>
      </c>
      <c r="E1438">
        <v>64.53</v>
      </c>
      <c r="F1438">
        <v>17556500</v>
      </c>
    </row>
    <row r="1439" spans="1:6" x14ac:dyDescent="0.25">
      <c r="A1439" s="2">
        <v>38616</v>
      </c>
      <c r="B1439">
        <v>65.040000000000006</v>
      </c>
      <c r="C1439">
        <v>65.290000000000006</v>
      </c>
      <c r="D1439">
        <v>64.77</v>
      </c>
      <c r="E1439">
        <v>64.97</v>
      </c>
      <c r="F1439">
        <v>23099300</v>
      </c>
    </row>
    <row r="1440" spans="1:6" x14ac:dyDescent="0.25">
      <c r="A1440" s="2">
        <v>38617</v>
      </c>
      <c r="B1440">
        <v>65.31</v>
      </c>
      <c r="C1440">
        <v>65.959999999999994</v>
      </c>
      <c r="D1440">
        <v>64.08</v>
      </c>
      <c r="E1440">
        <v>64.98</v>
      </c>
      <c r="F1440">
        <v>25910600</v>
      </c>
    </row>
    <row r="1441" spans="1:6" x14ac:dyDescent="0.25">
      <c r="A1441" s="2">
        <v>38618</v>
      </c>
      <c r="B1441">
        <v>64.599999999999994</v>
      </c>
      <c r="C1441">
        <v>64.709999999999994</v>
      </c>
      <c r="D1441">
        <v>63.6</v>
      </c>
      <c r="E1441">
        <v>63.83</v>
      </c>
      <c r="F1441">
        <v>18963900</v>
      </c>
    </row>
    <row r="1442" spans="1:6" x14ac:dyDescent="0.25">
      <c r="A1442" s="2">
        <v>38621</v>
      </c>
      <c r="B1442">
        <v>63.7</v>
      </c>
      <c r="C1442">
        <v>65.010000000000005</v>
      </c>
      <c r="D1442">
        <v>63.5</v>
      </c>
      <c r="E1442">
        <v>64.599999999999994</v>
      </c>
      <c r="F1442">
        <v>18001200</v>
      </c>
    </row>
    <row r="1443" spans="1:6" x14ac:dyDescent="0.25">
      <c r="A1443" s="2">
        <v>38622</v>
      </c>
      <c r="B1443">
        <v>64.319999999999993</v>
      </c>
      <c r="C1443">
        <v>64.67</v>
      </c>
      <c r="D1443">
        <v>63.75</v>
      </c>
      <c r="E1443">
        <v>64.62</v>
      </c>
      <c r="F1443">
        <v>16848500</v>
      </c>
    </row>
    <row r="1444" spans="1:6" x14ac:dyDescent="0.25">
      <c r="A1444" s="2">
        <v>38623</v>
      </c>
      <c r="B1444">
        <v>64.650000000000006</v>
      </c>
      <c r="C1444">
        <v>64.83</v>
      </c>
      <c r="D1444">
        <v>63.85</v>
      </c>
      <c r="E1444">
        <v>64.7</v>
      </c>
      <c r="F1444">
        <v>18709300</v>
      </c>
    </row>
    <row r="1445" spans="1:6" x14ac:dyDescent="0.25">
      <c r="A1445" s="2">
        <v>38624</v>
      </c>
      <c r="B1445">
        <v>64.5</v>
      </c>
      <c r="C1445">
        <v>64.91</v>
      </c>
      <c r="D1445">
        <v>64.11</v>
      </c>
      <c r="E1445">
        <v>64.8</v>
      </c>
      <c r="F1445">
        <v>16037000</v>
      </c>
    </row>
    <row r="1446" spans="1:6" x14ac:dyDescent="0.25">
      <c r="A1446" s="2">
        <v>38625</v>
      </c>
      <c r="B1446">
        <v>64.61</v>
      </c>
      <c r="C1446">
        <v>64.62</v>
      </c>
      <c r="D1446">
        <v>63.3</v>
      </c>
      <c r="E1446">
        <v>63.54</v>
      </c>
      <c r="F1446">
        <v>16046400</v>
      </c>
    </row>
    <row r="1447" spans="1:6" x14ac:dyDescent="0.25">
      <c r="A1447" s="2">
        <v>38628</v>
      </c>
      <c r="B1447">
        <v>63.55</v>
      </c>
      <c r="C1447">
        <v>63.89</v>
      </c>
      <c r="D1447">
        <v>62.4</v>
      </c>
      <c r="E1447">
        <v>62.49</v>
      </c>
      <c r="F1447">
        <v>20849400</v>
      </c>
    </row>
    <row r="1448" spans="1:6" x14ac:dyDescent="0.25">
      <c r="A1448" s="2">
        <v>38629</v>
      </c>
      <c r="B1448">
        <v>62.35</v>
      </c>
      <c r="C1448">
        <v>62.35</v>
      </c>
      <c r="D1448">
        <v>60.41</v>
      </c>
      <c r="E1448">
        <v>60.55</v>
      </c>
      <c r="F1448">
        <v>21586400</v>
      </c>
    </row>
    <row r="1449" spans="1:6" x14ac:dyDescent="0.25">
      <c r="A1449" s="2">
        <v>38630</v>
      </c>
      <c r="B1449">
        <v>60.55</v>
      </c>
      <c r="C1449">
        <v>61.05</v>
      </c>
      <c r="D1449">
        <v>58.9</v>
      </c>
      <c r="E1449">
        <v>58.95</v>
      </c>
      <c r="F1449">
        <v>27914300</v>
      </c>
    </row>
    <row r="1450" spans="1:6" x14ac:dyDescent="0.25">
      <c r="A1450" s="2">
        <v>38631</v>
      </c>
      <c r="B1450">
        <v>58.7</v>
      </c>
      <c r="C1450">
        <v>59.36</v>
      </c>
      <c r="D1450">
        <v>57.9</v>
      </c>
      <c r="E1450">
        <v>58.57</v>
      </c>
      <c r="F1450">
        <v>31834500</v>
      </c>
    </row>
    <row r="1451" spans="1:6" x14ac:dyDescent="0.25">
      <c r="A1451" s="2">
        <v>38632</v>
      </c>
      <c r="B1451">
        <v>59.08</v>
      </c>
      <c r="C1451">
        <v>60.04</v>
      </c>
      <c r="D1451">
        <v>58.8</v>
      </c>
      <c r="E1451">
        <v>59.6</v>
      </c>
      <c r="F1451">
        <v>21816500</v>
      </c>
    </row>
    <row r="1452" spans="1:6" x14ac:dyDescent="0.25">
      <c r="A1452" s="2">
        <v>38635</v>
      </c>
      <c r="B1452">
        <v>59.6</v>
      </c>
      <c r="C1452">
        <v>59.61</v>
      </c>
      <c r="D1452">
        <v>58.3</v>
      </c>
      <c r="E1452">
        <v>58.5</v>
      </c>
      <c r="F1452">
        <v>16129000</v>
      </c>
    </row>
    <row r="1453" spans="1:6" x14ac:dyDescent="0.25">
      <c r="A1453" s="2">
        <v>38636</v>
      </c>
      <c r="B1453">
        <v>58.99</v>
      </c>
      <c r="C1453">
        <v>59.72</v>
      </c>
      <c r="D1453">
        <v>58.84</v>
      </c>
      <c r="E1453">
        <v>59.4</v>
      </c>
      <c r="F1453">
        <v>16484900</v>
      </c>
    </row>
    <row r="1454" spans="1:6" x14ac:dyDescent="0.25">
      <c r="A1454" s="2">
        <v>38637</v>
      </c>
      <c r="B1454">
        <v>59.38</v>
      </c>
      <c r="C1454">
        <v>59.79</v>
      </c>
      <c r="D1454">
        <v>58.51</v>
      </c>
      <c r="E1454">
        <v>58.94</v>
      </c>
      <c r="F1454">
        <v>15689000</v>
      </c>
    </row>
    <row r="1455" spans="1:6" x14ac:dyDescent="0.25">
      <c r="A1455" s="2">
        <v>38638</v>
      </c>
      <c r="B1455">
        <v>58.5</v>
      </c>
      <c r="C1455">
        <v>58.82</v>
      </c>
      <c r="D1455">
        <v>57.32</v>
      </c>
      <c r="E1455">
        <v>58.16</v>
      </c>
      <c r="F1455">
        <v>21896300</v>
      </c>
    </row>
    <row r="1456" spans="1:6" x14ac:dyDescent="0.25">
      <c r="A1456" s="2">
        <v>38639</v>
      </c>
      <c r="B1456">
        <v>57.8</v>
      </c>
      <c r="C1456">
        <v>58.72</v>
      </c>
      <c r="D1456">
        <v>57.14</v>
      </c>
      <c r="E1456">
        <v>58.64</v>
      </c>
      <c r="F1456">
        <v>20262200</v>
      </c>
    </row>
    <row r="1457" spans="1:6" x14ac:dyDescent="0.25">
      <c r="A1457" s="2">
        <v>38642</v>
      </c>
      <c r="B1457">
        <v>59.05</v>
      </c>
      <c r="C1457">
        <v>59.45</v>
      </c>
      <c r="D1457">
        <v>58.66</v>
      </c>
      <c r="E1457">
        <v>58.86</v>
      </c>
      <c r="F1457">
        <v>14348000</v>
      </c>
    </row>
    <row r="1458" spans="1:6" x14ac:dyDescent="0.25">
      <c r="A1458" s="2">
        <v>38643</v>
      </c>
      <c r="B1458">
        <v>58.3</v>
      </c>
      <c r="C1458">
        <v>58.58</v>
      </c>
      <c r="D1458">
        <v>56.3</v>
      </c>
      <c r="E1458">
        <v>56.3</v>
      </c>
      <c r="F1458">
        <v>66063700</v>
      </c>
    </row>
    <row r="1459" spans="1:6" x14ac:dyDescent="0.25">
      <c r="A1459" s="2">
        <v>38644</v>
      </c>
      <c r="B1459">
        <v>56.5</v>
      </c>
      <c r="C1459">
        <v>57.35</v>
      </c>
      <c r="D1459">
        <v>55.65</v>
      </c>
      <c r="E1459">
        <v>57.17</v>
      </c>
      <c r="F1459">
        <v>30874800</v>
      </c>
    </row>
    <row r="1460" spans="1:6" x14ac:dyDescent="0.25">
      <c r="A1460" s="2">
        <v>38645</v>
      </c>
      <c r="B1460">
        <v>57</v>
      </c>
      <c r="C1460">
        <v>57.18</v>
      </c>
      <c r="D1460">
        <v>54.5</v>
      </c>
      <c r="E1460">
        <v>55.2</v>
      </c>
      <c r="F1460">
        <v>29630800</v>
      </c>
    </row>
    <row r="1461" spans="1:6" x14ac:dyDescent="0.25">
      <c r="A1461" s="2">
        <v>38646</v>
      </c>
      <c r="B1461">
        <v>55.28</v>
      </c>
      <c r="C1461">
        <v>56.27</v>
      </c>
      <c r="D1461">
        <v>55.06</v>
      </c>
      <c r="E1461">
        <v>55.37</v>
      </c>
      <c r="F1461">
        <v>24147600</v>
      </c>
    </row>
    <row r="1462" spans="1:6" x14ac:dyDescent="0.25">
      <c r="A1462" s="2">
        <v>38649</v>
      </c>
      <c r="B1462">
        <v>55.31</v>
      </c>
      <c r="C1462">
        <v>56.94</v>
      </c>
      <c r="D1462">
        <v>55.31</v>
      </c>
      <c r="E1462">
        <v>56.85</v>
      </c>
      <c r="F1462">
        <v>19173800</v>
      </c>
    </row>
    <row r="1463" spans="1:6" x14ac:dyDescent="0.25">
      <c r="A1463" s="2">
        <v>38650</v>
      </c>
      <c r="B1463">
        <v>56.95</v>
      </c>
      <c r="C1463">
        <v>57.43</v>
      </c>
      <c r="D1463">
        <v>56.25</v>
      </c>
      <c r="E1463">
        <v>57.2</v>
      </c>
      <c r="F1463">
        <v>23533500</v>
      </c>
    </row>
    <row r="1464" spans="1:6" x14ac:dyDescent="0.25">
      <c r="A1464" s="2">
        <v>38651</v>
      </c>
      <c r="B1464">
        <v>57.25</v>
      </c>
      <c r="C1464">
        <v>57.89</v>
      </c>
      <c r="D1464">
        <v>56.2</v>
      </c>
      <c r="E1464">
        <v>56.2</v>
      </c>
      <c r="F1464">
        <v>24894700</v>
      </c>
    </row>
    <row r="1465" spans="1:6" x14ac:dyDescent="0.25">
      <c r="A1465" s="2">
        <v>38652</v>
      </c>
      <c r="B1465">
        <v>56.55</v>
      </c>
      <c r="C1465">
        <v>57</v>
      </c>
      <c r="D1465">
        <v>55.28</v>
      </c>
      <c r="E1465">
        <v>55.6</v>
      </c>
      <c r="F1465">
        <v>21148700</v>
      </c>
    </row>
    <row r="1466" spans="1:6" x14ac:dyDescent="0.25">
      <c r="A1466" s="2">
        <v>38653</v>
      </c>
      <c r="B1466">
        <v>56.05</v>
      </c>
      <c r="C1466">
        <v>56.61</v>
      </c>
      <c r="D1466">
        <v>54.79</v>
      </c>
      <c r="E1466">
        <v>56.31</v>
      </c>
      <c r="F1466">
        <v>27247000</v>
      </c>
    </row>
    <row r="1467" spans="1:6" x14ac:dyDescent="0.25">
      <c r="A1467" s="2">
        <v>38656</v>
      </c>
      <c r="B1467">
        <v>57.03</v>
      </c>
      <c r="C1467">
        <v>57.37</v>
      </c>
      <c r="D1467">
        <v>56.06</v>
      </c>
      <c r="E1467">
        <v>56.14</v>
      </c>
      <c r="F1467">
        <v>25327300</v>
      </c>
    </row>
    <row r="1468" spans="1:6" x14ac:dyDescent="0.25">
      <c r="A1468" s="2">
        <v>38657</v>
      </c>
      <c r="B1468">
        <v>56.16</v>
      </c>
      <c r="C1468">
        <v>56.87</v>
      </c>
      <c r="D1468">
        <v>56.01</v>
      </c>
      <c r="E1468">
        <v>56.4</v>
      </c>
      <c r="F1468">
        <v>14678200</v>
      </c>
    </row>
    <row r="1469" spans="1:6" x14ac:dyDescent="0.25">
      <c r="A1469" s="2">
        <v>38658</v>
      </c>
      <c r="B1469">
        <v>56.5</v>
      </c>
      <c r="C1469">
        <v>57.5</v>
      </c>
      <c r="D1469">
        <v>56.17</v>
      </c>
      <c r="E1469">
        <v>57.38</v>
      </c>
      <c r="F1469">
        <v>21754400</v>
      </c>
    </row>
    <row r="1470" spans="1:6" x14ac:dyDescent="0.25">
      <c r="A1470" s="2">
        <v>38659</v>
      </c>
      <c r="B1470">
        <v>57.83</v>
      </c>
      <c r="C1470">
        <v>58.82</v>
      </c>
      <c r="D1470">
        <v>57.39</v>
      </c>
      <c r="E1470">
        <v>58.57</v>
      </c>
      <c r="F1470">
        <v>20832000</v>
      </c>
    </row>
    <row r="1471" spans="1:6" x14ac:dyDescent="0.25">
      <c r="A1471" s="2">
        <v>38660</v>
      </c>
      <c r="B1471">
        <v>58.57</v>
      </c>
      <c r="C1471">
        <v>58.7</v>
      </c>
      <c r="D1471">
        <v>57.25</v>
      </c>
      <c r="E1471">
        <v>57.9</v>
      </c>
      <c r="F1471">
        <v>24401200</v>
      </c>
    </row>
    <row r="1472" spans="1:6" x14ac:dyDescent="0.25">
      <c r="A1472" s="2">
        <v>38663</v>
      </c>
      <c r="B1472">
        <v>57.8</v>
      </c>
      <c r="C1472">
        <v>57.84</v>
      </c>
      <c r="D1472">
        <v>56.03</v>
      </c>
      <c r="E1472">
        <v>57.1</v>
      </c>
      <c r="F1472">
        <v>22196400</v>
      </c>
    </row>
    <row r="1473" spans="1:6" x14ac:dyDescent="0.25">
      <c r="A1473" s="2">
        <v>38664</v>
      </c>
      <c r="B1473">
        <v>56.81</v>
      </c>
      <c r="C1473">
        <v>57.58</v>
      </c>
      <c r="D1473">
        <v>56.75</v>
      </c>
      <c r="E1473">
        <v>57.37</v>
      </c>
      <c r="F1473">
        <v>16622700</v>
      </c>
    </row>
    <row r="1474" spans="1:6" x14ac:dyDescent="0.25">
      <c r="A1474" s="2">
        <v>38665</v>
      </c>
      <c r="B1474">
        <v>57.37</v>
      </c>
      <c r="C1474">
        <v>58.33</v>
      </c>
      <c r="D1474">
        <v>56.85</v>
      </c>
      <c r="E1474">
        <v>57.5</v>
      </c>
      <c r="F1474">
        <v>25318000</v>
      </c>
    </row>
    <row r="1475" spans="1:6" x14ac:dyDescent="0.25">
      <c r="A1475" s="2">
        <v>38666</v>
      </c>
      <c r="B1475">
        <v>57.3</v>
      </c>
      <c r="C1475">
        <v>57.3</v>
      </c>
      <c r="D1475">
        <v>55.84</v>
      </c>
      <c r="E1475">
        <v>56.45</v>
      </c>
      <c r="F1475">
        <v>26627600</v>
      </c>
    </row>
    <row r="1476" spans="1:6" x14ac:dyDescent="0.25">
      <c r="A1476" s="2">
        <v>38667</v>
      </c>
      <c r="B1476">
        <v>56.29</v>
      </c>
      <c r="C1476">
        <v>56.76</v>
      </c>
      <c r="D1476">
        <v>56.18</v>
      </c>
      <c r="E1476">
        <v>56.52</v>
      </c>
      <c r="F1476">
        <v>12735600</v>
      </c>
    </row>
    <row r="1477" spans="1:6" x14ac:dyDescent="0.25">
      <c r="A1477" s="2">
        <v>38670</v>
      </c>
      <c r="B1477">
        <v>56.82</v>
      </c>
      <c r="C1477">
        <v>56.99</v>
      </c>
      <c r="D1477">
        <v>56.16</v>
      </c>
      <c r="E1477">
        <v>56.65</v>
      </c>
      <c r="F1477">
        <v>15368800</v>
      </c>
    </row>
    <row r="1478" spans="1:6" x14ac:dyDescent="0.25">
      <c r="A1478" s="2">
        <v>38671</v>
      </c>
      <c r="B1478">
        <v>56.42</v>
      </c>
      <c r="C1478">
        <v>57.21</v>
      </c>
      <c r="D1478">
        <v>56.26</v>
      </c>
      <c r="E1478">
        <v>56.43</v>
      </c>
      <c r="F1478">
        <v>21018500</v>
      </c>
    </row>
    <row r="1479" spans="1:6" x14ac:dyDescent="0.25">
      <c r="A1479" s="2">
        <v>38672</v>
      </c>
      <c r="B1479">
        <v>56.39</v>
      </c>
      <c r="C1479">
        <v>57.3</v>
      </c>
      <c r="D1479">
        <v>56.13</v>
      </c>
      <c r="E1479">
        <v>57.18</v>
      </c>
      <c r="F1479">
        <v>21299400</v>
      </c>
    </row>
    <row r="1480" spans="1:6" x14ac:dyDescent="0.25">
      <c r="A1480" s="2">
        <v>38673</v>
      </c>
      <c r="B1480">
        <v>57.54</v>
      </c>
      <c r="C1480">
        <v>57.89</v>
      </c>
      <c r="D1480">
        <v>57.15</v>
      </c>
      <c r="E1480">
        <v>57.38</v>
      </c>
      <c r="F1480">
        <v>19458500</v>
      </c>
    </row>
    <row r="1481" spans="1:6" x14ac:dyDescent="0.25">
      <c r="A1481" s="2">
        <v>38674</v>
      </c>
      <c r="B1481">
        <v>58.1</v>
      </c>
      <c r="C1481">
        <v>58.39</v>
      </c>
      <c r="D1481">
        <v>57.15</v>
      </c>
      <c r="E1481">
        <v>58.25</v>
      </c>
      <c r="F1481">
        <v>21136400</v>
      </c>
    </row>
    <row r="1482" spans="1:6" x14ac:dyDescent="0.25">
      <c r="A1482" s="2">
        <v>38677</v>
      </c>
      <c r="B1482">
        <v>58.51</v>
      </c>
      <c r="C1482">
        <v>59.38</v>
      </c>
      <c r="D1482">
        <v>58.5</v>
      </c>
      <c r="E1482">
        <v>59.37</v>
      </c>
      <c r="F1482">
        <v>17816200</v>
      </c>
    </row>
    <row r="1483" spans="1:6" x14ac:dyDescent="0.25">
      <c r="A1483" s="2">
        <v>38678</v>
      </c>
      <c r="B1483">
        <v>59.55</v>
      </c>
      <c r="C1483">
        <v>59.72</v>
      </c>
      <c r="D1483">
        <v>59.12</v>
      </c>
      <c r="E1483">
        <v>59.66</v>
      </c>
      <c r="F1483">
        <v>17087000</v>
      </c>
    </row>
    <row r="1484" spans="1:6" x14ac:dyDescent="0.25">
      <c r="A1484" s="2">
        <v>38679</v>
      </c>
      <c r="B1484">
        <v>59.48</v>
      </c>
      <c r="C1484">
        <v>60.24</v>
      </c>
      <c r="D1484">
        <v>59.21</v>
      </c>
      <c r="E1484">
        <v>59.87</v>
      </c>
      <c r="F1484">
        <v>12535100</v>
      </c>
    </row>
    <row r="1485" spans="1:6" x14ac:dyDescent="0.25">
      <c r="A1485" s="2">
        <v>38681</v>
      </c>
      <c r="B1485">
        <v>60.19</v>
      </c>
      <c r="C1485">
        <v>60.26</v>
      </c>
      <c r="D1485">
        <v>59.96</v>
      </c>
      <c r="E1485">
        <v>60.11</v>
      </c>
      <c r="F1485">
        <v>6692600</v>
      </c>
    </row>
    <row r="1486" spans="1:6" x14ac:dyDescent="0.25">
      <c r="A1486" s="2">
        <v>38684</v>
      </c>
      <c r="B1486">
        <v>59.55</v>
      </c>
      <c r="C1486">
        <v>59.85</v>
      </c>
      <c r="D1486">
        <v>58.64</v>
      </c>
      <c r="E1486">
        <v>58.74</v>
      </c>
      <c r="F1486">
        <v>15009200</v>
      </c>
    </row>
    <row r="1487" spans="1:6" x14ac:dyDescent="0.25">
      <c r="A1487" s="2">
        <v>38685</v>
      </c>
      <c r="B1487">
        <v>59</v>
      </c>
      <c r="C1487">
        <v>59.43</v>
      </c>
      <c r="D1487">
        <v>58.26</v>
      </c>
      <c r="E1487">
        <v>58.34</v>
      </c>
      <c r="F1487">
        <v>18593000</v>
      </c>
    </row>
    <row r="1488" spans="1:6" x14ac:dyDescent="0.25">
      <c r="A1488" s="2">
        <v>38686</v>
      </c>
      <c r="B1488">
        <v>58.21</v>
      </c>
      <c r="C1488">
        <v>58.87</v>
      </c>
      <c r="D1488">
        <v>58</v>
      </c>
      <c r="E1488">
        <v>58.03</v>
      </c>
      <c r="F1488">
        <v>21287100</v>
      </c>
    </row>
    <row r="1489" spans="1:6" x14ac:dyDescent="0.25">
      <c r="A1489" s="2">
        <v>38687</v>
      </c>
      <c r="B1489">
        <v>58.37</v>
      </c>
      <c r="C1489">
        <v>59.4</v>
      </c>
      <c r="D1489">
        <v>58.37</v>
      </c>
      <c r="E1489">
        <v>59.35</v>
      </c>
      <c r="F1489">
        <v>16941600</v>
      </c>
    </row>
    <row r="1490" spans="1:6" x14ac:dyDescent="0.25">
      <c r="A1490" s="2">
        <v>38688</v>
      </c>
      <c r="B1490">
        <v>59.42</v>
      </c>
      <c r="C1490">
        <v>59.44</v>
      </c>
      <c r="D1490">
        <v>58.68</v>
      </c>
      <c r="E1490">
        <v>59.07</v>
      </c>
      <c r="F1490">
        <v>13460600</v>
      </c>
    </row>
    <row r="1491" spans="1:6" x14ac:dyDescent="0.25">
      <c r="A1491" s="2">
        <v>38691</v>
      </c>
      <c r="B1491">
        <v>59.38</v>
      </c>
      <c r="C1491">
        <v>60.11</v>
      </c>
      <c r="D1491">
        <v>59.33</v>
      </c>
      <c r="E1491">
        <v>59.51</v>
      </c>
      <c r="F1491">
        <v>19635600</v>
      </c>
    </row>
    <row r="1492" spans="1:6" x14ac:dyDescent="0.25">
      <c r="A1492" s="2">
        <v>38692</v>
      </c>
      <c r="B1492">
        <v>59.77</v>
      </c>
      <c r="C1492">
        <v>60.38</v>
      </c>
      <c r="D1492">
        <v>59.55</v>
      </c>
      <c r="E1492">
        <v>59.69</v>
      </c>
      <c r="F1492">
        <v>16009200</v>
      </c>
    </row>
    <row r="1493" spans="1:6" x14ac:dyDescent="0.25">
      <c r="A1493" s="2">
        <v>38693</v>
      </c>
      <c r="B1493">
        <v>59.87</v>
      </c>
      <c r="C1493">
        <v>59.96</v>
      </c>
      <c r="D1493">
        <v>58.57</v>
      </c>
      <c r="E1493">
        <v>59.02</v>
      </c>
      <c r="F1493">
        <v>20812200</v>
      </c>
    </row>
    <row r="1494" spans="1:6" x14ac:dyDescent="0.25">
      <c r="A1494" s="2">
        <v>38694</v>
      </c>
      <c r="B1494">
        <v>59.21</v>
      </c>
      <c r="C1494">
        <v>59.54</v>
      </c>
      <c r="D1494">
        <v>58.82</v>
      </c>
      <c r="E1494">
        <v>59.42</v>
      </c>
      <c r="F1494">
        <v>16121300</v>
      </c>
    </row>
    <row r="1495" spans="1:6" x14ac:dyDescent="0.25">
      <c r="A1495" s="2">
        <v>38695</v>
      </c>
      <c r="B1495">
        <v>59.24</v>
      </c>
      <c r="C1495">
        <v>59.33</v>
      </c>
      <c r="D1495">
        <v>58.05</v>
      </c>
      <c r="E1495">
        <v>58.5</v>
      </c>
      <c r="F1495">
        <v>15870200</v>
      </c>
    </row>
    <row r="1496" spans="1:6" x14ac:dyDescent="0.25">
      <c r="A1496" s="2">
        <v>38698</v>
      </c>
      <c r="B1496">
        <v>58.81</v>
      </c>
      <c r="C1496">
        <v>59.13</v>
      </c>
      <c r="D1496">
        <v>58.5</v>
      </c>
      <c r="E1496">
        <v>58.86</v>
      </c>
      <c r="F1496">
        <v>13391400</v>
      </c>
    </row>
    <row r="1497" spans="1:6" x14ac:dyDescent="0.25">
      <c r="A1497" s="2">
        <v>38699</v>
      </c>
      <c r="B1497">
        <v>59.05</v>
      </c>
      <c r="C1497">
        <v>59.84</v>
      </c>
      <c r="D1497">
        <v>58.91</v>
      </c>
      <c r="E1497">
        <v>59.06</v>
      </c>
      <c r="F1497">
        <v>14867100</v>
      </c>
    </row>
    <row r="1498" spans="1:6" x14ac:dyDescent="0.25">
      <c r="A1498" s="2">
        <v>38700</v>
      </c>
      <c r="B1498">
        <v>59.08</v>
      </c>
      <c r="C1498">
        <v>59.93</v>
      </c>
      <c r="D1498">
        <v>59.05</v>
      </c>
      <c r="E1498">
        <v>59.86</v>
      </c>
      <c r="F1498">
        <v>14393400</v>
      </c>
    </row>
    <row r="1499" spans="1:6" x14ac:dyDescent="0.25">
      <c r="A1499" s="2">
        <v>38701</v>
      </c>
      <c r="B1499">
        <v>59.86</v>
      </c>
      <c r="C1499">
        <v>59.88</v>
      </c>
      <c r="D1499">
        <v>59.2</v>
      </c>
      <c r="E1499">
        <v>59.49</v>
      </c>
      <c r="F1499">
        <v>14114300</v>
      </c>
    </row>
    <row r="1500" spans="1:6" x14ac:dyDescent="0.25">
      <c r="A1500" s="2">
        <v>38702</v>
      </c>
      <c r="B1500">
        <v>59.62</v>
      </c>
      <c r="C1500">
        <v>59.65</v>
      </c>
      <c r="D1500">
        <v>58.05</v>
      </c>
      <c r="E1500">
        <v>58.06</v>
      </c>
      <c r="F1500">
        <v>28803900</v>
      </c>
    </row>
    <row r="1501" spans="1:6" x14ac:dyDescent="0.25">
      <c r="A1501" s="2">
        <v>38705</v>
      </c>
      <c r="B1501">
        <v>58.22</v>
      </c>
      <c r="C1501">
        <v>58.588000000000001</v>
      </c>
      <c r="D1501">
        <v>57.63</v>
      </c>
      <c r="E1501">
        <v>57.7</v>
      </c>
      <c r="F1501">
        <v>15621300</v>
      </c>
    </row>
    <row r="1502" spans="1:6" x14ac:dyDescent="0.25">
      <c r="A1502" s="2">
        <v>38706</v>
      </c>
      <c r="B1502">
        <v>57.67</v>
      </c>
      <c r="C1502">
        <v>58.29</v>
      </c>
      <c r="D1502">
        <v>57.66</v>
      </c>
      <c r="E1502">
        <v>57.93</v>
      </c>
      <c r="F1502">
        <v>12742000</v>
      </c>
    </row>
    <row r="1503" spans="1:6" x14ac:dyDescent="0.25">
      <c r="A1503" s="2">
        <v>38707</v>
      </c>
      <c r="B1503">
        <v>58.08</v>
      </c>
      <c r="C1503">
        <v>58.25</v>
      </c>
      <c r="D1503">
        <v>57.3</v>
      </c>
      <c r="E1503">
        <v>57.6</v>
      </c>
      <c r="F1503">
        <v>15090200</v>
      </c>
    </row>
    <row r="1504" spans="1:6" x14ac:dyDescent="0.25">
      <c r="A1504" s="2">
        <v>38708</v>
      </c>
      <c r="B1504">
        <v>57.78</v>
      </c>
      <c r="C1504">
        <v>57.98</v>
      </c>
      <c r="D1504">
        <v>56.9</v>
      </c>
      <c r="E1504">
        <v>57.1</v>
      </c>
      <c r="F1504">
        <v>14014000</v>
      </c>
    </row>
    <row r="1505" spans="1:6" x14ac:dyDescent="0.25">
      <c r="A1505" s="2">
        <v>38709</v>
      </c>
      <c r="B1505">
        <v>56.75</v>
      </c>
      <c r="C1505">
        <v>57.47</v>
      </c>
      <c r="D1505">
        <v>56.65</v>
      </c>
      <c r="E1505">
        <v>57.1</v>
      </c>
      <c r="F1505">
        <v>11306000</v>
      </c>
    </row>
    <row r="1506" spans="1:6" x14ac:dyDescent="0.25">
      <c r="A1506" s="2">
        <v>38713</v>
      </c>
      <c r="B1506">
        <v>57</v>
      </c>
      <c r="C1506">
        <v>57</v>
      </c>
      <c r="D1506">
        <v>55.6</v>
      </c>
      <c r="E1506">
        <v>55.87</v>
      </c>
      <c r="F1506">
        <v>17198000</v>
      </c>
    </row>
    <row r="1507" spans="1:6" x14ac:dyDescent="0.25">
      <c r="A1507" s="2">
        <v>38714</v>
      </c>
      <c r="B1507">
        <v>56.05</v>
      </c>
      <c r="C1507">
        <v>56.63</v>
      </c>
      <c r="D1507">
        <v>56.05</v>
      </c>
      <c r="E1507">
        <v>56.25</v>
      </c>
      <c r="F1507">
        <v>14952800</v>
      </c>
    </row>
    <row r="1508" spans="1:6" x14ac:dyDescent="0.25">
      <c r="A1508" s="2">
        <v>38715</v>
      </c>
      <c r="B1508">
        <v>56.25</v>
      </c>
      <c r="C1508">
        <v>56.76</v>
      </c>
      <c r="D1508">
        <v>56.1</v>
      </c>
      <c r="E1508">
        <v>56.24</v>
      </c>
      <c r="F1508">
        <v>14152000</v>
      </c>
    </row>
    <row r="1509" spans="1:6" x14ac:dyDescent="0.25">
      <c r="A1509" s="2">
        <v>38716</v>
      </c>
      <c r="B1509">
        <v>56.1</v>
      </c>
      <c r="C1509">
        <v>56.69</v>
      </c>
      <c r="D1509">
        <v>55.78</v>
      </c>
      <c r="E1509">
        <v>56.17</v>
      </c>
      <c r="F1509">
        <v>14483800</v>
      </c>
    </row>
    <row r="1510" spans="1:6" x14ac:dyDescent="0.25">
      <c r="A1510" s="2">
        <v>38720</v>
      </c>
      <c r="B1510">
        <v>56.42</v>
      </c>
      <c r="C1510">
        <v>58.47</v>
      </c>
      <c r="D1510">
        <v>56.42</v>
      </c>
      <c r="E1510">
        <v>58.47</v>
      </c>
      <c r="F1510">
        <v>23873200</v>
      </c>
    </row>
    <row r="1511" spans="1:6" x14ac:dyDescent="0.25">
      <c r="A1511" s="2">
        <v>38721</v>
      </c>
      <c r="B1511">
        <v>58.6</v>
      </c>
      <c r="C1511">
        <v>58.84</v>
      </c>
      <c r="D1511">
        <v>58.06</v>
      </c>
      <c r="E1511">
        <v>58.57</v>
      </c>
      <c r="F1511">
        <v>19086600</v>
      </c>
    </row>
    <row r="1512" spans="1:6" x14ac:dyDescent="0.25">
      <c r="A1512" s="2">
        <v>38722</v>
      </c>
      <c r="B1512">
        <v>58.57</v>
      </c>
      <c r="C1512">
        <v>58.82</v>
      </c>
      <c r="D1512">
        <v>57.87</v>
      </c>
      <c r="E1512">
        <v>58.28</v>
      </c>
      <c r="F1512">
        <v>17158600</v>
      </c>
    </row>
    <row r="1513" spans="1:6" x14ac:dyDescent="0.25">
      <c r="A1513" s="2">
        <v>38723</v>
      </c>
      <c r="B1513">
        <v>58.76</v>
      </c>
      <c r="C1513">
        <v>59.56</v>
      </c>
      <c r="D1513">
        <v>58.76</v>
      </c>
      <c r="E1513">
        <v>59.43</v>
      </c>
      <c r="F1513">
        <v>17370000</v>
      </c>
    </row>
    <row r="1514" spans="1:6" x14ac:dyDescent="0.25">
      <c r="A1514" s="2">
        <v>38726</v>
      </c>
      <c r="B1514">
        <v>59.8</v>
      </c>
      <c r="C1514">
        <v>59.87</v>
      </c>
      <c r="D1514">
        <v>59.27</v>
      </c>
      <c r="E1514">
        <v>59.4</v>
      </c>
      <c r="F1514">
        <v>17339500</v>
      </c>
    </row>
    <row r="1515" spans="1:6" x14ac:dyDescent="0.25">
      <c r="A1515" s="2">
        <v>38727</v>
      </c>
      <c r="B1515">
        <v>59.2</v>
      </c>
      <c r="C1515">
        <v>60.16</v>
      </c>
      <c r="D1515">
        <v>59.16</v>
      </c>
      <c r="E1515">
        <v>59.86</v>
      </c>
      <c r="F1515">
        <v>17913400</v>
      </c>
    </row>
    <row r="1516" spans="1:6" x14ac:dyDescent="0.25">
      <c r="A1516" s="2">
        <v>38728</v>
      </c>
      <c r="B1516">
        <v>59.68</v>
      </c>
      <c r="C1516">
        <v>60.49</v>
      </c>
      <c r="D1516">
        <v>59.32</v>
      </c>
      <c r="E1516">
        <v>60.27</v>
      </c>
      <c r="F1516">
        <v>17327100</v>
      </c>
    </row>
    <row r="1517" spans="1:6" x14ac:dyDescent="0.25">
      <c r="A1517" s="2">
        <v>38729</v>
      </c>
      <c r="B1517">
        <v>60.5</v>
      </c>
      <c r="C1517">
        <v>61</v>
      </c>
      <c r="D1517">
        <v>59.6</v>
      </c>
      <c r="E1517">
        <v>59.64</v>
      </c>
      <c r="F1517">
        <v>21130500</v>
      </c>
    </row>
    <row r="1518" spans="1:6" x14ac:dyDescent="0.25">
      <c r="A1518" s="2">
        <v>38730</v>
      </c>
      <c r="B1518">
        <v>59.51</v>
      </c>
      <c r="C1518">
        <v>60.99</v>
      </c>
      <c r="D1518">
        <v>59.51</v>
      </c>
      <c r="E1518">
        <v>60.97</v>
      </c>
      <c r="F1518">
        <v>17075900</v>
      </c>
    </row>
    <row r="1519" spans="1:6" x14ac:dyDescent="0.25">
      <c r="A1519" s="2">
        <v>38734</v>
      </c>
      <c r="B1519">
        <v>61.26</v>
      </c>
      <c r="C1519">
        <v>61.74</v>
      </c>
      <c r="D1519">
        <v>61.08</v>
      </c>
      <c r="E1519">
        <v>61.54</v>
      </c>
      <c r="F1519">
        <v>18193400</v>
      </c>
    </row>
    <row r="1520" spans="1:6" x14ac:dyDescent="0.25">
      <c r="A1520" s="2">
        <v>38735</v>
      </c>
      <c r="B1520">
        <v>61.72</v>
      </c>
      <c r="C1520">
        <v>61.75</v>
      </c>
      <c r="D1520">
        <v>60.12</v>
      </c>
      <c r="E1520">
        <v>60.68</v>
      </c>
      <c r="F1520">
        <v>16107600</v>
      </c>
    </row>
    <row r="1521" spans="1:6" x14ac:dyDescent="0.25">
      <c r="A1521" s="2">
        <v>38736</v>
      </c>
      <c r="B1521">
        <v>60.68</v>
      </c>
      <c r="C1521">
        <v>61.7</v>
      </c>
      <c r="D1521">
        <v>60.42</v>
      </c>
      <c r="E1521">
        <v>61.5</v>
      </c>
      <c r="F1521">
        <v>18863000</v>
      </c>
    </row>
    <row r="1522" spans="1:6" x14ac:dyDescent="0.25">
      <c r="A1522" s="2">
        <v>38737</v>
      </c>
      <c r="B1522">
        <v>61.81</v>
      </c>
      <c r="C1522">
        <v>62.06</v>
      </c>
      <c r="D1522">
        <v>60.35</v>
      </c>
      <c r="E1522">
        <v>60.53</v>
      </c>
      <c r="F1522">
        <v>25995600</v>
      </c>
    </row>
    <row r="1523" spans="1:6" x14ac:dyDescent="0.25">
      <c r="A1523" s="2">
        <v>38740</v>
      </c>
      <c r="B1523">
        <v>60.53</v>
      </c>
      <c r="C1523">
        <v>61.64</v>
      </c>
      <c r="D1523">
        <v>60.12</v>
      </c>
      <c r="E1523">
        <v>61.2</v>
      </c>
      <c r="F1523">
        <v>19545900</v>
      </c>
    </row>
    <row r="1524" spans="1:6" x14ac:dyDescent="0.25">
      <c r="A1524" s="2">
        <v>38741</v>
      </c>
      <c r="B1524">
        <v>60.9</v>
      </c>
      <c r="C1524">
        <v>61.53</v>
      </c>
      <c r="D1524">
        <v>60.75</v>
      </c>
      <c r="E1524">
        <v>60.96</v>
      </c>
      <c r="F1524">
        <v>18075000</v>
      </c>
    </row>
    <row r="1525" spans="1:6" x14ac:dyDescent="0.25">
      <c r="A1525" s="2">
        <v>38742</v>
      </c>
      <c r="B1525">
        <v>61.34</v>
      </c>
      <c r="C1525">
        <v>61.65</v>
      </c>
      <c r="D1525">
        <v>59.55</v>
      </c>
      <c r="E1525">
        <v>60.21</v>
      </c>
      <c r="F1525">
        <v>24510200</v>
      </c>
    </row>
    <row r="1526" spans="1:6" x14ac:dyDescent="0.25">
      <c r="A1526" s="2">
        <v>38743</v>
      </c>
      <c r="B1526">
        <v>60.79</v>
      </c>
      <c r="C1526">
        <v>61.02</v>
      </c>
      <c r="D1526">
        <v>59.57</v>
      </c>
      <c r="E1526">
        <v>59.95</v>
      </c>
      <c r="F1526">
        <v>24562800</v>
      </c>
    </row>
    <row r="1527" spans="1:6" x14ac:dyDescent="0.25">
      <c r="A1527" s="2">
        <v>38744</v>
      </c>
      <c r="B1527">
        <v>60.36</v>
      </c>
      <c r="C1527">
        <v>61.53</v>
      </c>
      <c r="D1527">
        <v>60.31</v>
      </c>
      <c r="E1527">
        <v>61.29</v>
      </c>
      <c r="F1527">
        <v>21407600</v>
      </c>
    </row>
    <row r="1528" spans="1:6" x14ac:dyDescent="0.25">
      <c r="A1528" s="2">
        <v>38747</v>
      </c>
      <c r="B1528">
        <v>62.88</v>
      </c>
      <c r="C1528">
        <v>63.96</v>
      </c>
      <c r="D1528">
        <v>62.79</v>
      </c>
      <c r="E1528">
        <v>63.11</v>
      </c>
      <c r="F1528">
        <v>29444900</v>
      </c>
    </row>
    <row r="1529" spans="1:6" x14ac:dyDescent="0.25">
      <c r="A1529" s="2">
        <v>38748</v>
      </c>
      <c r="B1529">
        <v>62.75</v>
      </c>
      <c r="C1529">
        <v>63.45</v>
      </c>
      <c r="D1529">
        <v>62.3</v>
      </c>
      <c r="E1529">
        <v>62.75</v>
      </c>
      <c r="F1529">
        <v>24269200</v>
      </c>
    </row>
    <row r="1530" spans="1:6" x14ac:dyDescent="0.25">
      <c r="A1530" s="2">
        <v>38749</v>
      </c>
      <c r="B1530">
        <v>62.77</v>
      </c>
      <c r="C1530">
        <v>63.08</v>
      </c>
      <c r="D1530">
        <v>61.91</v>
      </c>
      <c r="E1530">
        <v>61.95</v>
      </c>
      <c r="F1530">
        <v>20581800</v>
      </c>
    </row>
    <row r="1531" spans="1:6" x14ac:dyDescent="0.25">
      <c r="A1531" s="2">
        <v>38750</v>
      </c>
      <c r="B1531">
        <v>61.9</v>
      </c>
      <c r="C1531">
        <v>62.29</v>
      </c>
      <c r="D1531">
        <v>61.21</v>
      </c>
      <c r="E1531">
        <v>61.95</v>
      </c>
      <c r="F1531">
        <v>21403400</v>
      </c>
    </row>
    <row r="1532" spans="1:6" x14ac:dyDescent="0.25">
      <c r="A1532" s="2">
        <v>38751</v>
      </c>
      <c r="B1532">
        <v>61.65</v>
      </c>
      <c r="C1532">
        <v>61.82</v>
      </c>
      <c r="D1532">
        <v>61.03</v>
      </c>
      <c r="E1532">
        <v>61.39</v>
      </c>
      <c r="F1532">
        <v>18829100</v>
      </c>
    </row>
    <row r="1533" spans="1:6" x14ac:dyDescent="0.25">
      <c r="A1533" s="2">
        <v>38754</v>
      </c>
      <c r="B1533">
        <v>61.7</v>
      </c>
      <c r="C1533">
        <v>62.61</v>
      </c>
      <c r="D1533">
        <v>61.65</v>
      </c>
      <c r="E1533">
        <v>61.97</v>
      </c>
      <c r="F1533">
        <v>18763400</v>
      </c>
    </row>
    <row r="1534" spans="1:6" x14ac:dyDescent="0.25">
      <c r="A1534" s="2">
        <v>38755</v>
      </c>
      <c r="B1534">
        <v>61.59</v>
      </c>
      <c r="C1534">
        <v>61.85</v>
      </c>
      <c r="D1534">
        <v>60.4</v>
      </c>
      <c r="E1534">
        <v>60.55</v>
      </c>
      <c r="F1534">
        <v>21137800</v>
      </c>
    </row>
    <row r="1535" spans="1:6" x14ac:dyDescent="0.25">
      <c r="A1535" s="2">
        <v>38756</v>
      </c>
      <c r="B1535">
        <v>60</v>
      </c>
      <c r="C1535">
        <v>60.64</v>
      </c>
      <c r="D1535">
        <v>59.68</v>
      </c>
      <c r="E1535">
        <v>60.39</v>
      </c>
      <c r="F1535">
        <v>21988500</v>
      </c>
    </row>
    <row r="1536" spans="1:6" x14ac:dyDescent="0.25">
      <c r="A1536" s="2">
        <v>38757</v>
      </c>
      <c r="B1536">
        <v>60.55</v>
      </c>
      <c r="C1536">
        <v>61.39</v>
      </c>
      <c r="D1536">
        <v>59.74</v>
      </c>
      <c r="E1536">
        <v>59.92</v>
      </c>
      <c r="F1536">
        <v>22554900</v>
      </c>
    </row>
    <row r="1537" spans="1:6" x14ac:dyDescent="0.25">
      <c r="A1537" s="2">
        <v>38758</v>
      </c>
      <c r="B1537">
        <v>60.05</v>
      </c>
      <c r="C1537">
        <v>60.93</v>
      </c>
      <c r="D1537">
        <v>58.6</v>
      </c>
      <c r="E1537">
        <v>59.43</v>
      </c>
      <c r="F1537">
        <v>26186400</v>
      </c>
    </row>
    <row r="1538" spans="1:6" x14ac:dyDescent="0.25">
      <c r="A1538" s="2">
        <v>38761</v>
      </c>
      <c r="B1538">
        <v>59.43</v>
      </c>
      <c r="C1538">
        <v>60.35</v>
      </c>
      <c r="D1538">
        <v>59.11</v>
      </c>
      <c r="E1538">
        <v>59.6</v>
      </c>
      <c r="F1538">
        <v>16837100</v>
      </c>
    </row>
    <row r="1539" spans="1:6" x14ac:dyDescent="0.25">
      <c r="A1539" s="2">
        <v>38762</v>
      </c>
      <c r="B1539">
        <v>59.26</v>
      </c>
      <c r="C1539">
        <v>59.9</v>
      </c>
      <c r="D1539">
        <v>58.8</v>
      </c>
      <c r="E1539">
        <v>59.55</v>
      </c>
      <c r="F1539">
        <v>21023400</v>
      </c>
    </row>
    <row r="1540" spans="1:6" x14ac:dyDescent="0.25">
      <c r="A1540" s="2">
        <v>38763</v>
      </c>
      <c r="B1540">
        <v>59.81</v>
      </c>
      <c r="C1540">
        <v>59.95</v>
      </c>
      <c r="D1540">
        <v>59.05</v>
      </c>
      <c r="E1540">
        <v>59.76</v>
      </c>
      <c r="F1540">
        <v>21673200</v>
      </c>
    </row>
    <row r="1541" spans="1:6" x14ac:dyDescent="0.25">
      <c r="A1541" s="2">
        <v>38764</v>
      </c>
      <c r="B1541">
        <v>59.9</v>
      </c>
      <c r="C1541">
        <v>60.25</v>
      </c>
      <c r="D1541">
        <v>59.51</v>
      </c>
      <c r="E1541">
        <v>60.25</v>
      </c>
      <c r="F1541">
        <v>20057500</v>
      </c>
    </row>
    <row r="1542" spans="1:6" x14ac:dyDescent="0.25">
      <c r="A1542" s="2">
        <v>38765</v>
      </c>
      <c r="B1542">
        <v>60.37</v>
      </c>
      <c r="C1542">
        <v>60.68</v>
      </c>
      <c r="D1542">
        <v>60.21</v>
      </c>
      <c r="E1542">
        <v>60.55</v>
      </c>
      <c r="F1542">
        <v>19199900</v>
      </c>
    </row>
    <row r="1543" spans="1:6" x14ac:dyDescent="0.25">
      <c r="A1543" s="2">
        <v>38769</v>
      </c>
      <c r="B1543">
        <v>61</v>
      </c>
      <c r="C1543">
        <v>61.3</v>
      </c>
      <c r="D1543">
        <v>60.65</v>
      </c>
      <c r="E1543">
        <v>60.76</v>
      </c>
      <c r="F1543">
        <v>17652900</v>
      </c>
    </row>
    <row r="1544" spans="1:6" x14ac:dyDescent="0.25">
      <c r="A1544" s="2">
        <v>38770</v>
      </c>
      <c r="B1544">
        <v>60.6</v>
      </c>
      <c r="C1544">
        <v>60.74</v>
      </c>
      <c r="D1544">
        <v>59.96</v>
      </c>
      <c r="E1544">
        <v>60.26</v>
      </c>
      <c r="F1544">
        <v>15710600</v>
      </c>
    </row>
    <row r="1545" spans="1:6" x14ac:dyDescent="0.25">
      <c r="A1545" s="2">
        <v>38771</v>
      </c>
      <c r="B1545">
        <v>60.01</v>
      </c>
      <c r="C1545">
        <v>60.54</v>
      </c>
      <c r="D1545">
        <v>59.63</v>
      </c>
      <c r="E1545">
        <v>59.83</v>
      </c>
      <c r="F1545">
        <v>17761700</v>
      </c>
    </row>
    <row r="1546" spans="1:6" x14ac:dyDescent="0.25">
      <c r="A1546" s="2">
        <v>38772</v>
      </c>
      <c r="B1546">
        <v>60.34</v>
      </c>
      <c r="C1546">
        <v>60.73</v>
      </c>
      <c r="D1546">
        <v>60.18</v>
      </c>
      <c r="E1546">
        <v>60.42</v>
      </c>
      <c r="F1546">
        <v>13191700</v>
      </c>
    </row>
    <row r="1547" spans="1:6" x14ac:dyDescent="0.25">
      <c r="A1547" s="2">
        <v>38775</v>
      </c>
      <c r="B1547">
        <v>60.2</v>
      </c>
      <c r="C1547">
        <v>60.52</v>
      </c>
      <c r="D1547">
        <v>59.9</v>
      </c>
      <c r="E1547">
        <v>59.92</v>
      </c>
      <c r="F1547">
        <v>12552500</v>
      </c>
    </row>
    <row r="1548" spans="1:6" x14ac:dyDescent="0.25">
      <c r="A1548" s="2">
        <v>38776</v>
      </c>
      <c r="B1548">
        <v>59.52</v>
      </c>
      <c r="C1548">
        <v>59.75</v>
      </c>
      <c r="D1548">
        <v>59.1</v>
      </c>
      <c r="E1548">
        <v>59.37</v>
      </c>
      <c r="F1548">
        <v>19193300</v>
      </c>
    </row>
    <row r="1549" spans="1:6" x14ac:dyDescent="0.25">
      <c r="A1549" s="2">
        <v>38777</v>
      </c>
      <c r="B1549">
        <v>59.59</v>
      </c>
      <c r="C1549">
        <v>60.54</v>
      </c>
      <c r="D1549">
        <v>59.530099999999997</v>
      </c>
      <c r="E1549">
        <v>60.34</v>
      </c>
      <c r="F1549">
        <v>16380400</v>
      </c>
    </row>
    <row r="1550" spans="1:6" x14ac:dyDescent="0.25">
      <c r="A1550" s="2">
        <v>38778</v>
      </c>
      <c r="B1550">
        <v>60.34</v>
      </c>
      <c r="C1550">
        <v>60.98</v>
      </c>
      <c r="D1550">
        <v>59.98</v>
      </c>
      <c r="E1550">
        <v>60.85</v>
      </c>
      <c r="F1550">
        <v>19730500</v>
      </c>
    </row>
    <row r="1551" spans="1:6" x14ac:dyDescent="0.25">
      <c r="A1551" s="2">
        <v>38779</v>
      </c>
      <c r="B1551">
        <v>60.83</v>
      </c>
      <c r="C1551">
        <v>61.5</v>
      </c>
      <c r="D1551">
        <v>60.81</v>
      </c>
      <c r="E1551">
        <v>60.98</v>
      </c>
      <c r="F1551">
        <v>18222100</v>
      </c>
    </row>
    <row r="1552" spans="1:6" x14ac:dyDescent="0.25">
      <c r="A1552" s="2">
        <v>38782</v>
      </c>
      <c r="B1552">
        <v>60.98</v>
      </c>
      <c r="C1552">
        <v>61.09</v>
      </c>
      <c r="D1552">
        <v>59.935000000000002</v>
      </c>
      <c r="E1552">
        <v>59.98</v>
      </c>
      <c r="F1552">
        <v>16294100</v>
      </c>
    </row>
    <row r="1553" spans="1:6" x14ac:dyDescent="0.25">
      <c r="A1553" s="2">
        <v>38783</v>
      </c>
      <c r="B1553">
        <v>59.9</v>
      </c>
      <c r="C1553">
        <v>60.02</v>
      </c>
      <c r="D1553">
        <v>59.45</v>
      </c>
      <c r="E1553">
        <v>59.85</v>
      </c>
      <c r="F1553">
        <v>18676200</v>
      </c>
    </row>
    <row r="1554" spans="1:6" x14ac:dyDescent="0.25">
      <c r="A1554" s="2">
        <v>38784</v>
      </c>
      <c r="B1554">
        <v>59.87</v>
      </c>
      <c r="C1554">
        <v>60.41</v>
      </c>
      <c r="D1554">
        <v>59.15</v>
      </c>
      <c r="E1554">
        <v>59.71</v>
      </c>
      <c r="F1554">
        <v>22159700</v>
      </c>
    </row>
    <row r="1555" spans="1:6" x14ac:dyDescent="0.25">
      <c r="A1555" s="2">
        <v>38785</v>
      </c>
      <c r="B1555">
        <v>60</v>
      </c>
      <c r="C1555">
        <v>60.01</v>
      </c>
      <c r="D1555">
        <v>58.86</v>
      </c>
      <c r="E1555">
        <v>58.92</v>
      </c>
      <c r="F1555">
        <v>21827900</v>
      </c>
    </row>
    <row r="1556" spans="1:6" x14ac:dyDescent="0.25">
      <c r="A1556" s="2">
        <v>38786</v>
      </c>
      <c r="B1556">
        <v>58.92</v>
      </c>
      <c r="C1556">
        <v>59.21</v>
      </c>
      <c r="D1556">
        <v>58.44</v>
      </c>
      <c r="E1556">
        <v>59.18</v>
      </c>
      <c r="F1556">
        <v>20252800</v>
      </c>
    </row>
    <row r="1557" spans="1:6" x14ac:dyDescent="0.25">
      <c r="A1557" s="2">
        <v>38789</v>
      </c>
      <c r="B1557">
        <v>59.68</v>
      </c>
      <c r="C1557">
        <v>59.96</v>
      </c>
      <c r="D1557">
        <v>59.45</v>
      </c>
      <c r="E1557">
        <v>59.64</v>
      </c>
      <c r="F1557">
        <v>16885400</v>
      </c>
    </row>
    <row r="1558" spans="1:6" x14ac:dyDescent="0.25">
      <c r="A1558" s="2">
        <v>38790</v>
      </c>
      <c r="B1558">
        <v>59.661999999999999</v>
      </c>
      <c r="C1558">
        <v>60.87</v>
      </c>
      <c r="D1558">
        <v>59.44</v>
      </c>
      <c r="E1558">
        <v>60.81</v>
      </c>
      <c r="F1558">
        <v>18405400</v>
      </c>
    </row>
    <row r="1559" spans="1:6" x14ac:dyDescent="0.25">
      <c r="A1559" s="2">
        <v>38791</v>
      </c>
      <c r="B1559">
        <v>60.67</v>
      </c>
      <c r="C1559">
        <v>61.2</v>
      </c>
      <c r="D1559">
        <v>60.41</v>
      </c>
      <c r="E1559">
        <v>61.02</v>
      </c>
      <c r="F1559">
        <v>17999200</v>
      </c>
    </row>
    <row r="1560" spans="1:6" x14ac:dyDescent="0.25">
      <c r="A1560" s="2">
        <v>38792</v>
      </c>
      <c r="B1560">
        <v>60.97</v>
      </c>
      <c r="C1560">
        <v>61.92</v>
      </c>
      <c r="D1560">
        <v>60.85</v>
      </c>
      <c r="E1560">
        <v>61.64</v>
      </c>
      <c r="F1560">
        <v>18976400</v>
      </c>
    </row>
    <row r="1561" spans="1:6" x14ac:dyDescent="0.25">
      <c r="A1561" s="2">
        <v>38793</v>
      </c>
      <c r="B1561">
        <v>61.8</v>
      </c>
      <c r="C1561">
        <v>61.8</v>
      </c>
      <c r="D1561">
        <v>60.99</v>
      </c>
      <c r="E1561">
        <v>61.05</v>
      </c>
      <c r="F1561">
        <v>26912800</v>
      </c>
    </row>
    <row r="1562" spans="1:6" x14ac:dyDescent="0.25">
      <c r="A1562" s="2">
        <v>38796</v>
      </c>
      <c r="B1562">
        <v>60.77</v>
      </c>
      <c r="C1562">
        <v>61.35</v>
      </c>
      <c r="D1562">
        <v>60.33</v>
      </c>
      <c r="E1562">
        <v>60.66</v>
      </c>
      <c r="F1562">
        <v>16775400</v>
      </c>
    </row>
    <row r="1563" spans="1:6" x14ac:dyDescent="0.25">
      <c r="A1563" s="2">
        <v>38797</v>
      </c>
      <c r="B1563">
        <v>60.66</v>
      </c>
      <c r="C1563">
        <v>61.23</v>
      </c>
      <c r="D1563">
        <v>60.37</v>
      </c>
      <c r="E1563">
        <v>60.72</v>
      </c>
      <c r="F1563">
        <v>20732700</v>
      </c>
    </row>
    <row r="1564" spans="1:6" x14ac:dyDescent="0.25">
      <c r="A1564" s="2">
        <v>38798</v>
      </c>
      <c r="B1564">
        <v>60.63</v>
      </c>
      <c r="C1564">
        <v>61.49</v>
      </c>
      <c r="D1564">
        <v>60.62</v>
      </c>
      <c r="E1564">
        <v>61.05</v>
      </c>
      <c r="F1564">
        <v>16101600</v>
      </c>
    </row>
    <row r="1565" spans="1:6" x14ac:dyDescent="0.25">
      <c r="A1565" s="2">
        <v>38799</v>
      </c>
      <c r="B1565">
        <v>61.11</v>
      </c>
      <c r="C1565">
        <v>61.35</v>
      </c>
      <c r="D1565">
        <v>60.92</v>
      </c>
      <c r="E1565">
        <v>61.25</v>
      </c>
      <c r="F1565">
        <v>15432600</v>
      </c>
    </row>
    <row r="1566" spans="1:6" x14ac:dyDescent="0.25">
      <c r="A1566" s="2">
        <v>38800</v>
      </c>
      <c r="B1566">
        <v>61.15</v>
      </c>
      <c r="C1566">
        <v>61.69</v>
      </c>
      <c r="D1566">
        <v>60.905000000000001</v>
      </c>
      <c r="E1566">
        <v>61.17</v>
      </c>
      <c r="F1566">
        <v>15455400</v>
      </c>
    </row>
    <row r="1567" spans="1:6" x14ac:dyDescent="0.25">
      <c r="A1567" s="2">
        <v>38803</v>
      </c>
      <c r="B1567">
        <v>61.11</v>
      </c>
      <c r="C1567">
        <v>61.47</v>
      </c>
      <c r="D1567">
        <v>60.93</v>
      </c>
      <c r="E1567">
        <v>61.29</v>
      </c>
      <c r="F1567">
        <v>11839700</v>
      </c>
    </row>
    <row r="1568" spans="1:6" x14ac:dyDescent="0.25">
      <c r="A1568" s="2">
        <v>38804</v>
      </c>
      <c r="B1568">
        <v>61.45</v>
      </c>
      <c r="C1568">
        <v>61.89</v>
      </c>
      <c r="D1568">
        <v>60.86</v>
      </c>
      <c r="E1568">
        <v>60.95</v>
      </c>
      <c r="F1568">
        <v>20227300</v>
      </c>
    </row>
    <row r="1569" spans="1:6" x14ac:dyDescent="0.25">
      <c r="A1569" s="2">
        <v>38805</v>
      </c>
      <c r="B1569">
        <v>60.95</v>
      </c>
      <c r="C1569">
        <v>61.5</v>
      </c>
      <c r="D1569">
        <v>60.95</v>
      </c>
      <c r="E1569">
        <v>61.28</v>
      </c>
      <c r="F1569">
        <v>19175200</v>
      </c>
    </row>
    <row r="1570" spans="1:6" x14ac:dyDescent="0.25">
      <c r="A1570" s="2">
        <v>38806</v>
      </c>
      <c r="B1570">
        <v>61.25</v>
      </c>
      <c r="C1570">
        <v>61.73</v>
      </c>
      <c r="D1570">
        <v>61</v>
      </c>
      <c r="E1570">
        <v>61.12</v>
      </c>
      <c r="F1570">
        <v>15769100</v>
      </c>
    </row>
    <row r="1571" spans="1:6" x14ac:dyDescent="0.25">
      <c r="A1571" s="2">
        <v>38807</v>
      </c>
      <c r="B1571">
        <v>60.9</v>
      </c>
      <c r="C1571">
        <v>61.18</v>
      </c>
      <c r="D1571">
        <v>60.82</v>
      </c>
      <c r="E1571">
        <v>60.86</v>
      </c>
      <c r="F1571">
        <v>19310300</v>
      </c>
    </row>
    <row r="1572" spans="1:6" x14ac:dyDescent="0.25">
      <c r="A1572" s="2">
        <v>38810</v>
      </c>
      <c r="B1572">
        <v>61.36</v>
      </c>
      <c r="C1572">
        <v>61.98</v>
      </c>
      <c r="D1572">
        <v>60.87</v>
      </c>
      <c r="E1572">
        <v>61.03</v>
      </c>
      <c r="F1572">
        <v>16698100</v>
      </c>
    </row>
    <row r="1573" spans="1:6" x14ac:dyDescent="0.25">
      <c r="A1573" s="2">
        <v>38811</v>
      </c>
      <c r="B1573">
        <v>60.65</v>
      </c>
      <c r="C1573">
        <v>62.01</v>
      </c>
      <c r="D1573">
        <v>60.43</v>
      </c>
      <c r="E1573">
        <v>61.75</v>
      </c>
      <c r="F1573">
        <v>14878600</v>
      </c>
    </row>
    <row r="1574" spans="1:6" x14ac:dyDescent="0.25">
      <c r="A1574" s="2">
        <v>38812</v>
      </c>
      <c r="B1574">
        <v>61.63</v>
      </c>
      <c r="C1574">
        <v>62.18</v>
      </c>
      <c r="D1574">
        <v>61.55</v>
      </c>
      <c r="E1574">
        <v>62.16</v>
      </c>
      <c r="F1574">
        <v>15789300</v>
      </c>
    </row>
    <row r="1575" spans="1:6" x14ac:dyDescent="0.25">
      <c r="A1575" s="2">
        <v>38813</v>
      </c>
      <c r="B1575">
        <v>61.6</v>
      </c>
      <c r="C1575">
        <v>62.7</v>
      </c>
      <c r="D1575">
        <v>61.6</v>
      </c>
      <c r="E1575">
        <v>62.09</v>
      </c>
      <c r="F1575">
        <v>15409100</v>
      </c>
    </row>
    <row r="1576" spans="1:6" x14ac:dyDescent="0.25">
      <c r="A1576" s="2">
        <v>38814</v>
      </c>
      <c r="B1576">
        <v>61.77</v>
      </c>
      <c r="C1576">
        <v>62.59</v>
      </c>
      <c r="D1576">
        <v>61.23</v>
      </c>
      <c r="E1576">
        <v>61.33</v>
      </c>
      <c r="F1576">
        <v>16138900</v>
      </c>
    </row>
    <row r="1577" spans="1:6" x14ac:dyDescent="0.25">
      <c r="A1577" s="2">
        <v>38817</v>
      </c>
      <c r="B1577">
        <v>61.9</v>
      </c>
      <c r="C1577">
        <v>62.1</v>
      </c>
      <c r="D1577">
        <v>61.5</v>
      </c>
      <c r="E1577">
        <v>61.94</v>
      </c>
      <c r="F1577">
        <v>12963700</v>
      </c>
    </row>
    <row r="1578" spans="1:6" x14ac:dyDescent="0.25">
      <c r="A1578" s="2">
        <v>38818</v>
      </c>
      <c r="B1578">
        <v>62.2</v>
      </c>
      <c r="C1578">
        <v>62.73</v>
      </c>
      <c r="D1578">
        <v>61.8</v>
      </c>
      <c r="E1578">
        <v>62</v>
      </c>
      <c r="F1578">
        <v>14726500</v>
      </c>
    </row>
    <row r="1579" spans="1:6" x14ac:dyDescent="0.25">
      <c r="A1579" s="2">
        <v>38819</v>
      </c>
      <c r="B1579">
        <v>62.05</v>
      </c>
      <c r="C1579">
        <v>62.26</v>
      </c>
      <c r="D1579">
        <v>61.2</v>
      </c>
      <c r="E1579">
        <v>61.46</v>
      </c>
      <c r="F1579">
        <v>14118900</v>
      </c>
    </row>
    <row r="1580" spans="1:6" x14ac:dyDescent="0.25">
      <c r="A1580" s="2">
        <v>38820</v>
      </c>
      <c r="B1580">
        <v>61.29</v>
      </c>
      <c r="C1580">
        <v>61.78</v>
      </c>
      <c r="D1580">
        <v>61</v>
      </c>
      <c r="E1580">
        <v>61.56</v>
      </c>
      <c r="F1580">
        <v>11561100</v>
      </c>
    </row>
    <row r="1581" spans="1:6" x14ac:dyDescent="0.25">
      <c r="A1581" s="2">
        <v>38824</v>
      </c>
      <c r="B1581">
        <v>61.94</v>
      </c>
      <c r="C1581">
        <v>62.19</v>
      </c>
      <c r="D1581">
        <v>61.61</v>
      </c>
      <c r="E1581">
        <v>62.05</v>
      </c>
      <c r="F1581">
        <v>11568700</v>
      </c>
    </row>
    <row r="1582" spans="1:6" x14ac:dyDescent="0.25">
      <c r="A1582" s="2">
        <v>38825</v>
      </c>
      <c r="B1582">
        <v>62.49</v>
      </c>
      <c r="C1582">
        <v>63.8</v>
      </c>
      <c r="D1582">
        <v>62.45</v>
      </c>
      <c r="E1582">
        <v>63.54</v>
      </c>
      <c r="F1582">
        <v>22318100</v>
      </c>
    </row>
    <row r="1583" spans="1:6" x14ac:dyDescent="0.25">
      <c r="A1583" s="2">
        <v>38826</v>
      </c>
      <c r="B1583">
        <v>63.1</v>
      </c>
      <c r="C1583">
        <v>64.48</v>
      </c>
      <c r="D1583">
        <v>62.93</v>
      </c>
      <c r="E1583">
        <v>64.3</v>
      </c>
      <c r="F1583">
        <v>20923000</v>
      </c>
    </row>
    <row r="1584" spans="1:6" x14ac:dyDescent="0.25">
      <c r="A1584" s="2">
        <v>38827</v>
      </c>
      <c r="B1584">
        <v>64</v>
      </c>
      <c r="C1584">
        <v>64.78</v>
      </c>
      <c r="D1584">
        <v>63.33</v>
      </c>
      <c r="E1584">
        <v>63.92</v>
      </c>
      <c r="F1584">
        <v>23155000</v>
      </c>
    </row>
    <row r="1585" spans="1:6" x14ac:dyDescent="0.25">
      <c r="A1585" s="2">
        <v>38828</v>
      </c>
      <c r="B1585">
        <v>64.2</v>
      </c>
      <c r="C1585">
        <v>65</v>
      </c>
      <c r="D1585">
        <v>64.099999999999994</v>
      </c>
      <c r="E1585">
        <v>65</v>
      </c>
      <c r="F1585">
        <v>21767900</v>
      </c>
    </row>
    <row r="1586" spans="1:6" x14ac:dyDescent="0.25">
      <c r="A1586" s="2">
        <v>38831</v>
      </c>
      <c r="B1586">
        <v>64.760000000000005</v>
      </c>
      <c r="C1586">
        <v>64.87</v>
      </c>
      <c r="D1586">
        <v>64.239999999999995</v>
      </c>
      <c r="E1586">
        <v>64.41</v>
      </c>
      <c r="F1586">
        <v>16363100</v>
      </c>
    </row>
    <row r="1587" spans="1:6" x14ac:dyDescent="0.25">
      <c r="A1587" s="2">
        <v>38832</v>
      </c>
      <c r="B1587">
        <v>64.849999999999994</v>
      </c>
      <c r="C1587">
        <v>64.98</v>
      </c>
      <c r="D1587">
        <v>63.13</v>
      </c>
      <c r="E1587">
        <v>63.95</v>
      </c>
      <c r="F1587">
        <v>21781900</v>
      </c>
    </row>
    <row r="1588" spans="1:6" x14ac:dyDescent="0.25">
      <c r="A1588" s="2">
        <v>38833</v>
      </c>
      <c r="B1588">
        <v>63.98</v>
      </c>
      <c r="C1588">
        <v>64.8</v>
      </c>
      <c r="D1588">
        <v>63.01</v>
      </c>
      <c r="E1588">
        <v>63.1</v>
      </c>
      <c r="F1588">
        <v>23215100</v>
      </c>
    </row>
    <row r="1589" spans="1:6" x14ac:dyDescent="0.25">
      <c r="A1589" s="2">
        <v>38834</v>
      </c>
      <c r="B1589">
        <v>61.5</v>
      </c>
      <c r="C1589">
        <v>63.4</v>
      </c>
      <c r="D1589">
        <v>61</v>
      </c>
      <c r="E1589">
        <v>62.42</v>
      </c>
      <c r="F1589">
        <v>27314900</v>
      </c>
    </row>
    <row r="1590" spans="1:6" x14ac:dyDescent="0.25">
      <c r="A1590" s="2">
        <v>38835</v>
      </c>
      <c r="B1590">
        <v>62.57</v>
      </c>
      <c r="C1590">
        <v>63.5</v>
      </c>
      <c r="D1590">
        <v>62.52</v>
      </c>
      <c r="E1590">
        <v>63.08</v>
      </c>
      <c r="F1590">
        <v>20652600</v>
      </c>
    </row>
    <row r="1591" spans="1:6" x14ac:dyDescent="0.25">
      <c r="A1591" s="2">
        <v>38838</v>
      </c>
      <c r="B1591">
        <v>63.4</v>
      </c>
      <c r="C1591">
        <v>64.33</v>
      </c>
      <c r="D1591">
        <v>63.32</v>
      </c>
      <c r="E1591">
        <v>63.42</v>
      </c>
      <c r="F1591">
        <v>19772900</v>
      </c>
    </row>
    <row r="1592" spans="1:6" x14ac:dyDescent="0.25">
      <c r="A1592" s="2">
        <v>38839</v>
      </c>
      <c r="B1592">
        <v>63.82</v>
      </c>
      <c r="C1592">
        <v>64.77</v>
      </c>
      <c r="D1592">
        <v>63.82</v>
      </c>
      <c r="E1592">
        <v>64.67</v>
      </c>
      <c r="F1592">
        <v>18964600</v>
      </c>
    </row>
    <row r="1593" spans="1:6" x14ac:dyDescent="0.25">
      <c r="A1593" s="2">
        <v>38840</v>
      </c>
      <c r="B1593">
        <v>64.599999999999994</v>
      </c>
      <c r="C1593">
        <v>64.77</v>
      </c>
      <c r="D1593">
        <v>63.2</v>
      </c>
      <c r="E1593">
        <v>63.77</v>
      </c>
      <c r="F1593">
        <v>23107700</v>
      </c>
    </row>
    <row r="1594" spans="1:6" x14ac:dyDescent="0.25">
      <c r="A1594" s="2">
        <v>38841</v>
      </c>
      <c r="B1594">
        <v>63.77</v>
      </c>
      <c r="C1594">
        <v>64.41</v>
      </c>
      <c r="D1594">
        <v>62.89</v>
      </c>
      <c r="E1594">
        <v>63.31</v>
      </c>
      <c r="F1594">
        <v>23189500</v>
      </c>
    </row>
    <row r="1595" spans="1:6" x14ac:dyDescent="0.25">
      <c r="A1595" s="2">
        <v>38842</v>
      </c>
      <c r="B1595">
        <v>63.9</v>
      </c>
      <c r="C1595">
        <v>64.05</v>
      </c>
      <c r="D1595">
        <v>63.2</v>
      </c>
      <c r="E1595">
        <v>64</v>
      </c>
      <c r="F1595">
        <v>14158700</v>
      </c>
    </row>
    <row r="1596" spans="1:6" x14ac:dyDescent="0.25">
      <c r="A1596" s="2">
        <v>38845</v>
      </c>
      <c r="B1596">
        <v>63.6</v>
      </c>
      <c r="C1596">
        <v>64.09</v>
      </c>
      <c r="D1596">
        <v>63.17</v>
      </c>
      <c r="E1596">
        <v>63.71</v>
      </c>
      <c r="F1596">
        <v>16580400</v>
      </c>
    </row>
    <row r="1597" spans="1:6" x14ac:dyDescent="0.25">
      <c r="A1597" s="2">
        <v>38846</v>
      </c>
      <c r="B1597">
        <v>63.6</v>
      </c>
      <c r="C1597">
        <v>64.17</v>
      </c>
      <c r="D1597">
        <v>63.43</v>
      </c>
      <c r="E1597">
        <v>63.94</v>
      </c>
      <c r="F1597">
        <v>14030600</v>
      </c>
    </row>
    <row r="1598" spans="1:6" x14ac:dyDescent="0.25">
      <c r="A1598" s="2">
        <v>38847</v>
      </c>
      <c r="B1598">
        <v>63.5</v>
      </c>
      <c r="C1598">
        <v>63.95</v>
      </c>
      <c r="D1598">
        <v>63</v>
      </c>
      <c r="E1598">
        <v>63.88</v>
      </c>
      <c r="F1598">
        <v>15402400</v>
      </c>
    </row>
    <row r="1599" spans="1:6" x14ac:dyDescent="0.25">
      <c r="A1599" s="2">
        <v>38848</v>
      </c>
      <c r="B1599">
        <v>64.099999999999994</v>
      </c>
      <c r="C1599">
        <v>64.260000000000005</v>
      </c>
      <c r="D1599">
        <v>63.25</v>
      </c>
      <c r="E1599">
        <v>63.46</v>
      </c>
      <c r="F1599">
        <v>18024900</v>
      </c>
    </row>
    <row r="1600" spans="1:6" x14ac:dyDescent="0.25">
      <c r="A1600" s="2">
        <v>38849</v>
      </c>
      <c r="B1600">
        <v>63.46</v>
      </c>
      <c r="C1600">
        <v>63.5</v>
      </c>
      <c r="D1600">
        <v>62.06</v>
      </c>
      <c r="E1600">
        <v>62.24</v>
      </c>
      <c r="F1600">
        <v>19201500</v>
      </c>
    </row>
    <row r="1601" spans="1:6" x14ac:dyDescent="0.25">
      <c r="A1601" s="2">
        <v>38852</v>
      </c>
      <c r="B1601">
        <v>61.51</v>
      </c>
      <c r="C1601">
        <v>62.48</v>
      </c>
      <c r="D1601">
        <v>61.35</v>
      </c>
      <c r="E1601">
        <v>62</v>
      </c>
      <c r="F1601">
        <v>19519400</v>
      </c>
    </row>
    <row r="1602" spans="1:6" x14ac:dyDescent="0.25">
      <c r="A1602" s="2">
        <v>38853</v>
      </c>
      <c r="B1602">
        <v>62.11</v>
      </c>
      <c r="C1602">
        <v>62.71</v>
      </c>
      <c r="D1602">
        <v>61.54</v>
      </c>
      <c r="E1602">
        <v>61.96</v>
      </c>
      <c r="F1602">
        <v>15832000</v>
      </c>
    </row>
    <row r="1603" spans="1:6" x14ac:dyDescent="0.25">
      <c r="A1603" s="2">
        <v>38854</v>
      </c>
      <c r="B1603">
        <v>61.45</v>
      </c>
      <c r="C1603">
        <v>61.74</v>
      </c>
      <c r="D1603">
        <v>59.936</v>
      </c>
      <c r="E1603">
        <v>60.18</v>
      </c>
      <c r="F1603">
        <v>26918200</v>
      </c>
    </row>
    <row r="1604" spans="1:6" x14ac:dyDescent="0.25">
      <c r="A1604" s="2">
        <v>38855</v>
      </c>
      <c r="B1604">
        <v>60.25</v>
      </c>
      <c r="C1604">
        <v>61</v>
      </c>
      <c r="D1604">
        <v>59.86</v>
      </c>
      <c r="E1604">
        <v>59.89</v>
      </c>
      <c r="F1604">
        <v>19111000</v>
      </c>
    </row>
    <row r="1605" spans="1:6" x14ac:dyDescent="0.25">
      <c r="A1605" s="2">
        <v>38856</v>
      </c>
      <c r="B1605">
        <v>59.9</v>
      </c>
      <c r="C1605">
        <v>61.04</v>
      </c>
      <c r="D1605">
        <v>59.5</v>
      </c>
      <c r="E1605">
        <v>60.45</v>
      </c>
      <c r="F1605">
        <v>26683700</v>
      </c>
    </row>
    <row r="1606" spans="1:6" x14ac:dyDescent="0.25">
      <c r="A1606" s="2">
        <v>38859</v>
      </c>
      <c r="B1606">
        <v>59.95</v>
      </c>
      <c r="C1606">
        <v>61.41</v>
      </c>
      <c r="D1606">
        <v>59.56</v>
      </c>
      <c r="E1606">
        <v>60.78</v>
      </c>
      <c r="F1606">
        <v>23123700</v>
      </c>
    </row>
    <row r="1607" spans="1:6" x14ac:dyDescent="0.25">
      <c r="A1607" s="2">
        <v>38860</v>
      </c>
      <c r="B1607">
        <v>61.3</v>
      </c>
      <c r="C1607">
        <v>61.72</v>
      </c>
      <c r="D1607">
        <v>60.19</v>
      </c>
      <c r="E1607">
        <v>60.39</v>
      </c>
      <c r="F1607">
        <v>19849400</v>
      </c>
    </row>
    <row r="1608" spans="1:6" x14ac:dyDescent="0.25">
      <c r="A1608" s="2">
        <v>38861</v>
      </c>
      <c r="B1608">
        <v>60</v>
      </c>
      <c r="C1608">
        <v>60.9</v>
      </c>
      <c r="D1608">
        <v>59.15</v>
      </c>
      <c r="E1608">
        <v>60.1</v>
      </c>
      <c r="F1608">
        <v>24574900</v>
      </c>
    </row>
    <row r="1609" spans="1:6" x14ac:dyDescent="0.25">
      <c r="A1609" s="2">
        <v>38862</v>
      </c>
      <c r="B1609">
        <v>60.78</v>
      </c>
      <c r="C1609">
        <v>61.93</v>
      </c>
      <c r="D1609">
        <v>60.52</v>
      </c>
      <c r="E1609">
        <v>61.52</v>
      </c>
      <c r="F1609">
        <v>19793500</v>
      </c>
    </row>
    <row r="1610" spans="1:6" x14ac:dyDescent="0.25">
      <c r="A1610" s="2">
        <v>38863</v>
      </c>
      <c r="B1610">
        <v>61.53</v>
      </c>
      <c r="C1610">
        <v>61.71</v>
      </c>
      <c r="D1610">
        <v>60.86</v>
      </c>
      <c r="E1610">
        <v>61.58</v>
      </c>
      <c r="F1610">
        <v>13305000</v>
      </c>
    </row>
    <row r="1611" spans="1:6" x14ac:dyDescent="0.25">
      <c r="A1611" s="2">
        <v>38867</v>
      </c>
      <c r="B1611">
        <v>61.7</v>
      </c>
      <c r="C1611">
        <v>61.8</v>
      </c>
      <c r="D1611">
        <v>60.11</v>
      </c>
      <c r="E1611">
        <v>60.2</v>
      </c>
      <c r="F1611">
        <v>17866300</v>
      </c>
    </row>
    <row r="1612" spans="1:6" x14ac:dyDescent="0.25">
      <c r="A1612" s="2">
        <v>38868</v>
      </c>
      <c r="B1612">
        <v>60.21</v>
      </c>
      <c r="C1612">
        <v>61.06</v>
      </c>
      <c r="D1612">
        <v>59.76</v>
      </c>
      <c r="E1612">
        <v>60.91</v>
      </c>
      <c r="F1612">
        <v>25877700</v>
      </c>
    </row>
    <row r="1613" spans="1:6" x14ac:dyDescent="0.25">
      <c r="A1613" s="2">
        <v>38869</v>
      </c>
      <c r="B1613">
        <v>60.4</v>
      </c>
      <c r="C1613">
        <v>61.15</v>
      </c>
      <c r="D1613">
        <v>60.01</v>
      </c>
      <c r="E1613">
        <v>61.11</v>
      </c>
      <c r="F1613">
        <v>17878500</v>
      </c>
    </row>
    <row r="1614" spans="1:6" x14ac:dyDescent="0.25">
      <c r="A1614" s="2">
        <v>38870</v>
      </c>
      <c r="B1614">
        <v>61.5</v>
      </c>
      <c r="C1614">
        <v>61.85</v>
      </c>
      <c r="D1614">
        <v>60.51</v>
      </c>
      <c r="E1614">
        <v>61.65</v>
      </c>
      <c r="F1614">
        <v>17355700</v>
      </c>
    </row>
    <row r="1615" spans="1:6" x14ac:dyDescent="0.25">
      <c r="A1615" s="2">
        <v>38873</v>
      </c>
      <c r="B1615">
        <v>62.1</v>
      </c>
      <c r="C1615">
        <v>62.2</v>
      </c>
      <c r="D1615">
        <v>60</v>
      </c>
      <c r="E1615">
        <v>60.05</v>
      </c>
      <c r="F1615">
        <v>20576400</v>
      </c>
    </row>
    <row r="1616" spans="1:6" x14ac:dyDescent="0.25">
      <c r="A1616" s="2">
        <v>38874</v>
      </c>
      <c r="B1616">
        <v>60</v>
      </c>
      <c r="C1616">
        <v>61.31</v>
      </c>
      <c r="D1616">
        <v>59.9</v>
      </c>
      <c r="E1616">
        <v>60.4</v>
      </c>
      <c r="F1616">
        <v>23934700</v>
      </c>
    </row>
    <row r="1617" spans="1:6" x14ac:dyDescent="0.25">
      <c r="A1617" s="2">
        <v>38875</v>
      </c>
      <c r="B1617">
        <v>60.3</v>
      </c>
      <c r="C1617">
        <v>60.36</v>
      </c>
      <c r="D1617">
        <v>58.8</v>
      </c>
      <c r="E1617">
        <v>58.82</v>
      </c>
      <c r="F1617">
        <v>28005600</v>
      </c>
    </row>
    <row r="1618" spans="1:6" x14ac:dyDescent="0.25">
      <c r="A1618" s="2">
        <v>38876</v>
      </c>
      <c r="B1618">
        <v>58.38</v>
      </c>
      <c r="C1618">
        <v>59.7</v>
      </c>
      <c r="D1618">
        <v>57.82</v>
      </c>
      <c r="E1618">
        <v>59.57</v>
      </c>
      <c r="F1618">
        <v>33407200</v>
      </c>
    </row>
    <row r="1619" spans="1:6" x14ac:dyDescent="0.25">
      <c r="A1619" s="2">
        <v>38877</v>
      </c>
      <c r="B1619">
        <v>59.89</v>
      </c>
      <c r="C1619">
        <v>59.9</v>
      </c>
      <c r="D1619">
        <v>58.5</v>
      </c>
      <c r="E1619">
        <v>58.8</v>
      </c>
      <c r="F1619">
        <v>21101600</v>
      </c>
    </row>
    <row r="1620" spans="1:6" x14ac:dyDescent="0.25">
      <c r="A1620" s="2">
        <v>38880</v>
      </c>
      <c r="B1620">
        <v>59.05</v>
      </c>
      <c r="C1620">
        <v>59.35</v>
      </c>
      <c r="D1620">
        <v>58.13</v>
      </c>
      <c r="E1620">
        <v>58.24</v>
      </c>
      <c r="F1620">
        <v>18916100</v>
      </c>
    </row>
    <row r="1621" spans="1:6" x14ac:dyDescent="0.25">
      <c r="A1621" s="2">
        <v>38881</v>
      </c>
      <c r="B1621">
        <v>57.75</v>
      </c>
      <c r="C1621">
        <v>58.3</v>
      </c>
      <c r="D1621">
        <v>56.65</v>
      </c>
      <c r="E1621">
        <v>56.65</v>
      </c>
      <c r="F1621">
        <v>27513900</v>
      </c>
    </row>
    <row r="1622" spans="1:6" x14ac:dyDescent="0.25">
      <c r="A1622" s="2">
        <v>38882</v>
      </c>
      <c r="B1622">
        <v>56.65</v>
      </c>
      <c r="C1622">
        <v>57.99</v>
      </c>
      <c r="D1622">
        <v>56.64</v>
      </c>
      <c r="E1622">
        <v>57.8</v>
      </c>
      <c r="F1622">
        <v>24868100</v>
      </c>
    </row>
    <row r="1623" spans="1:6" x14ac:dyDescent="0.25">
      <c r="A1623" s="2">
        <v>38883</v>
      </c>
      <c r="B1623">
        <v>58.48</v>
      </c>
      <c r="C1623">
        <v>59.55</v>
      </c>
      <c r="D1623">
        <v>57.96</v>
      </c>
      <c r="E1623">
        <v>59.12</v>
      </c>
      <c r="F1623">
        <v>24918800</v>
      </c>
    </row>
    <row r="1624" spans="1:6" x14ac:dyDescent="0.25">
      <c r="A1624" s="2">
        <v>38884</v>
      </c>
      <c r="B1624">
        <v>58.95</v>
      </c>
      <c r="C1624">
        <v>59.49</v>
      </c>
      <c r="D1624">
        <v>58.17</v>
      </c>
      <c r="E1624">
        <v>58.8</v>
      </c>
      <c r="F1624">
        <v>27768500</v>
      </c>
    </row>
    <row r="1625" spans="1:6" x14ac:dyDescent="0.25">
      <c r="A1625" s="2">
        <v>38887</v>
      </c>
      <c r="B1625">
        <v>58.77</v>
      </c>
      <c r="C1625">
        <v>58.81</v>
      </c>
      <c r="D1625">
        <v>57.21</v>
      </c>
      <c r="E1625">
        <v>57.39</v>
      </c>
      <c r="F1625">
        <v>20177900</v>
      </c>
    </row>
    <row r="1626" spans="1:6" x14ac:dyDescent="0.25">
      <c r="A1626" s="2">
        <v>38888</v>
      </c>
      <c r="B1626">
        <v>57.66</v>
      </c>
      <c r="C1626">
        <v>58.34</v>
      </c>
      <c r="D1626">
        <v>57.26</v>
      </c>
      <c r="E1626">
        <v>57.39</v>
      </c>
      <c r="F1626">
        <v>19858600</v>
      </c>
    </row>
    <row r="1627" spans="1:6" x14ac:dyDescent="0.25">
      <c r="A1627" s="2">
        <v>38889</v>
      </c>
      <c r="B1627">
        <v>57.35</v>
      </c>
      <c r="C1627">
        <v>58.87</v>
      </c>
      <c r="D1627">
        <v>57.25</v>
      </c>
      <c r="E1627">
        <v>58.06</v>
      </c>
      <c r="F1627">
        <v>22548600</v>
      </c>
    </row>
    <row r="1628" spans="1:6" x14ac:dyDescent="0.25">
      <c r="A1628" s="2">
        <v>38890</v>
      </c>
      <c r="B1628">
        <v>57.72</v>
      </c>
      <c r="C1628">
        <v>58.26</v>
      </c>
      <c r="D1628">
        <v>57.65</v>
      </c>
      <c r="E1628">
        <v>57.97</v>
      </c>
      <c r="F1628">
        <v>16881000</v>
      </c>
    </row>
    <row r="1629" spans="1:6" x14ac:dyDescent="0.25">
      <c r="A1629" s="2">
        <v>38891</v>
      </c>
      <c r="B1629">
        <v>58.15</v>
      </c>
      <c r="C1629">
        <v>58.85</v>
      </c>
      <c r="D1629">
        <v>58.01</v>
      </c>
      <c r="E1629">
        <v>58.1</v>
      </c>
      <c r="F1629">
        <v>15689500</v>
      </c>
    </row>
    <row r="1630" spans="1:6" x14ac:dyDescent="0.25">
      <c r="A1630" s="2">
        <v>38894</v>
      </c>
      <c r="B1630">
        <v>58.1</v>
      </c>
      <c r="C1630">
        <v>59.02</v>
      </c>
      <c r="D1630">
        <v>57.91</v>
      </c>
      <c r="E1630">
        <v>58.82</v>
      </c>
      <c r="F1630">
        <v>14053900</v>
      </c>
    </row>
    <row r="1631" spans="1:6" x14ac:dyDescent="0.25">
      <c r="A1631" s="2">
        <v>38895</v>
      </c>
      <c r="B1631">
        <v>58.97</v>
      </c>
      <c r="C1631">
        <v>59.91</v>
      </c>
      <c r="D1631">
        <v>58.97</v>
      </c>
      <c r="E1631">
        <v>59.65</v>
      </c>
      <c r="F1631">
        <v>26965100</v>
      </c>
    </row>
    <row r="1632" spans="1:6" x14ac:dyDescent="0.25">
      <c r="A1632" s="2">
        <v>38896</v>
      </c>
      <c r="B1632">
        <v>59.8</v>
      </c>
      <c r="C1632">
        <v>61.22</v>
      </c>
      <c r="D1632">
        <v>59.8</v>
      </c>
      <c r="E1632">
        <v>61.12</v>
      </c>
      <c r="F1632">
        <v>23244300</v>
      </c>
    </row>
    <row r="1633" spans="1:6" x14ac:dyDescent="0.25">
      <c r="A1633" s="2">
        <v>38897</v>
      </c>
      <c r="B1633">
        <v>61.22</v>
      </c>
      <c r="C1633">
        <v>62.54</v>
      </c>
      <c r="D1633">
        <v>61.13</v>
      </c>
      <c r="E1633">
        <v>62.37</v>
      </c>
      <c r="F1633">
        <v>26325600</v>
      </c>
    </row>
    <row r="1634" spans="1:6" x14ac:dyDescent="0.25">
      <c r="A1634" s="2">
        <v>38898</v>
      </c>
      <c r="B1634">
        <v>62.65</v>
      </c>
      <c r="C1634">
        <v>62.65</v>
      </c>
      <c r="D1634">
        <v>61.35</v>
      </c>
      <c r="E1634">
        <v>61.35</v>
      </c>
      <c r="F1634">
        <v>32346400</v>
      </c>
    </row>
    <row r="1635" spans="1:6" x14ac:dyDescent="0.25">
      <c r="A1635" s="2">
        <v>38901</v>
      </c>
      <c r="B1635">
        <v>61.8</v>
      </c>
      <c r="C1635">
        <v>62.47</v>
      </c>
      <c r="D1635">
        <v>61.71</v>
      </c>
      <c r="E1635">
        <v>62.15</v>
      </c>
      <c r="F1635">
        <v>9459900</v>
      </c>
    </row>
    <row r="1636" spans="1:6" x14ac:dyDescent="0.25">
      <c r="A1636" s="2">
        <v>38903</v>
      </c>
      <c r="B1636">
        <v>61.9</v>
      </c>
      <c r="C1636">
        <v>62.92</v>
      </c>
      <c r="D1636">
        <v>61.63</v>
      </c>
      <c r="E1636">
        <v>62.55</v>
      </c>
      <c r="F1636">
        <v>19746600</v>
      </c>
    </row>
    <row r="1637" spans="1:6" x14ac:dyDescent="0.25">
      <c r="A1637" s="2">
        <v>38904</v>
      </c>
      <c r="B1637">
        <v>62.75</v>
      </c>
      <c r="C1637">
        <v>63.5</v>
      </c>
      <c r="D1637">
        <v>62.66</v>
      </c>
      <c r="E1637">
        <v>63.47</v>
      </c>
      <c r="F1637">
        <v>23679000</v>
      </c>
    </row>
    <row r="1638" spans="1:6" x14ac:dyDescent="0.25">
      <c r="A1638" s="2">
        <v>38905</v>
      </c>
      <c r="B1638">
        <v>63.7</v>
      </c>
      <c r="C1638">
        <v>63.89</v>
      </c>
      <c r="D1638">
        <v>62.49</v>
      </c>
      <c r="E1638">
        <v>62.84</v>
      </c>
      <c r="F1638">
        <v>18528500</v>
      </c>
    </row>
    <row r="1639" spans="1:6" x14ac:dyDescent="0.25">
      <c r="A1639" s="2">
        <v>38908</v>
      </c>
      <c r="B1639">
        <v>63</v>
      </c>
      <c r="C1639">
        <v>63.59</v>
      </c>
      <c r="D1639">
        <v>62.78</v>
      </c>
      <c r="E1639">
        <v>63.04</v>
      </c>
      <c r="F1639">
        <v>13224400</v>
      </c>
    </row>
    <row r="1640" spans="1:6" x14ac:dyDescent="0.25">
      <c r="A1640" s="2">
        <v>38909</v>
      </c>
      <c r="B1640">
        <v>63.2</v>
      </c>
      <c r="C1640">
        <v>64.27</v>
      </c>
      <c r="D1640">
        <v>63.2</v>
      </c>
      <c r="E1640">
        <v>63.98</v>
      </c>
      <c r="F1640">
        <v>18134800</v>
      </c>
    </row>
    <row r="1641" spans="1:6" x14ac:dyDescent="0.25">
      <c r="A1641" s="2">
        <v>38910</v>
      </c>
      <c r="B1641">
        <v>64</v>
      </c>
      <c r="C1641">
        <v>64.27</v>
      </c>
      <c r="D1641">
        <v>63.35</v>
      </c>
      <c r="E1641">
        <v>63.97</v>
      </c>
      <c r="F1641">
        <v>17614500</v>
      </c>
    </row>
    <row r="1642" spans="1:6" x14ac:dyDescent="0.25">
      <c r="A1642" s="2">
        <v>38911</v>
      </c>
      <c r="B1642">
        <v>64.150000000000006</v>
      </c>
      <c r="C1642">
        <v>64.7</v>
      </c>
      <c r="D1642">
        <v>63.69</v>
      </c>
      <c r="E1642">
        <v>64.069999999999993</v>
      </c>
      <c r="F1642">
        <v>21658400</v>
      </c>
    </row>
    <row r="1643" spans="1:6" x14ac:dyDescent="0.25">
      <c r="A1643" s="2">
        <v>38912</v>
      </c>
      <c r="B1643">
        <v>64.569999999999993</v>
      </c>
      <c r="C1643">
        <v>65</v>
      </c>
      <c r="D1643">
        <v>63.97</v>
      </c>
      <c r="E1643">
        <v>64.900000000000006</v>
      </c>
      <c r="F1643">
        <v>21485800</v>
      </c>
    </row>
    <row r="1644" spans="1:6" x14ac:dyDescent="0.25">
      <c r="A1644" s="2">
        <v>38915</v>
      </c>
      <c r="B1644">
        <v>64.5</v>
      </c>
      <c r="C1644">
        <v>64.900000000000006</v>
      </c>
      <c r="D1644">
        <v>63.57</v>
      </c>
      <c r="E1644">
        <v>64</v>
      </c>
      <c r="F1644">
        <v>19719400</v>
      </c>
    </row>
    <row r="1645" spans="1:6" x14ac:dyDescent="0.25">
      <c r="A1645" s="2">
        <v>38916</v>
      </c>
      <c r="B1645">
        <v>64.400000000000006</v>
      </c>
      <c r="C1645">
        <v>64.94</v>
      </c>
      <c r="D1645">
        <v>63.95</v>
      </c>
      <c r="E1645">
        <v>64.61</v>
      </c>
      <c r="F1645">
        <v>21241300</v>
      </c>
    </row>
    <row r="1646" spans="1:6" x14ac:dyDescent="0.25">
      <c r="A1646" s="2">
        <v>38917</v>
      </c>
      <c r="B1646">
        <v>64.62</v>
      </c>
      <c r="C1646">
        <v>64.89</v>
      </c>
      <c r="D1646">
        <v>63.65</v>
      </c>
      <c r="E1646">
        <v>64.66</v>
      </c>
      <c r="F1646">
        <v>24998700</v>
      </c>
    </row>
    <row r="1647" spans="1:6" x14ac:dyDescent="0.25">
      <c r="A1647" s="2">
        <v>38918</v>
      </c>
      <c r="B1647">
        <v>64.45</v>
      </c>
      <c r="C1647">
        <v>64.86</v>
      </c>
      <c r="D1647">
        <v>64.12</v>
      </c>
      <c r="E1647">
        <v>64.25</v>
      </c>
      <c r="F1647">
        <v>20788000</v>
      </c>
    </row>
    <row r="1648" spans="1:6" x14ac:dyDescent="0.25">
      <c r="A1648" s="2">
        <v>38919</v>
      </c>
      <c r="B1648">
        <v>64.569999999999993</v>
      </c>
      <c r="C1648">
        <v>64.78</v>
      </c>
      <c r="D1648">
        <v>63.91</v>
      </c>
      <c r="E1648">
        <v>63.93</v>
      </c>
      <c r="F1648">
        <v>27557800</v>
      </c>
    </row>
    <row r="1649" spans="1:6" x14ac:dyDescent="0.25">
      <c r="A1649" s="2">
        <v>38922</v>
      </c>
      <c r="B1649">
        <v>64.349999999999994</v>
      </c>
      <c r="C1649">
        <v>65.53</v>
      </c>
      <c r="D1649">
        <v>64.2</v>
      </c>
      <c r="E1649">
        <v>65.36</v>
      </c>
      <c r="F1649">
        <v>22418700</v>
      </c>
    </row>
    <row r="1650" spans="1:6" x14ac:dyDescent="0.25">
      <c r="A1650" s="2">
        <v>38923</v>
      </c>
      <c r="B1650">
        <v>65.36</v>
      </c>
      <c r="C1650">
        <v>66</v>
      </c>
      <c r="D1650">
        <v>64.92</v>
      </c>
      <c r="E1650">
        <v>65.739999999999995</v>
      </c>
      <c r="F1650">
        <v>18625000</v>
      </c>
    </row>
    <row r="1651" spans="1:6" x14ac:dyDescent="0.25">
      <c r="A1651" s="2">
        <v>38924</v>
      </c>
      <c r="B1651">
        <v>65.510000000000005</v>
      </c>
      <c r="C1651">
        <v>67.180000000000007</v>
      </c>
      <c r="D1651">
        <v>65.47</v>
      </c>
      <c r="E1651">
        <v>66.599999999999994</v>
      </c>
      <c r="F1651">
        <v>31016900</v>
      </c>
    </row>
    <row r="1652" spans="1:6" x14ac:dyDescent="0.25">
      <c r="A1652" s="2">
        <v>38925</v>
      </c>
      <c r="B1652">
        <v>67.400000000000006</v>
      </c>
      <c r="C1652">
        <v>67.650000000000006</v>
      </c>
      <c r="D1652">
        <v>66.45</v>
      </c>
      <c r="E1652">
        <v>66.47</v>
      </c>
      <c r="F1652">
        <v>29427300</v>
      </c>
    </row>
    <row r="1653" spans="1:6" x14ac:dyDescent="0.25">
      <c r="A1653" s="2">
        <v>38926</v>
      </c>
      <c r="B1653">
        <v>66.25</v>
      </c>
      <c r="C1653">
        <v>67.3</v>
      </c>
      <c r="D1653">
        <v>66.243200000000002</v>
      </c>
      <c r="E1653">
        <v>67</v>
      </c>
      <c r="F1653">
        <v>20512500</v>
      </c>
    </row>
    <row r="1654" spans="1:6" x14ac:dyDescent="0.25">
      <c r="A1654" s="2">
        <v>38929</v>
      </c>
      <c r="B1654">
        <v>67.430000000000007</v>
      </c>
      <c r="C1654">
        <v>67.94</v>
      </c>
      <c r="D1654">
        <v>66.760000000000005</v>
      </c>
      <c r="E1654">
        <v>67.739999999999995</v>
      </c>
      <c r="F1654">
        <v>20220300</v>
      </c>
    </row>
    <row r="1655" spans="1:6" x14ac:dyDescent="0.25">
      <c r="A1655" s="2">
        <v>38930</v>
      </c>
      <c r="B1655">
        <v>67.239999999999995</v>
      </c>
      <c r="C1655">
        <v>68.25</v>
      </c>
      <c r="D1655">
        <v>67.209999999999994</v>
      </c>
      <c r="E1655">
        <v>68.180000000000007</v>
      </c>
      <c r="F1655">
        <v>16193500</v>
      </c>
    </row>
    <row r="1656" spans="1:6" x14ac:dyDescent="0.25">
      <c r="A1656" s="2">
        <v>38931</v>
      </c>
      <c r="B1656">
        <v>68.37</v>
      </c>
      <c r="C1656">
        <v>69.23</v>
      </c>
      <c r="D1656">
        <v>68.12</v>
      </c>
      <c r="E1656">
        <v>68.48</v>
      </c>
      <c r="F1656">
        <v>25423000</v>
      </c>
    </row>
    <row r="1657" spans="1:6" x14ac:dyDescent="0.25">
      <c r="A1657" s="2">
        <v>38932</v>
      </c>
      <c r="B1657">
        <v>68.069999999999993</v>
      </c>
      <c r="C1657">
        <v>69.28</v>
      </c>
      <c r="D1657">
        <v>68.040000000000006</v>
      </c>
      <c r="E1657">
        <v>68.37</v>
      </c>
      <c r="F1657">
        <v>21876700</v>
      </c>
    </row>
    <row r="1658" spans="1:6" x14ac:dyDescent="0.25">
      <c r="A1658" s="2">
        <v>38933</v>
      </c>
      <c r="B1658">
        <v>68.599999999999994</v>
      </c>
      <c r="C1658">
        <v>68.819999999999993</v>
      </c>
      <c r="D1658">
        <v>67.94</v>
      </c>
      <c r="E1658">
        <v>68.69</v>
      </c>
      <c r="F1658">
        <v>21470700</v>
      </c>
    </row>
    <row r="1659" spans="1:6" x14ac:dyDescent="0.25">
      <c r="A1659" s="2">
        <v>38936</v>
      </c>
      <c r="B1659">
        <v>69</v>
      </c>
      <c r="C1659">
        <v>69.62</v>
      </c>
      <c r="D1659">
        <v>68.48</v>
      </c>
      <c r="E1659">
        <v>69.23</v>
      </c>
      <c r="F1659">
        <v>21170200</v>
      </c>
    </row>
    <row r="1660" spans="1:6" x14ac:dyDescent="0.25">
      <c r="A1660" s="2">
        <v>38937</v>
      </c>
      <c r="B1660">
        <v>69.239999999999995</v>
      </c>
      <c r="C1660">
        <v>69.83</v>
      </c>
      <c r="D1660">
        <v>69.013999999999996</v>
      </c>
      <c r="E1660">
        <v>69.27</v>
      </c>
      <c r="F1660">
        <v>23925400</v>
      </c>
    </row>
    <row r="1661" spans="1:6" x14ac:dyDescent="0.25">
      <c r="A1661" s="2">
        <v>38938</v>
      </c>
      <c r="B1661">
        <v>69.69</v>
      </c>
      <c r="C1661">
        <v>70.42</v>
      </c>
      <c r="D1661">
        <v>69.180000000000007</v>
      </c>
      <c r="E1661">
        <v>69.290000000000006</v>
      </c>
      <c r="F1661">
        <v>27661400</v>
      </c>
    </row>
    <row r="1662" spans="1:6" x14ac:dyDescent="0.25">
      <c r="A1662" s="2">
        <v>38939</v>
      </c>
      <c r="B1662">
        <v>68.87</v>
      </c>
      <c r="C1662">
        <v>69.47</v>
      </c>
      <c r="D1662">
        <v>68.39</v>
      </c>
      <c r="E1662">
        <v>69.34</v>
      </c>
      <c r="F1662">
        <v>21962400</v>
      </c>
    </row>
    <row r="1663" spans="1:6" x14ac:dyDescent="0.25">
      <c r="A1663" s="2">
        <v>38940</v>
      </c>
      <c r="B1663">
        <v>69.349999999999994</v>
      </c>
      <c r="C1663">
        <v>69.959999999999994</v>
      </c>
      <c r="D1663">
        <v>68.849999999999994</v>
      </c>
      <c r="E1663">
        <v>69.73</v>
      </c>
      <c r="F1663">
        <v>18044600</v>
      </c>
    </row>
    <row r="1664" spans="1:6" x14ac:dyDescent="0.25">
      <c r="A1664" s="2">
        <v>38943</v>
      </c>
      <c r="B1664">
        <v>69.540000000000006</v>
      </c>
      <c r="C1664">
        <v>69.650000000000006</v>
      </c>
      <c r="D1664">
        <v>68.790000000000006</v>
      </c>
      <c r="E1664">
        <v>69.25</v>
      </c>
      <c r="F1664">
        <v>20029800</v>
      </c>
    </row>
    <row r="1665" spans="1:6" x14ac:dyDescent="0.25">
      <c r="A1665" s="2">
        <v>38944</v>
      </c>
      <c r="B1665">
        <v>69.900000000000006</v>
      </c>
      <c r="C1665">
        <v>69.92</v>
      </c>
      <c r="D1665">
        <v>68.17</v>
      </c>
      <c r="E1665">
        <v>68.69</v>
      </c>
      <c r="F1665">
        <v>27261500</v>
      </c>
    </row>
    <row r="1666" spans="1:6" x14ac:dyDescent="0.25">
      <c r="A1666" s="2">
        <v>38945</v>
      </c>
      <c r="B1666">
        <v>68.3</v>
      </c>
      <c r="C1666">
        <v>68.94</v>
      </c>
      <c r="D1666">
        <v>67.31</v>
      </c>
      <c r="E1666">
        <v>67.569999999999993</v>
      </c>
      <c r="F1666">
        <v>26537600</v>
      </c>
    </row>
    <row r="1667" spans="1:6" x14ac:dyDescent="0.25">
      <c r="A1667" s="2">
        <v>38946</v>
      </c>
      <c r="B1667">
        <v>67.180000000000007</v>
      </c>
      <c r="C1667">
        <v>68.16</v>
      </c>
      <c r="D1667">
        <v>67.010000000000005</v>
      </c>
      <c r="E1667">
        <v>68.08</v>
      </c>
      <c r="F1667">
        <v>28584900</v>
      </c>
    </row>
    <row r="1668" spans="1:6" x14ac:dyDescent="0.25">
      <c r="A1668" s="2">
        <v>38947</v>
      </c>
      <c r="B1668">
        <v>68.400000000000006</v>
      </c>
      <c r="C1668">
        <v>69.099999999999994</v>
      </c>
      <c r="D1668">
        <v>67.72</v>
      </c>
      <c r="E1668">
        <v>69.099999999999994</v>
      </c>
      <c r="F1668">
        <v>19557400</v>
      </c>
    </row>
    <row r="1669" spans="1:6" x14ac:dyDescent="0.25">
      <c r="A1669" s="2">
        <v>38950</v>
      </c>
      <c r="B1669">
        <v>69.3</v>
      </c>
      <c r="C1669">
        <v>70.03</v>
      </c>
      <c r="D1669">
        <v>69.3</v>
      </c>
      <c r="E1669">
        <v>69.83</v>
      </c>
      <c r="F1669">
        <v>22482500</v>
      </c>
    </row>
    <row r="1670" spans="1:6" x14ac:dyDescent="0.25">
      <c r="A1670" s="2">
        <v>38951</v>
      </c>
      <c r="B1670">
        <v>69.709999999999994</v>
      </c>
      <c r="C1670">
        <v>70.25</v>
      </c>
      <c r="D1670">
        <v>69.36</v>
      </c>
      <c r="E1670">
        <v>70.209999999999994</v>
      </c>
      <c r="F1670">
        <v>22965100</v>
      </c>
    </row>
    <row r="1671" spans="1:6" x14ac:dyDescent="0.25">
      <c r="A1671" s="2">
        <v>38952</v>
      </c>
      <c r="B1671">
        <v>70.08</v>
      </c>
      <c r="C1671">
        <v>70.23</v>
      </c>
      <c r="D1671">
        <v>69.040000000000006</v>
      </c>
      <c r="E1671">
        <v>69.63</v>
      </c>
      <c r="F1671">
        <v>17711600</v>
      </c>
    </row>
    <row r="1672" spans="1:6" x14ac:dyDescent="0.25">
      <c r="A1672" s="2">
        <v>38953</v>
      </c>
      <c r="B1672">
        <v>69.790000000000006</v>
      </c>
      <c r="C1672">
        <v>70.83</v>
      </c>
      <c r="D1672">
        <v>69.61</v>
      </c>
      <c r="E1672">
        <v>70.72</v>
      </c>
      <c r="F1672">
        <v>20504300</v>
      </c>
    </row>
    <row r="1673" spans="1:6" x14ac:dyDescent="0.25">
      <c r="A1673" s="2">
        <v>38954</v>
      </c>
      <c r="B1673">
        <v>70.72</v>
      </c>
      <c r="C1673">
        <v>71.22</v>
      </c>
      <c r="D1673">
        <v>70.34</v>
      </c>
      <c r="E1673">
        <v>70.430000000000007</v>
      </c>
      <c r="F1673">
        <v>18914000</v>
      </c>
    </row>
    <row r="1674" spans="1:6" x14ac:dyDescent="0.25">
      <c r="A1674" s="2">
        <v>38957</v>
      </c>
      <c r="B1674">
        <v>70.05</v>
      </c>
      <c r="C1674">
        <v>70.2</v>
      </c>
      <c r="D1674">
        <v>69.75</v>
      </c>
      <c r="E1674">
        <v>70.099999999999994</v>
      </c>
      <c r="F1674">
        <v>18134600</v>
      </c>
    </row>
    <row r="1675" spans="1:6" x14ac:dyDescent="0.25">
      <c r="A1675" s="2">
        <v>38958</v>
      </c>
      <c r="B1675">
        <v>69.72</v>
      </c>
      <c r="C1675">
        <v>69.849999999999994</v>
      </c>
      <c r="D1675">
        <v>68.84</v>
      </c>
      <c r="E1675">
        <v>69.41</v>
      </c>
      <c r="F1675">
        <v>21559900</v>
      </c>
    </row>
    <row r="1676" spans="1:6" x14ac:dyDescent="0.25">
      <c r="A1676" s="2">
        <v>38959</v>
      </c>
      <c r="B1676">
        <v>69.430000000000007</v>
      </c>
      <c r="C1676">
        <v>69.5</v>
      </c>
      <c r="D1676">
        <v>67.75</v>
      </c>
      <c r="E1676">
        <v>68.3</v>
      </c>
      <c r="F1676">
        <v>26316800</v>
      </c>
    </row>
    <row r="1677" spans="1:6" x14ac:dyDescent="0.25">
      <c r="A1677" s="2">
        <v>38960</v>
      </c>
      <c r="B1677">
        <v>68.05</v>
      </c>
      <c r="C1677">
        <v>68.260000000000005</v>
      </c>
      <c r="D1677">
        <v>67.599999999999994</v>
      </c>
      <c r="E1677">
        <v>67.67</v>
      </c>
      <c r="F1677">
        <v>19244400</v>
      </c>
    </row>
    <row r="1678" spans="1:6" x14ac:dyDescent="0.25">
      <c r="A1678" s="2">
        <v>38961</v>
      </c>
      <c r="B1678">
        <v>67.849999999999994</v>
      </c>
      <c r="C1678">
        <v>68.44</v>
      </c>
      <c r="D1678">
        <v>67.37</v>
      </c>
      <c r="E1678">
        <v>68.099999999999994</v>
      </c>
      <c r="F1678">
        <v>17580200</v>
      </c>
    </row>
    <row r="1679" spans="1:6" x14ac:dyDescent="0.25">
      <c r="A1679" s="2">
        <v>38965</v>
      </c>
      <c r="B1679">
        <v>67.680000000000007</v>
      </c>
      <c r="C1679">
        <v>68.650000000000006</v>
      </c>
      <c r="D1679">
        <v>67.5</v>
      </c>
      <c r="E1679">
        <v>68.48</v>
      </c>
      <c r="F1679">
        <v>17744000</v>
      </c>
    </row>
    <row r="1680" spans="1:6" x14ac:dyDescent="0.25">
      <c r="A1680" s="2">
        <v>38966</v>
      </c>
      <c r="B1680">
        <v>68.489999999999995</v>
      </c>
      <c r="C1680">
        <v>68.489999999999995</v>
      </c>
      <c r="D1680">
        <v>67.08</v>
      </c>
      <c r="E1680">
        <v>67.180000000000007</v>
      </c>
      <c r="F1680">
        <v>26709300</v>
      </c>
    </row>
    <row r="1681" spans="1:6" x14ac:dyDescent="0.25">
      <c r="A1681" s="2">
        <v>38967</v>
      </c>
      <c r="B1681">
        <v>67</v>
      </c>
      <c r="C1681">
        <v>68.040000000000006</v>
      </c>
      <c r="D1681">
        <v>66.849999999999994</v>
      </c>
      <c r="E1681">
        <v>67.69</v>
      </c>
      <c r="F1681">
        <v>24451700</v>
      </c>
    </row>
    <row r="1682" spans="1:6" x14ac:dyDescent="0.25">
      <c r="A1682" s="2">
        <v>38968</v>
      </c>
      <c r="B1682">
        <v>67.69</v>
      </c>
      <c r="C1682">
        <v>67.94</v>
      </c>
      <c r="D1682">
        <v>66.78</v>
      </c>
      <c r="E1682">
        <v>66.81</v>
      </c>
      <c r="F1682">
        <v>19666700</v>
      </c>
    </row>
    <row r="1683" spans="1:6" x14ac:dyDescent="0.25">
      <c r="A1683" s="2">
        <v>38971</v>
      </c>
      <c r="B1683">
        <v>66.36</v>
      </c>
      <c r="C1683">
        <v>66.400000000000006</v>
      </c>
      <c r="D1683">
        <v>64.62</v>
      </c>
      <c r="E1683">
        <v>64.94</v>
      </c>
      <c r="F1683">
        <v>35991500</v>
      </c>
    </row>
    <row r="1684" spans="1:6" x14ac:dyDescent="0.25">
      <c r="A1684" s="2">
        <v>38972</v>
      </c>
      <c r="B1684">
        <v>65.25</v>
      </c>
      <c r="C1684">
        <v>65.45</v>
      </c>
      <c r="D1684">
        <v>64.11</v>
      </c>
      <c r="E1684">
        <v>64.7</v>
      </c>
      <c r="F1684">
        <v>24827000</v>
      </c>
    </row>
    <row r="1685" spans="1:6" x14ac:dyDescent="0.25">
      <c r="A1685" s="2">
        <v>38973</v>
      </c>
      <c r="B1685">
        <v>64.819999999999993</v>
      </c>
      <c r="C1685">
        <v>65.75</v>
      </c>
      <c r="D1685">
        <v>64.7</v>
      </c>
      <c r="E1685">
        <v>65.36</v>
      </c>
      <c r="F1685">
        <v>21841600</v>
      </c>
    </row>
    <row r="1686" spans="1:6" x14ac:dyDescent="0.25">
      <c r="A1686" s="2">
        <v>38974</v>
      </c>
      <c r="B1686">
        <v>65.209999999999994</v>
      </c>
      <c r="C1686">
        <v>65.53</v>
      </c>
      <c r="D1686">
        <v>64.430000000000007</v>
      </c>
      <c r="E1686">
        <v>64.709999999999994</v>
      </c>
      <c r="F1686">
        <v>21183000</v>
      </c>
    </row>
    <row r="1687" spans="1:6" x14ac:dyDescent="0.25">
      <c r="A1687" s="2">
        <v>38975</v>
      </c>
      <c r="B1687">
        <v>64.900000000000006</v>
      </c>
      <c r="C1687">
        <v>65.27</v>
      </c>
      <c r="D1687">
        <v>64.42</v>
      </c>
      <c r="E1687">
        <v>64.650000000000006</v>
      </c>
      <c r="F1687">
        <v>33507900</v>
      </c>
    </row>
    <row r="1688" spans="1:6" x14ac:dyDescent="0.25">
      <c r="A1688" s="2">
        <v>38978</v>
      </c>
      <c r="B1688">
        <v>64.900000000000006</v>
      </c>
      <c r="C1688">
        <v>66.5</v>
      </c>
      <c r="D1688">
        <v>64.849999999999994</v>
      </c>
      <c r="E1688">
        <v>66.3</v>
      </c>
      <c r="F1688">
        <v>21236900</v>
      </c>
    </row>
    <row r="1689" spans="1:6" x14ac:dyDescent="0.25">
      <c r="A1689" s="2">
        <v>38979</v>
      </c>
      <c r="B1689">
        <v>66.489999999999995</v>
      </c>
      <c r="C1689">
        <v>66.58</v>
      </c>
      <c r="D1689">
        <v>65.13</v>
      </c>
      <c r="E1689">
        <v>65.5</v>
      </c>
      <c r="F1689">
        <v>19852900</v>
      </c>
    </row>
    <row r="1690" spans="1:6" x14ac:dyDescent="0.25">
      <c r="A1690" s="2">
        <v>38980</v>
      </c>
      <c r="B1690">
        <v>65.510000000000005</v>
      </c>
      <c r="C1690">
        <v>66.069999999999993</v>
      </c>
      <c r="D1690">
        <v>63.93</v>
      </c>
      <c r="E1690">
        <v>64.11</v>
      </c>
      <c r="F1690">
        <v>30412400</v>
      </c>
    </row>
    <row r="1691" spans="1:6" x14ac:dyDescent="0.25">
      <c r="A1691" s="2">
        <v>38981</v>
      </c>
      <c r="B1691">
        <v>64.3</v>
      </c>
      <c r="C1691">
        <v>65.349999999999994</v>
      </c>
      <c r="D1691">
        <v>64.290000000000006</v>
      </c>
      <c r="E1691">
        <v>64.78</v>
      </c>
      <c r="F1691">
        <v>22551700</v>
      </c>
    </row>
    <row r="1692" spans="1:6" x14ac:dyDescent="0.25">
      <c r="A1692" s="2">
        <v>38982</v>
      </c>
      <c r="B1692">
        <v>65.28</v>
      </c>
      <c r="C1692">
        <v>65.34</v>
      </c>
      <c r="D1692">
        <v>64.3</v>
      </c>
      <c r="E1692">
        <v>64.91</v>
      </c>
      <c r="F1692">
        <v>18240300</v>
      </c>
    </row>
    <row r="1693" spans="1:6" x14ac:dyDescent="0.25">
      <c r="A1693" s="2">
        <v>38985</v>
      </c>
      <c r="B1693">
        <v>64.599999999999994</v>
      </c>
      <c r="C1693">
        <v>65.45</v>
      </c>
      <c r="D1693">
        <v>63.87</v>
      </c>
      <c r="E1693">
        <v>65.06</v>
      </c>
      <c r="F1693">
        <v>29218100</v>
      </c>
    </row>
    <row r="1694" spans="1:6" x14ac:dyDescent="0.25">
      <c r="A1694" s="2">
        <v>38986</v>
      </c>
      <c r="B1694">
        <v>65.06</v>
      </c>
      <c r="C1694">
        <v>66.62</v>
      </c>
      <c r="D1694">
        <v>64.5</v>
      </c>
      <c r="E1694">
        <v>66.430000000000007</v>
      </c>
      <c r="F1694">
        <v>22639300</v>
      </c>
    </row>
    <row r="1695" spans="1:6" x14ac:dyDescent="0.25">
      <c r="A1695" s="2">
        <v>38987</v>
      </c>
      <c r="B1695">
        <v>66.680000000000007</v>
      </c>
      <c r="C1695">
        <v>67.430000000000007</v>
      </c>
      <c r="D1695">
        <v>66.14</v>
      </c>
      <c r="E1695">
        <v>67.13</v>
      </c>
      <c r="F1695">
        <v>23425100</v>
      </c>
    </row>
    <row r="1696" spans="1:6" x14ac:dyDescent="0.25">
      <c r="A1696" s="2">
        <v>38988</v>
      </c>
      <c r="B1696">
        <v>67.13</v>
      </c>
      <c r="C1696">
        <v>67.81</v>
      </c>
      <c r="D1696">
        <v>66.92</v>
      </c>
      <c r="E1696">
        <v>67.459999999999994</v>
      </c>
      <c r="F1696">
        <v>23289700</v>
      </c>
    </row>
    <row r="1697" spans="1:6" x14ac:dyDescent="0.25">
      <c r="A1697" s="2">
        <v>38989</v>
      </c>
      <c r="B1697">
        <v>67.180000000000007</v>
      </c>
      <c r="C1697">
        <v>67.67</v>
      </c>
      <c r="D1697">
        <v>66.790000000000006</v>
      </c>
      <c r="E1697">
        <v>67.099999999999994</v>
      </c>
      <c r="F1697">
        <v>20239400</v>
      </c>
    </row>
    <row r="1698" spans="1:6" x14ac:dyDescent="0.25">
      <c r="A1698" s="2">
        <v>38992</v>
      </c>
      <c r="B1698">
        <v>67.290000000000006</v>
      </c>
      <c r="C1698">
        <v>67.760000000000005</v>
      </c>
      <c r="D1698">
        <v>66.900000000000006</v>
      </c>
      <c r="E1698">
        <v>67</v>
      </c>
      <c r="F1698">
        <v>19082600</v>
      </c>
    </row>
    <row r="1699" spans="1:6" x14ac:dyDescent="0.25">
      <c r="A1699" s="2">
        <v>38993</v>
      </c>
      <c r="B1699">
        <v>66.400000000000006</v>
      </c>
      <c r="C1699">
        <v>66.5</v>
      </c>
      <c r="D1699">
        <v>65.25</v>
      </c>
      <c r="E1699">
        <v>65.41</v>
      </c>
      <c r="F1699">
        <v>22990000</v>
      </c>
    </row>
    <row r="1700" spans="1:6" x14ac:dyDescent="0.25">
      <c r="A1700" s="2">
        <v>38994</v>
      </c>
      <c r="B1700">
        <v>65.489999999999995</v>
      </c>
      <c r="C1700">
        <v>66.760000000000005</v>
      </c>
      <c r="D1700">
        <v>64.84</v>
      </c>
      <c r="E1700">
        <v>66.61</v>
      </c>
      <c r="F1700">
        <v>25868300</v>
      </c>
    </row>
    <row r="1701" spans="1:6" x14ac:dyDescent="0.25">
      <c r="A1701" s="2">
        <v>38995</v>
      </c>
      <c r="B1701">
        <v>67.260000000000005</v>
      </c>
      <c r="C1701">
        <v>67.72</v>
      </c>
      <c r="D1701">
        <v>66.94</v>
      </c>
      <c r="E1701">
        <v>67.319999999999993</v>
      </c>
      <c r="F1701">
        <v>22097100</v>
      </c>
    </row>
    <row r="1702" spans="1:6" x14ac:dyDescent="0.25">
      <c r="A1702" s="2">
        <v>38996</v>
      </c>
      <c r="B1702">
        <v>67</v>
      </c>
      <c r="C1702">
        <v>67.62</v>
      </c>
      <c r="D1702">
        <v>66.5</v>
      </c>
      <c r="E1702">
        <v>67.52</v>
      </c>
      <c r="F1702">
        <v>19439700</v>
      </c>
    </row>
    <row r="1703" spans="1:6" x14ac:dyDescent="0.25">
      <c r="A1703" s="2">
        <v>38999</v>
      </c>
      <c r="B1703">
        <v>67.760000000000005</v>
      </c>
      <c r="C1703">
        <v>67.89</v>
      </c>
      <c r="D1703">
        <v>66.5</v>
      </c>
      <c r="E1703">
        <v>66.55</v>
      </c>
      <c r="F1703">
        <v>19274000</v>
      </c>
    </row>
    <row r="1704" spans="1:6" x14ac:dyDescent="0.25">
      <c r="A1704" s="2">
        <v>39000</v>
      </c>
      <c r="B1704">
        <v>66.209999999999994</v>
      </c>
      <c r="C1704">
        <v>67.47</v>
      </c>
      <c r="D1704">
        <v>65.959999999999994</v>
      </c>
      <c r="E1704">
        <v>67.2</v>
      </c>
      <c r="F1704">
        <v>23041700</v>
      </c>
    </row>
    <row r="1705" spans="1:6" x14ac:dyDescent="0.25">
      <c r="A1705" s="2">
        <v>39001</v>
      </c>
      <c r="B1705">
        <v>66.849999999999994</v>
      </c>
      <c r="C1705">
        <v>67.05</v>
      </c>
      <c r="D1705">
        <v>66.25</v>
      </c>
      <c r="E1705">
        <v>66.53</v>
      </c>
      <c r="F1705">
        <v>20472800</v>
      </c>
    </row>
    <row r="1706" spans="1:6" x14ac:dyDescent="0.25">
      <c r="A1706" s="2">
        <v>39002</v>
      </c>
      <c r="B1706">
        <v>66.88</v>
      </c>
      <c r="C1706">
        <v>67.75</v>
      </c>
      <c r="D1706">
        <v>66.86</v>
      </c>
      <c r="E1706">
        <v>67.650000000000006</v>
      </c>
      <c r="F1706">
        <v>18542800</v>
      </c>
    </row>
    <row r="1707" spans="1:6" x14ac:dyDescent="0.25">
      <c r="A1707" s="2">
        <v>39003</v>
      </c>
      <c r="B1707">
        <v>68.08</v>
      </c>
      <c r="C1707">
        <v>68.73</v>
      </c>
      <c r="D1707">
        <v>67.87</v>
      </c>
      <c r="E1707">
        <v>68.400000000000006</v>
      </c>
      <c r="F1707">
        <v>20500100</v>
      </c>
    </row>
    <row r="1708" spans="1:6" x14ac:dyDescent="0.25">
      <c r="A1708" s="2">
        <v>39006</v>
      </c>
      <c r="B1708">
        <v>68.45</v>
      </c>
      <c r="C1708">
        <v>69.88</v>
      </c>
      <c r="D1708">
        <v>68.42</v>
      </c>
      <c r="E1708">
        <v>69.83</v>
      </c>
      <c r="F1708">
        <v>19617700</v>
      </c>
    </row>
    <row r="1709" spans="1:6" x14ac:dyDescent="0.25">
      <c r="A1709" s="2">
        <v>39007</v>
      </c>
      <c r="B1709">
        <v>69.83</v>
      </c>
      <c r="C1709">
        <v>69.84</v>
      </c>
      <c r="D1709">
        <v>68.97</v>
      </c>
      <c r="E1709">
        <v>69.41</v>
      </c>
      <c r="F1709">
        <v>17190600</v>
      </c>
    </row>
    <row r="1710" spans="1:6" x14ac:dyDescent="0.25">
      <c r="A1710" s="2">
        <v>39008</v>
      </c>
      <c r="B1710">
        <v>69.5</v>
      </c>
      <c r="C1710">
        <v>69.989999999999995</v>
      </c>
      <c r="D1710">
        <v>68.77</v>
      </c>
      <c r="E1710">
        <v>69.17</v>
      </c>
      <c r="F1710">
        <v>19395500</v>
      </c>
    </row>
    <row r="1711" spans="1:6" x14ac:dyDescent="0.25">
      <c r="A1711" s="2">
        <v>39009</v>
      </c>
      <c r="B1711">
        <v>69.84</v>
      </c>
      <c r="C1711">
        <v>70.069900000000004</v>
      </c>
      <c r="D1711">
        <v>69.069999999999993</v>
      </c>
      <c r="E1711">
        <v>69.73</v>
      </c>
      <c r="F1711">
        <v>23399400</v>
      </c>
    </row>
    <row r="1712" spans="1:6" x14ac:dyDescent="0.25">
      <c r="A1712" s="2">
        <v>39010</v>
      </c>
      <c r="B1712">
        <v>70.010000000000005</v>
      </c>
      <c r="C1712">
        <v>70.02</v>
      </c>
      <c r="D1712">
        <v>69.33</v>
      </c>
      <c r="E1712">
        <v>69.55</v>
      </c>
      <c r="F1712">
        <v>21210800</v>
      </c>
    </row>
    <row r="1713" spans="1:6" x14ac:dyDescent="0.25">
      <c r="A1713" s="2">
        <v>39013</v>
      </c>
      <c r="B1713">
        <v>68.849999999999994</v>
      </c>
      <c r="C1713">
        <v>69.92</v>
      </c>
      <c r="D1713">
        <v>68.72</v>
      </c>
      <c r="E1713">
        <v>69.92</v>
      </c>
      <c r="F1713">
        <v>17140000</v>
      </c>
    </row>
    <row r="1714" spans="1:6" x14ac:dyDescent="0.25">
      <c r="A1714" s="2">
        <v>39014</v>
      </c>
      <c r="B1714">
        <v>69.67</v>
      </c>
      <c r="C1714">
        <v>70.23</v>
      </c>
      <c r="D1714">
        <v>69.58</v>
      </c>
      <c r="E1714">
        <v>69.89</v>
      </c>
      <c r="F1714">
        <v>19775700</v>
      </c>
    </row>
    <row r="1715" spans="1:6" x14ac:dyDescent="0.25">
      <c r="A1715" s="2">
        <v>39015</v>
      </c>
      <c r="B1715">
        <v>69.72</v>
      </c>
      <c r="C1715">
        <v>71.400000000000006</v>
      </c>
      <c r="D1715">
        <v>69.36</v>
      </c>
      <c r="E1715">
        <v>71.010000000000005</v>
      </c>
      <c r="F1715">
        <v>25839700</v>
      </c>
    </row>
    <row r="1716" spans="1:6" x14ac:dyDescent="0.25">
      <c r="A1716" s="2">
        <v>39016</v>
      </c>
      <c r="B1716">
        <v>72</v>
      </c>
      <c r="C1716">
        <v>72.33</v>
      </c>
      <c r="D1716">
        <v>70.66</v>
      </c>
      <c r="E1716">
        <v>71.62</v>
      </c>
      <c r="F1716">
        <v>26371500</v>
      </c>
    </row>
    <row r="1717" spans="1:6" x14ac:dyDescent="0.25">
      <c r="A1717" s="2">
        <v>39017</v>
      </c>
      <c r="B1717">
        <v>71.459999999999994</v>
      </c>
      <c r="C1717">
        <v>72.13</v>
      </c>
      <c r="D1717">
        <v>71.28</v>
      </c>
      <c r="E1717">
        <v>71.459999999999994</v>
      </c>
      <c r="F1717">
        <v>19419100</v>
      </c>
    </row>
    <row r="1718" spans="1:6" x14ac:dyDescent="0.25">
      <c r="A1718" s="2">
        <v>39020</v>
      </c>
      <c r="B1718">
        <v>71.150000000000006</v>
      </c>
      <c r="C1718">
        <v>71.58</v>
      </c>
      <c r="D1718">
        <v>70.510000000000005</v>
      </c>
      <c r="E1718">
        <v>70.84</v>
      </c>
      <c r="F1718">
        <v>17629300</v>
      </c>
    </row>
    <row r="1719" spans="1:6" x14ac:dyDescent="0.25">
      <c r="A1719" s="2">
        <v>39021</v>
      </c>
      <c r="B1719">
        <v>70.69</v>
      </c>
      <c r="C1719">
        <v>71.48</v>
      </c>
      <c r="D1719">
        <v>70.010000000000005</v>
      </c>
      <c r="E1719">
        <v>71.42</v>
      </c>
      <c r="F1719">
        <v>20320000</v>
      </c>
    </row>
    <row r="1720" spans="1:6" x14ac:dyDescent="0.25">
      <c r="A1720" s="2">
        <v>39022</v>
      </c>
      <c r="B1720">
        <v>71.58</v>
      </c>
      <c r="C1720">
        <v>71.75</v>
      </c>
      <c r="D1720">
        <v>70.27</v>
      </c>
      <c r="E1720">
        <v>71.06</v>
      </c>
      <c r="F1720">
        <v>18312600</v>
      </c>
    </row>
    <row r="1721" spans="1:6" x14ac:dyDescent="0.25">
      <c r="A1721" s="2">
        <v>39023</v>
      </c>
      <c r="B1721">
        <v>70.709999999999994</v>
      </c>
      <c r="C1721">
        <v>71.36</v>
      </c>
      <c r="D1721">
        <v>70.430000000000007</v>
      </c>
      <c r="E1721">
        <v>71.19</v>
      </c>
      <c r="F1721">
        <v>20154500</v>
      </c>
    </row>
    <row r="1722" spans="1:6" x14ac:dyDescent="0.25">
      <c r="A1722" s="2">
        <v>39024</v>
      </c>
      <c r="B1722">
        <v>71.44</v>
      </c>
      <c r="C1722">
        <v>72.39</v>
      </c>
      <c r="D1722">
        <v>71.33</v>
      </c>
      <c r="E1722">
        <v>72.150000000000006</v>
      </c>
      <c r="F1722">
        <v>25499400</v>
      </c>
    </row>
    <row r="1723" spans="1:6" x14ac:dyDescent="0.25">
      <c r="A1723" s="2">
        <v>39027</v>
      </c>
      <c r="B1723">
        <v>72.16</v>
      </c>
      <c r="C1723">
        <v>73.05</v>
      </c>
      <c r="D1723">
        <v>71.900000000000006</v>
      </c>
      <c r="E1723">
        <v>72.91</v>
      </c>
      <c r="F1723">
        <v>17201800</v>
      </c>
    </row>
    <row r="1724" spans="1:6" x14ac:dyDescent="0.25">
      <c r="A1724" s="2">
        <v>39028</v>
      </c>
      <c r="B1724">
        <v>72.91</v>
      </c>
      <c r="C1724">
        <v>73.19</v>
      </c>
      <c r="D1724">
        <v>72.180000000000007</v>
      </c>
      <c r="E1724">
        <v>72.53</v>
      </c>
      <c r="F1724">
        <v>20127600</v>
      </c>
    </row>
    <row r="1725" spans="1:6" x14ac:dyDescent="0.25">
      <c r="A1725" s="2">
        <v>39029</v>
      </c>
      <c r="B1725">
        <v>72.53</v>
      </c>
      <c r="C1725">
        <v>74.2</v>
      </c>
      <c r="D1725">
        <v>72.23</v>
      </c>
      <c r="E1725">
        <v>74.13</v>
      </c>
      <c r="F1725">
        <v>22355800</v>
      </c>
    </row>
    <row r="1726" spans="1:6" x14ac:dyDescent="0.25">
      <c r="A1726" s="2">
        <v>39030</v>
      </c>
      <c r="B1726">
        <v>74.2</v>
      </c>
      <c r="C1726">
        <v>74.8</v>
      </c>
      <c r="D1726">
        <v>73.650000000000006</v>
      </c>
      <c r="E1726">
        <v>74.61</v>
      </c>
      <c r="F1726">
        <v>21548900</v>
      </c>
    </row>
    <row r="1727" spans="1:6" x14ac:dyDescent="0.25">
      <c r="A1727" s="2">
        <v>39031</v>
      </c>
      <c r="B1727">
        <v>74.55</v>
      </c>
      <c r="C1727">
        <v>74.8</v>
      </c>
      <c r="D1727">
        <v>74.05</v>
      </c>
      <c r="E1727">
        <v>74.42</v>
      </c>
      <c r="F1727">
        <v>18387700</v>
      </c>
    </row>
    <row r="1728" spans="1:6" x14ac:dyDescent="0.25">
      <c r="A1728" s="2">
        <v>39034</v>
      </c>
      <c r="B1728">
        <v>74.099999999999994</v>
      </c>
      <c r="C1728">
        <v>74.849999999999994</v>
      </c>
      <c r="D1728">
        <v>73.87</v>
      </c>
      <c r="E1728">
        <v>74.430000000000007</v>
      </c>
      <c r="F1728">
        <v>17386600</v>
      </c>
    </row>
    <row r="1729" spans="1:6" x14ac:dyDescent="0.25">
      <c r="A1729" s="2">
        <v>39035</v>
      </c>
      <c r="B1729">
        <v>74.430000000000007</v>
      </c>
      <c r="C1729">
        <v>74.66</v>
      </c>
      <c r="D1729">
        <v>73.75</v>
      </c>
      <c r="E1729">
        <v>74.45</v>
      </c>
      <c r="F1729">
        <v>17748400</v>
      </c>
    </row>
    <row r="1730" spans="1:6" x14ac:dyDescent="0.25">
      <c r="A1730" s="2">
        <v>39036</v>
      </c>
      <c r="B1730">
        <v>74</v>
      </c>
      <c r="C1730">
        <v>74.930000000000007</v>
      </c>
      <c r="D1730">
        <v>74</v>
      </c>
      <c r="E1730">
        <v>74.8</v>
      </c>
      <c r="F1730">
        <v>20350000</v>
      </c>
    </row>
    <row r="1731" spans="1:6" x14ac:dyDescent="0.25">
      <c r="A1731" s="2">
        <v>39037</v>
      </c>
      <c r="B1731">
        <v>74.95</v>
      </c>
      <c r="C1731">
        <v>74.97</v>
      </c>
      <c r="D1731">
        <v>72.61</v>
      </c>
      <c r="E1731">
        <v>72.67</v>
      </c>
      <c r="F1731">
        <v>22304400</v>
      </c>
    </row>
    <row r="1732" spans="1:6" x14ac:dyDescent="0.25">
      <c r="A1732" s="2">
        <v>39038</v>
      </c>
      <c r="B1732">
        <v>71.95</v>
      </c>
      <c r="C1732">
        <v>73.180000000000007</v>
      </c>
      <c r="D1732">
        <v>71.760000000000005</v>
      </c>
      <c r="E1732">
        <v>73.08</v>
      </c>
      <c r="F1732">
        <v>25818000</v>
      </c>
    </row>
    <row r="1733" spans="1:6" x14ac:dyDescent="0.25">
      <c r="A1733" s="2">
        <v>39041</v>
      </c>
      <c r="B1733">
        <v>72.55</v>
      </c>
      <c r="C1733">
        <v>73.260000000000005</v>
      </c>
      <c r="D1733">
        <v>72.3</v>
      </c>
      <c r="E1733">
        <v>72.430000000000007</v>
      </c>
      <c r="F1733">
        <v>18977200</v>
      </c>
    </row>
    <row r="1734" spans="1:6" x14ac:dyDescent="0.25">
      <c r="A1734" s="2">
        <v>39042</v>
      </c>
      <c r="B1734">
        <v>72.77</v>
      </c>
      <c r="C1734">
        <v>73.53</v>
      </c>
      <c r="D1734">
        <v>72.489999999999995</v>
      </c>
      <c r="E1734">
        <v>73.39</v>
      </c>
      <c r="F1734">
        <v>13290100</v>
      </c>
    </row>
    <row r="1735" spans="1:6" x14ac:dyDescent="0.25">
      <c r="A1735" s="2">
        <v>39043</v>
      </c>
      <c r="B1735">
        <v>73.02</v>
      </c>
      <c r="C1735">
        <v>73.53</v>
      </c>
      <c r="D1735">
        <v>72.12</v>
      </c>
      <c r="E1735">
        <v>72.91</v>
      </c>
      <c r="F1735">
        <v>11903100</v>
      </c>
    </row>
    <row r="1736" spans="1:6" x14ac:dyDescent="0.25">
      <c r="A1736" s="2">
        <v>39045</v>
      </c>
      <c r="B1736">
        <v>71.900000000000006</v>
      </c>
      <c r="C1736">
        <v>72.819999999999993</v>
      </c>
      <c r="D1736">
        <v>71.849999999999994</v>
      </c>
      <c r="E1736">
        <v>72.38</v>
      </c>
      <c r="F1736">
        <v>5568700</v>
      </c>
    </row>
    <row r="1737" spans="1:6" x14ac:dyDescent="0.25">
      <c r="A1737" s="2">
        <v>39048</v>
      </c>
      <c r="B1737">
        <v>72.290000000000006</v>
      </c>
      <c r="C1737">
        <v>73.180000000000007</v>
      </c>
      <c r="D1737">
        <v>72.14</v>
      </c>
      <c r="E1737">
        <v>72.47</v>
      </c>
      <c r="F1737">
        <v>18962300</v>
      </c>
    </row>
    <row r="1738" spans="1:6" x14ac:dyDescent="0.25">
      <c r="A1738" s="2">
        <v>39049</v>
      </c>
      <c r="B1738">
        <v>72.650000000000006</v>
      </c>
      <c r="C1738">
        <v>74.25</v>
      </c>
      <c r="D1738">
        <v>72.650000000000006</v>
      </c>
      <c r="E1738">
        <v>74.16</v>
      </c>
      <c r="F1738">
        <v>19354000</v>
      </c>
    </row>
    <row r="1739" spans="1:6" x14ac:dyDescent="0.25">
      <c r="A1739" s="2">
        <v>39050</v>
      </c>
      <c r="B1739">
        <v>74.3</v>
      </c>
      <c r="C1739">
        <v>76.44</v>
      </c>
      <c r="D1739">
        <v>74.17</v>
      </c>
      <c r="E1739">
        <v>76.03</v>
      </c>
      <c r="F1739">
        <v>24992500</v>
      </c>
    </row>
    <row r="1740" spans="1:6" x14ac:dyDescent="0.25">
      <c r="A1740" s="2">
        <v>39051</v>
      </c>
      <c r="B1740">
        <v>76.42</v>
      </c>
      <c r="C1740">
        <v>77.37</v>
      </c>
      <c r="D1740">
        <v>76.05</v>
      </c>
      <c r="E1740">
        <v>76.81</v>
      </c>
      <c r="F1740">
        <v>27333100</v>
      </c>
    </row>
    <row r="1741" spans="1:6" x14ac:dyDescent="0.25">
      <c r="A1741" s="2">
        <v>39052</v>
      </c>
      <c r="B1741">
        <v>76.78</v>
      </c>
      <c r="C1741">
        <v>77.5</v>
      </c>
      <c r="D1741">
        <v>75.81</v>
      </c>
      <c r="E1741">
        <v>77.2</v>
      </c>
      <c r="F1741">
        <v>21308600</v>
      </c>
    </row>
    <row r="1742" spans="1:6" x14ac:dyDescent="0.25">
      <c r="A1742" s="2">
        <v>39055</v>
      </c>
      <c r="B1742">
        <v>77.2</v>
      </c>
      <c r="C1742">
        <v>77.8</v>
      </c>
      <c r="D1742">
        <v>76.510000000000005</v>
      </c>
      <c r="E1742">
        <v>77.77</v>
      </c>
      <c r="F1742">
        <v>19360500</v>
      </c>
    </row>
    <row r="1743" spans="1:6" x14ac:dyDescent="0.25">
      <c r="A1743" s="2">
        <v>39056</v>
      </c>
      <c r="B1743">
        <v>78.11</v>
      </c>
      <c r="C1743">
        <v>78.52</v>
      </c>
      <c r="D1743">
        <v>77.47</v>
      </c>
      <c r="E1743">
        <v>78.06</v>
      </c>
      <c r="F1743">
        <v>20112200</v>
      </c>
    </row>
    <row r="1744" spans="1:6" x14ac:dyDescent="0.25">
      <c r="A1744" s="2">
        <v>39057</v>
      </c>
      <c r="B1744">
        <v>77.819999999999993</v>
      </c>
      <c r="C1744">
        <v>78.2</v>
      </c>
      <c r="D1744">
        <v>76.25</v>
      </c>
      <c r="E1744">
        <v>76.31</v>
      </c>
      <c r="F1744">
        <v>30746400</v>
      </c>
    </row>
    <row r="1745" spans="1:6" x14ac:dyDescent="0.25">
      <c r="A1745" s="2">
        <v>39058</v>
      </c>
      <c r="B1745">
        <v>76.3</v>
      </c>
      <c r="C1745">
        <v>76.7</v>
      </c>
      <c r="D1745">
        <v>75.28</v>
      </c>
      <c r="E1745">
        <v>75.709999999999994</v>
      </c>
      <c r="F1745">
        <v>27763200</v>
      </c>
    </row>
    <row r="1746" spans="1:6" x14ac:dyDescent="0.25">
      <c r="A1746" s="2">
        <v>39059</v>
      </c>
      <c r="B1746">
        <v>76.2</v>
      </c>
      <c r="C1746">
        <v>76.42</v>
      </c>
      <c r="D1746">
        <v>75.44</v>
      </c>
      <c r="E1746">
        <v>75.5</v>
      </c>
      <c r="F1746">
        <v>16430700</v>
      </c>
    </row>
    <row r="1747" spans="1:6" x14ac:dyDescent="0.25">
      <c r="A1747" s="2">
        <v>39062</v>
      </c>
      <c r="B1747">
        <v>75.25</v>
      </c>
      <c r="C1747">
        <v>75.84</v>
      </c>
      <c r="D1747">
        <v>74.819999999999993</v>
      </c>
      <c r="E1747">
        <v>75.36</v>
      </c>
      <c r="F1747">
        <v>18648200</v>
      </c>
    </row>
    <row r="1748" spans="1:6" x14ac:dyDescent="0.25">
      <c r="A1748" s="2">
        <v>39063</v>
      </c>
      <c r="B1748">
        <v>75.31</v>
      </c>
      <c r="C1748">
        <v>76.400000000000006</v>
      </c>
      <c r="D1748">
        <v>75.31</v>
      </c>
      <c r="E1748">
        <v>76.25</v>
      </c>
      <c r="F1748">
        <v>18635700</v>
      </c>
    </row>
    <row r="1749" spans="1:6" x14ac:dyDescent="0.25">
      <c r="A1749" s="2">
        <v>39064</v>
      </c>
      <c r="B1749">
        <v>76.45</v>
      </c>
      <c r="C1749">
        <v>77.41</v>
      </c>
      <c r="D1749">
        <v>75.94</v>
      </c>
      <c r="E1749">
        <v>77.36</v>
      </c>
      <c r="F1749">
        <v>20578600</v>
      </c>
    </row>
    <row r="1750" spans="1:6" x14ac:dyDescent="0.25">
      <c r="A1750" s="2">
        <v>39065</v>
      </c>
      <c r="B1750">
        <v>77.510000000000005</v>
      </c>
      <c r="C1750">
        <v>79</v>
      </c>
      <c r="D1750">
        <v>77.25</v>
      </c>
      <c r="E1750">
        <v>78.73</v>
      </c>
      <c r="F1750">
        <v>18693100</v>
      </c>
    </row>
    <row r="1751" spans="1:6" x14ac:dyDescent="0.25">
      <c r="A1751" s="2">
        <v>39066</v>
      </c>
      <c r="B1751">
        <v>78.95</v>
      </c>
      <c r="C1751">
        <v>79</v>
      </c>
      <c r="D1751">
        <v>77.13</v>
      </c>
      <c r="E1751">
        <v>77.3</v>
      </c>
      <c r="F1751">
        <v>37032200</v>
      </c>
    </row>
    <row r="1752" spans="1:6" x14ac:dyDescent="0.25">
      <c r="A1752" s="2">
        <v>39069</v>
      </c>
      <c r="B1752">
        <v>77.260000000000005</v>
      </c>
      <c r="C1752">
        <v>77.260000000000005</v>
      </c>
      <c r="D1752">
        <v>75.36</v>
      </c>
      <c r="E1752">
        <v>75.510000000000005</v>
      </c>
      <c r="F1752">
        <v>22531700</v>
      </c>
    </row>
    <row r="1753" spans="1:6" x14ac:dyDescent="0.25">
      <c r="A1753" s="2">
        <v>39070</v>
      </c>
      <c r="B1753">
        <v>75.3</v>
      </c>
      <c r="C1753">
        <v>77.31</v>
      </c>
      <c r="D1753">
        <v>74.900000000000006</v>
      </c>
      <c r="E1753">
        <v>76.989999999999995</v>
      </c>
      <c r="F1753">
        <v>22295200</v>
      </c>
    </row>
    <row r="1754" spans="1:6" x14ac:dyDescent="0.25">
      <c r="A1754" s="2">
        <v>39071</v>
      </c>
      <c r="B1754">
        <v>76.849999999999994</v>
      </c>
      <c r="C1754">
        <v>76.989999999999995</v>
      </c>
      <c r="D1754">
        <v>75.739999999999995</v>
      </c>
      <c r="E1754">
        <v>76.08</v>
      </c>
      <c r="F1754">
        <v>17676000</v>
      </c>
    </row>
    <row r="1755" spans="1:6" x14ac:dyDescent="0.25">
      <c r="A1755" s="2">
        <v>39072</v>
      </c>
      <c r="B1755">
        <v>76.09</v>
      </c>
      <c r="C1755">
        <v>76.55</v>
      </c>
      <c r="D1755">
        <v>75.16</v>
      </c>
      <c r="E1755">
        <v>75.87</v>
      </c>
      <c r="F1755">
        <v>17157200</v>
      </c>
    </row>
    <row r="1756" spans="1:6" x14ac:dyDescent="0.25">
      <c r="A1756" s="2">
        <v>39073</v>
      </c>
      <c r="B1756">
        <v>76</v>
      </c>
      <c r="C1756">
        <v>76.239999999999995</v>
      </c>
      <c r="D1756">
        <v>75.290000000000006</v>
      </c>
      <c r="E1756">
        <v>75.41</v>
      </c>
      <c r="F1756">
        <v>12006300</v>
      </c>
    </row>
    <row r="1757" spans="1:6" x14ac:dyDescent="0.25">
      <c r="A1757" s="2">
        <v>39077</v>
      </c>
      <c r="B1757">
        <v>75.510000000000005</v>
      </c>
      <c r="C1757">
        <v>76.25</v>
      </c>
      <c r="D1757">
        <v>75.400000000000006</v>
      </c>
      <c r="E1757">
        <v>76.05</v>
      </c>
      <c r="F1757">
        <v>11285700</v>
      </c>
    </row>
    <row r="1758" spans="1:6" x14ac:dyDescent="0.25">
      <c r="A1758" s="2">
        <v>39078</v>
      </c>
      <c r="B1758">
        <v>76.3</v>
      </c>
      <c r="C1758">
        <v>77</v>
      </c>
      <c r="D1758">
        <v>76.010000000000005</v>
      </c>
      <c r="E1758">
        <v>76.959999999999994</v>
      </c>
      <c r="F1758">
        <v>10944200</v>
      </c>
    </row>
    <row r="1759" spans="1:6" x14ac:dyDescent="0.25">
      <c r="A1759" s="2">
        <v>39079</v>
      </c>
      <c r="B1759">
        <v>76.77</v>
      </c>
      <c r="C1759">
        <v>77.44</v>
      </c>
      <c r="D1759">
        <v>76.650000000000006</v>
      </c>
      <c r="E1759">
        <v>77.33</v>
      </c>
      <c r="F1759">
        <v>10805800</v>
      </c>
    </row>
    <row r="1760" spans="1:6" x14ac:dyDescent="0.25">
      <c r="A1760" s="2">
        <v>39080</v>
      </c>
      <c r="B1760">
        <v>77.010000000000005</v>
      </c>
      <c r="C1760">
        <v>77.239999999999995</v>
      </c>
      <c r="D1760">
        <v>76.2</v>
      </c>
      <c r="E1760">
        <v>76.63</v>
      </c>
      <c r="F1760">
        <v>12633200</v>
      </c>
    </row>
    <row r="1761" spans="1:6" x14ac:dyDescent="0.25">
      <c r="A1761" s="2">
        <v>39085</v>
      </c>
      <c r="B1761">
        <v>76.260000000000005</v>
      </c>
      <c r="C1761">
        <v>76.27</v>
      </c>
      <c r="D1761">
        <v>73.510000000000005</v>
      </c>
      <c r="E1761">
        <v>74.11</v>
      </c>
      <c r="F1761">
        <v>30512200</v>
      </c>
    </row>
    <row r="1762" spans="1:6" x14ac:dyDescent="0.25">
      <c r="A1762" s="2">
        <v>39086</v>
      </c>
      <c r="B1762">
        <v>73.849999999999994</v>
      </c>
      <c r="C1762">
        <v>73.900000000000006</v>
      </c>
      <c r="D1762">
        <v>72.209999999999994</v>
      </c>
      <c r="E1762">
        <v>72.72</v>
      </c>
      <c r="F1762">
        <v>31109200</v>
      </c>
    </row>
    <row r="1763" spans="1:6" x14ac:dyDescent="0.25">
      <c r="A1763" s="2">
        <v>39087</v>
      </c>
      <c r="B1763">
        <v>72.45</v>
      </c>
      <c r="C1763">
        <v>73.38</v>
      </c>
      <c r="D1763">
        <v>72.22</v>
      </c>
      <c r="E1763">
        <v>73.239999999999995</v>
      </c>
      <c r="F1763">
        <v>24697000</v>
      </c>
    </row>
    <row r="1764" spans="1:6" x14ac:dyDescent="0.25">
      <c r="A1764" s="2">
        <v>39090</v>
      </c>
      <c r="B1764">
        <v>73.88</v>
      </c>
      <c r="C1764">
        <v>74.25</v>
      </c>
      <c r="D1764">
        <v>71.849999999999994</v>
      </c>
      <c r="E1764">
        <v>72.650000000000006</v>
      </c>
      <c r="F1764">
        <v>25984800</v>
      </c>
    </row>
    <row r="1765" spans="1:6" x14ac:dyDescent="0.25">
      <c r="A1765" s="2">
        <v>39091</v>
      </c>
      <c r="B1765">
        <v>71.849999999999994</v>
      </c>
      <c r="C1765">
        <v>72.84</v>
      </c>
      <c r="D1765">
        <v>71.44</v>
      </c>
      <c r="E1765">
        <v>72.09</v>
      </c>
      <c r="F1765">
        <v>27060200</v>
      </c>
    </row>
    <row r="1766" spans="1:6" x14ac:dyDescent="0.25">
      <c r="A1766" s="2">
        <v>39092</v>
      </c>
      <c r="B1766">
        <v>71.81</v>
      </c>
      <c r="C1766">
        <v>73.11</v>
      </c>
      <c r="D1766">
        <v>70.64</v>
      </c>
      <c r="E1766">
        <v>70.989999999999995</v>
      </c>
      <c r="F1766">
        <v>30572500</v>
      </c>
    </row>
    <row r="1767" spans="1:6" x14ac:dyDescent="0.25">
      <c r="A1767" s="2">
        <v>39093</v>
      </c>
      <c r="B1767">
        <v>70.989999999999995</v>
      </c>
      <c r="C1767">
        <v>72.849999999999994</v>
      </c>
      <c r="D1767">
        <v>70.77</v>
      </c>
      <c r="E1767">
        <v>70.98</v>
      </c>
      <c r="F1767">
        <v>29182400</v>
      </c>
    </row>
    <row r="1768" spans="1:6" x14ac:dyDescent="0.25">
      <c r="A1768" s="2">
        <v>39094</v>
      </c>
      <c r="B1768">
        <v>71.209999999999994</v>
      </c>
      <c r="C1768">
        <v>72.709999999999994</v>
      </c>
      <c r="D1768">
        <v>71.2</v>
      </c>
      <c r="E1768">
        <v>72.66</v>
      </c>
      <c r="F1768">
        <v>24438800</v>
      </c>
    </row>
    <row r="1769" spans="1:6" x14ac:dyDescent="0.25">
      <c r="A1769" s="2">
        <v>39098</v>
      </c>
      <c r="B1769">
        <v>72.5</v>
      </c>
      <c r="C1769">
        <v>72.650000000000006</v>
      </c>
      <c r="D1769">
        <v>71.25</v>
      </c>
      <c r="E1769">
        <v>71.63</v>
      </c>
      <c r="F1769">
        <v>25450500</v>
      </c>
    </row>
    <row r="1770" spans="1:6" x14ac:dyDescent="0.25">
      <c r="A1770" s="2">
        <v>39099</v>
      </c>
      <c r="B1770">
        <v>71.489999999999995</v>
      </c>
      <c r="C1770">
        <v>72.62</v>
      </c>
      <c r="D1770">
        <v>71.41</v>
      </c>
      <c r="E1770">
        <v>72.459999999999994</v>
      </c>
      <c r="F1770">
        <v>31292400</v>
      </c>
    </row>
    <row r="1771" spans="1:6" x14ac:dyDescent="0.25">
      <c r="A1771" s="2">
        <v>39100</v>
      </c>
      <c r="B1771">
        <v>72.67</v>
      </c>
      <c r="C1771">
        <v>73.13</v>
      </c>
      <c r="D1771">
        <v>71.19</v>
      </c>
      <c r="E1771">
        <v>71.959999999999994</v>
      </c>
      <c r="F1771">
        <v>23584000</v>
      </c>
    </row>
    <row r="1772" spans="1:6" x14ac:dyDescent="0.25">
      <c r="A1772" s="2">
        <v>39101</v>
      </c>
      <c r="B1772">
        <v>72.5</v>
      </c>
      <c r="C1772">
        <v>73.63</v>
      </c>
      <c r="D1772">
        <v>72.2</v>
      </c>
      <c r="E1772">
        <v>73.53</v>
      </c>
      <c r="F1772">
        <v>23913600</v>
      </c>
    </row>
    <row r="1773" spans="1:6" x14ac:dyDescent="0.25">
      <c r="A1773" s="2">
        <v>39104</v>
      </c>
      <c r="B1773">
        <v>73.650000000000006</v>
      </c>
      <c r="C1773">
        <v>73.75</v>
      </c>
      <c r="D1773">
        <v>72.5</v>
      </c>
      <c r="E1773">
        <v>72.900000000000006</v>
      </c>
      <c r="F1773">
        <v>21929600</v>
      </c>
    </row>
    <row r="1774" spans="1:6" x14ac:dyDescent="0.25">
      <c r="A1774" s="2">
        <v>39105</v>
      </c>
      <c r="B1774">
        <v>73.55</v>
      </c>
      <c r="C1774">
        <v>74.91</v>
      </c>
      <c r="D1774">
        <v>73.47</v>
      </c>
      <c r="E1774">
        <v>74.489999999999995</v>
      </c>
      <c r="F1774">
        <v>29017000</v>
      </c>
    </row>
    <row r="1775" spans="1:6" x14ac:dyDescent="0.25">
      <c r="A1775" s="2">
        <v>39106</v>
      </c>
      <c r="B1775">
        <v>74.5</v>
      </c>
      <c r="C1775">
        <v>74.989999999999995</v>
      </c>
      <c r="D1775">
        <v>73.75</v>
      </c>
      <c r="E1775">
        <v>74.900000000000006</v>
      </c>
      <c r="F1775">
        <v>19786300</v>
      </c>
    </row>
    <row r="1776" spans="1:6" x14ac:dyDescent="0.25">
      <c r="A1776" s="2">
        <v>39107</v>
      </c>
      <c r="B1776">
        <v>74.62</v>
      </c>
      <c r="C1776">
        <v>74.94</v>
      </c>
      <c r="D1776">
        <v>73.36</v>
      </c>
      <c r="E1776">
        <v>73.52</v>
      </c>
      <c r="F1776">
        <v>22630200</v>
      </c>
    </row>
    <row r="1777" spans="1:6" x14ac:dyDescent="0.25">
      <c r="A1777" s="2">
        <v>39108</v>
      </c>
      <c r="B1777">
        <v>73.89</v>
      </c>
      <c r="C1777">
        <v>74.489999999999995</v>
      </c>
      <c r="D1777">
        <v>73.45</v>
      </c>
      <c r="E1777">
        <v>73.61</v>
      </c>
      <c r="F1777">
        <v>20507100</v>
      </c>
    </row>
    <row r="1778" spans="1:6" x14ac:dyDescent="0.25">
      <c r="A1778" s="2">
        <v>39111</v>
      </c>
      <c r="B1778">
        <v>73.650000000000006</v>
      </c>
      <c r="C1778">
        <v>74.09</v>
      </c>
      <c r="D1778">
        <v>72.8</v>
      </c>
      <c r="E1778">
        <v>73.2</v>
      </c>
      <c r="F1778">
        <v>17370600</v>
      </c>
    </row>
    <row r="1779" spans="1:6" x14ac:dyDescent="0.25">
      <c r="A1779" s="2">
        <v>39112</v>
      </c>
      <c r="B1779">
        <v>73.45</v>
      </c>
      <c r="C1779">
        <v>74.59</v>
      </c>
      <c r="D1779">
        <v>73.33</v>
      </c>
      <c r="E1779">
        <v>74.39</v>
      </c>
      <c r="F1779">
        <v>21591100</v>
      </c>
    </row>
    <row r="1780" spans="1:6" x14ac:dyDescent="0.25">
      <c r="A1780" s="2">
        <v>39113</v>
      </c>
      <c r="B1780">
        <v>74.39</v>
      </c>
      <c r="C1780">
        <v>74.72</v>
      </c>
      <c r="D1780">
        <v>73.48</v>
      </c>
      <c r="E1780">
        <v>74.099999999999994</v>
      </c>
      <c r="F1780">
        <v>24254200</v>
      </c>
    </row>
    <row r="1781" spans="1:6" x14ac:dyDescent="0.25">
      <c r="A1781" s="2">
        <v>39114</v>
      </c>
      <c r="B1781">
        <v>74.58</v>
      </c>
      <c r="C1781">
        <v>75.28</v>
      </c>
      <c r="D1781">
        <v>73.81</v>
      </c>
      <c r="E1781">
        <v>75.08</v>
      </c>
      <c r="F1781">
        <v>25169900</v>
      </c>
    </row>
    <row r="1782" spans="1:6" x14ac:dyDescent="0.25">
      <c r="A1782" s="2">
        <v>39115</v>
      </c>
      <c r="B1782">
        <v>75</v>
      </c>
      <c r="C1782">
        <v>75.790000000000006</v>
      </c>
      <c r="D1782">
        <v>74.45</v>
      </c>
      <c r="E1782">
        <v>75.540000000000006</v>
      </c>
      <c r="F1782">
        <v>24300700</v>
      </c>
    </row>
    <row r="1783" spans="1:6" x14ac:dyDescent="0.25">
      <c r="A1783" s="2">
        <v>39118</v>
      </c>
      <c r="B1783">
        <v>75.650000000000006</v>
      </c>
      <c r="C1783">
        <v>75.88</v>
      </c>
      <c r="D1783">
        <v>75.06</v>
      </c>
      <c r="E1783">
        <v>75.67</v>
      </c>
      <c r="F1783">
        <v>18169700</v>
      </c>
    </row>
    <row r="1784" spans="1:6" x14ac:dyDescent="0.25">
      <c r="A1784" s="2">
        <v>39119</v>
      </c>
      <c r="B1784">
        <v>75.86</v>
      </c>
      <c r="C1784">
        <v>75.97</v>
      </c>
      <c r="D1784">
        <v>75.040000000000006</v>
      </c>
      <c r="E1784">
        <v>75.459999999999994</v>
      </c>
      <c r="F1784">
        <v>16222400</v>
      </c>
    </row>
    <row r="1785" spans="1:6" x14ac:dyDescent="0.25">
      <c r="A1785" s="2">
        <v>39120</v>
      </c>
      <c r="B1785">
        <v>75.400000000000006</v>
      </c>
      <c r="C1785">
        <v>75.88</v>
      </c>
      <c r="D1785">
        <v>74.53</v>
      </c>
      <c r="E1785">
        <v>74.790000000000006</v>
      </c>
      <c r="F1785">
        <v>18128600</v>
      </c>
    </row>
    <row r="1786" spans="1:6" x14ac:dyDescent="0.25">
      <c r="A1786" s="2">
        <v>39121</v>
      </c>
      <c r="B1786">
        <v>74.28</v>
      </c>
      <c r="C1786">
        <v>75.63</v>
      </c>
      <c r="D1786">
        <v>74.239999999999995</v>
      </c>
      <c r="E1786">
        <v>75.459999999999994</v>
      </c>
      <c r="F1786">
        <v>18743800</v>
      </c>
    </row>
    <row r="1787" spans="1:6" x14ac:dyDescent="0.25">
      <c r="A1787" s="2">
        <v>39122</v>
      </c>
      <c r="B1787">
        <v>75.459999999999994</v>
      </c>
      <c r="C1787">
        <v>75.73</v>
      </c>
      <c r="D1787">
        <v>74.91</v>
      </c>
      <c r="E1787">
        <v>75.22</v>
      </c>
      <c r="F1787">
        <v>17734200</v>
      </c>
    </row>
    <row r="1788" spans="1:6" x14ac:dyDescent="0.25">
      <c r="A1788" s="2">
        <v>39125</v>
      </c>
      <c r="B1788">
        <v>74.930000000000007</v>
      </c>
      <c r="C1788">
        <v>75.069999999999993</v>
      </c>
      <c r="D1788">
        <v>74.33</v>
      </c>
      <c r="E1788">
        <v>74.599999999999994</v>
      </c>
      <c r="F1788">
        <v>16574615</v>
      </c>
    </row>
    <row r="1789" spans="1:6" x14ac:dyDescent="0.25">
      <c r="A1789" s="2">
        <v>39126</v>
      </c>
      <c r="B1789">
        <v>74.8</v>
      </c>
      <c r="C1789">
        <v>75.5</v>
      </c>
      <c r="D1789">
        <v>74.59</v>
      </c>
      <c r="E1789">
        <v>75.45</v>
      </c>
      <c r="F1789">
        <v>15843024</v>
      </c>
    </row>
    <row r="1790" spans="1:6" x14ac:dyDescent="0.25">
      <c r="A1790" s="2">
        <v>39127</v>
      </c>
      <c r="B1790">
        <v>75.900000000000006</v>
      </c>
      <c r="C1790">
        <v>76</v>
      </c>
      <c r="D1790">
        <v>74.989999999999995</v>
      </c>
      <c r="E1790">
        <v>75.599999999999994</v>
      </c>
      <c r="F1790">
        <v>17648965</v>
      </c>
    </row>
    <row r="1791" spans="1:6" x14ac:dyDescent="0.25">
      <c r="A1791" s="2">
        <v>39128</v>
      </c>
      <c r="B1791">
        <v>75.19</v>
      </c>
      <c r="C1791">
        <v>75.489999999999995</v>
      </c>
      <c r="D1791">
        <v>74.72</v>
      </c>
      <c r="E1791">
        <v>75.34</v>
      </c>
      <c r="F1791">
        <v>17874400</v>
      </c>
    </row>
    <row r="1792" spans="1:6" x14ac:dyDescent="0.25">
      <c r="A1792" s="2">
        <v>39129</v>
      </c>
      <c r="B1792">
        <v>75.34</v>
      </c>
      <c r="C1792">
        <v>75.55</v>
      </c>
      <c r="D1792">
        <v>75.010000000000005</v>
      </c>
      <c r="E1792">
        <v>75.290000000000006</v>
      </c>
      <c r="F1792">
        <v>18331200</v>
      </c>
    </row>
    <row r="1793" spans="1:6" x14ac:dyDescent="0.25">
      <c r="A1793" s="2">
        <v>39133</v>
      </c>
      <c r="B1793">
        <v>74.900000000000006</v>
      </c>
      <c r="C1793">
        <v>75.05</v>
      </c>
      <c r="D1793">
        <v>74.290000000000006</v>
      </c>
      <c r="E1793">
        <v>74.87</v>
      </c>
      <c r="F1793">
        <v>15841200</v>
      </c>
    </row>
    <row r="1794" spans="1:6" x14ac:dyDescent="0.25">
      <c r="A1794" s="2">
        <v>39134</v>
      </c>
      <c r="B1794">
        <v>74.72</v>
      </c>
      <c r="C1794">
        <v>75.27</v>
      </c>
      <c r="D1794">
        <v>74.25</v>
      </c>
      <c r="E1794">
        <v>74.78</v>
      </c>
      <c r="F1794">
        <v>17890400</v>
      </c>
    </row>
    <row r="1795" spans="1:6" x14ac:dyDescent="0.25">
      <c r="A1795" s="2">
        <v>39135</v>
      </c>
      <c r="B1795">
        <v>74.62</v>
      </c>
      <c r="C1795">
        <v>75.209999999999994</v>
      </c>
      <c r="D1795">
        <v>74.2</v>
      </c>
      <c r="E1795">
        <v>75.08</v>
      </c>
      <c r="F1795">
        <v>17165900</v>
      </c>
    </row>
    <row r="1796" spans="1:6" x14ac:dyDescent="0.25">
      <c r="A1796" s="2">
        <v>39136</v>
      </c>
      <c r="B1796">
        <v>75.290000000000006</v>
      </c>
      <c r="C1796">
        <v>75.55</v>
      </c>
      <c r="D1796">
        <v>75.040000000000006</v>
      </c>
      <c r="E1796">
        <v>75.22</v>
      </c>
      <c r="F1796">
        <v>17752100</v>
      </c>
    </row>
    <row r="1797" spans="1:6" x14ac:dyDescent="0.25">
      <c r="A1797" s="2">
        <v>39139</v>
      </c>
      <c r="B1797">
        <v>75.52</v>
      </c>
      <c r="C1797">
        <v>76.099999999999994</v>
      </c>
      <c r="D1797">
        <v>75.260000000000005</v>
      </c>
      <c r="E1797">
        <v>75.400000000000006</v>
      </c>
      <c r="F1797">
        <v>17803537</v>
      </c>
    </row>
    <row r="1798" spans="1:6" x14ac:dyDescent="0.25">
      <c r="A1798" s="2">
        <v>39140</v>
      </c>
      <c r="B1798">
        <v>74.89</v>
      </c>
      <c r="C1798">
        <v>75.23</v>
      </c>
      <c r="D1798">
        <v>71.38</v>
      </c>
      <c r="E1798">
        <v>71.83</v>
      </c>
      <c r="F1798">
        <v>34978200</v>
      </c>
    </row>
    <row r="1799" spans="1:6" x14ac:dyDescent="0.25">
      <c r="A1799" s="2">
        <v>39141</v>
      </c>
      <c r="B1799">
        <v>72.23</v>
      </c>
      <c r="C1799">
        <v>73.599999999999994</v>
      </c>
      <c r="D1799">
        <v>71.180000000000007</v>
      </c>
      <c r="E1799">
        <v>71.680000000000007</v>
      </c>
      <c r="F1799">
        <v>55738200</v>
      </c>
    </row>
    <row r="1800" spans="1:6" x14ac:dyDescent="0.25">
      <c r="A1800" s="2">
        <v>39142</v>
      </c>
      <c r="B1800">
        <v>70.900000000000006</v>
      </c>
      <c r="C1800">
        <v>72.08</v>
      </c>
      <c r="D1800">
        <v>70.05</v>
      </c>
      <c r="E1800">
        <v>70.989999999999995</v>
      </c>
      <c r="F1800">
        <v>39441662</v>
      </c>
    </row>
    <row r="1801" spans="1:6" x14ac:dyDescent="0.25">
      <c r="A1801" s="2">
        <v>39143</v>
      </c>
      <c r="B1801">
        <v>70.95</v>
      </c>
      <c r="C1801">
        <v>71.25</v>
      </c>
      <c r="D1801">
        <v>69.31</v>
      </c>
      <c r="E1801">
        <v>70.010000000000005</v>
      </c>
      <c r="F1801">
        <v>27456100</v>
      </c>
    </row>
    <row r="1802" spans="1:6" x14ac:dyDescent="0.25">
      <c r="A1802" s="2">
        <v>39146</v>
      </c>
      <c r="B1802">
        <v>69.349999999999994</v>
      </c>
      <c r="C1802">
        <v>70.84</v>
      </c>
      <c r="D1802">
        <v>69.02</v>
      </c>
      <c r="E1802">
        <v>69.98</v>
      </c>
      <c r="F1802">
        <v>33097500</v>
      </c>
    </row>
    <row r="1803" spans="1:6" x14ac:dyDescent="0.25">
      <c r="A1803" s="2">
        <v>39147</v>
      </c>
      <c r="B1803">
        <v>70.7</v>
      </c>
      <c r="C1803">
        <v>71.02</v>
      </c>
      <c r="D1803">
        <v>70.2</v>
      </c>
      <c r="E1803">
        <v>71</v>
      </c>
      <c r="F1803">
        <v>26657400</v>
      </c>
    </row>
    <row r="1804" spans="1:6" x14ac:dyDescent="0.25">
      <c r="A1804" s="2">
        <v>39148</v>
      </c>
      <c r="B1804">
        <v>71</v>
      </c>
      <c r="C1804">
        <v>72.86</v>
      </c>
      <c r="D1804">
        <v>70.56</v>
      </c>
      <c r="E1804">
        <v>71.64</v>
      </c>
      <c r="F1804">
        <v>31566000</v>
      </c>
    </row>
    <row r="1805" spans="1:6" x14ac:dyDescent="0.25">
      <c r="A1805" s="2">
        <v>39149</v>
      </c>
      <c r="B1805">
        <v>72.150000000000006</v>
      </c>
      <c r="C1805">
        <v>72.180000000000007</v>
      </c>
      <c r="D1805">
        <v>71.2</v>
      </c>
      <c r="E1805">
        <v>71.849999999999994</v>
      </c>
      <c r="F1805">
        <v>27405800</v>
      </c>
    </row>
    <row r="1806" spans="1:6" x14ac:dyDescent="0.25">
      <c r="A1806" s="2">
        <v>39150</v>
      </c>
      <c r="B1806">
        <v>71.95</v>
      </c>
      <c r="C1806">
        <v>72.38</v>
      </c>
      <c r="D1806">
        <v>70.900000000000006</v>
      </c>
      <c r="E1806">
        <v>71.12</v>
      </c>
      <c r="F1806">
        <v>28671000</v>
      </c>
    </row>
    <row r="1807" spans="1:6" x14ac:dyDescent="0.25">
      <c r="A1807" s="2">
        <v>39153</v>
      </c>
      <c r="B1807">
        <v>70.8</v>
      </c>
      <c r="C1807">
        <v>71.400000000000006</v>
      </c>
      <c r="D1807">
        <v>70.7</v>
      </c>
      <c r="E1807">
        <v>70.87</v>
      </c>
      <c r="F1807">
        <v>20152000</v>
      </c>
    </row>
    <row r="1808" spans="1:6" x14ac:dyDescent="0.25">
      <c r="A1808" s="2">
        <v>39154</v>
      </c>
      <c r="B1808">
        <v>70.37</v>
      </c>
      <c r="C1808">
        <v>71.56</v>
      </c>
      <c r="D1808">
        <v>69.73</v>
      </c>
      <c r="E1808">
        <v>69.91</v>
      </c>
      <c r="F1808">
        <v>27378900</v>
      </c>
    </row>
    <row r="1809" spans="1:6" x14ac:dyDescent="0.25">
      <c r="A1809" s="2">
        <v>39155</v>
      </c>
      <c r="B1809">
        <v>70.099999999999994</v>
      </c>
      <c r="C1809">
        <v>71.02</v>
      </c>
      <c r="D1809">
        <v>69.64</v>
      </c>
      <c r="E1809">
        <v>71.02</v>
      </c>
      <c r="F1809">
        <v>30053900</v>
      </c>
    </row>
    <row r="1810" spans="1:6" x14ac:dyDescent="0.25">
      <c r="A1810" s="2">
        <v>39156</v>
      </c>
      <c r="B1810">
        <v>70.709999999999994</v>
      </c>
      <c r="C1810">
        <v>71.239999999999995</v>
      </c>
      <c r="D1810">
        <v>70.400000000000006</v>
      </c>
      <c r="E1810">
        <v>70.69</v>
      </c>
      <c r="F1810">
        <v>23542100</v>
      </c>
    </row>
    <row r="1811" spans="1:6" x14ac:dyDescent="0.25">
      <c r="A1811" s="2">
        <v>39157</v>
      </c>
      <c r="B1811">
        <v>70.77</v>
      </c>
      <c r="C1811">
        <v>70.87</v>
      </c>
      <c r="D1811">
        <v>69.52</v>
      </c>
      <c r="E1811">
        <v>69.86</v>
      </c>
      <c r="F1811">
        <v>46786579</v>
      </c>
    </row>
    <row r="1812" spans="1:6" x14ac:dyDescent="0.25">
      <c r="A1812" s="2">
        <v>39160</v>
      </c>
      <c r="B1812">
        <v>70.12</v>
      </c>
      <c r="C1812">
        <v>71.180000000000007</v>
      </c>
      <c r="D1812">
        <v>70.11</v>
      </c>
      <c r="E1812">
        <v>71.099999999999994</v>
      </c>
      <c r="F1812">
        <v>23185354</v>
      </c>
    </row>
    <row r="1813" spans="1:6" x14ac:dyDescent="0.25">
      <c r="A1813" s="2">
        <v>39161</v>
      </c>
      <c r="B1813">
        <v>71.12</v>
      </c>
      <c r="C1813">
        <v>72</v>
      </c>
      <c r="D1813">
        <v>71.02</v>
      </c>
      <c r="E1813">
        <v>72</v>
      </c>
      <c r="F1813">
        <v>23684171</v>
      </c>
    </row>
    <row r="1814" spans="1:6" x14ac:dyDescent="0.25">
      <c r="A1814" s="2">
        <v>39162</v>
      </c>
      <c r="B1814">
        <v>72.44</v>
      </c>
      <c r="C1814">
        <v>73.33</v>
      </c>
      <c r="D1814">
        <v>71.87</v>
      </c>
      <c r="E1814">
        <v>73.23</v>
      </c>
      <c r="F1814">
        <v>28800445</v>
      </c>
    </row>
    <row r="1815" spans="1:6" x14ac:dyDescent="0.25">
      <c r="A1815" s="2">
        <v>39163</v>
      </c>
      <c r="B1815">
        <v>73.53</v>
      </c>
      <c r="C1815">
        <v>74.92</v>
      </c>
      <c r="D1815">
        <v>73.47</v>
      </c>
      <c r="E1815">
        <v>74.36</v>
      </c>
      <c r="F1815">
        <v>28399915</v>
      </c>
    </row>
    <row r="1816" spans="1:6" x14ac:dyDescent="0.25">
      <c r="A1816" s="2">
        <v>39164</v>
      </c>
      <c r="B1816">
        <v>74.790000000000006</v>
      </c>
      <c r="C1816">
        <v>75.42</v>
      </c>
      <c r="D1816">
        <v>74.650000000000006</v>
      </c>
      <c r="E1816">
        <v>75.024199999999993</v>
      </c>
      <c r="F1816">
        <v>26378394</v>
      </c>
    </row>
    <row r="1817" spans="1:6" x14ac:dyDescent="0.25">
      <c r="A1817" s="2">
        <v>39167</v>
      </c>
      <c r="B1817">
        <v>75.44</v>
      </c>
      <c r="C1817">
        <v>75.69</v>
      </c>
      <c r="D1817">
        <v>74.510000000000005</v>
      </c>
      <c r="E1817">
        <v>75.47</v>
      </c>
      <c r="F1817">
        <v>27548710</v>
      </c>
    </row>
    <row r="1818" spans="1:6" x14ac:dyDescent="0.25">
      <c r="A1818" s="2">
        <v>39168</v>
      </c>
      <c r="B1818">
        <v>75.37</v>
      </c>
      <c r="C1818">
        <v>75.97</v>
      </c>
      <c r="D1818">
        <v>75</v>
      </c>
      <c r="E1818">
        <v>75.709999999999994</v>
      </c>
      <c r="F1818">
        <v>21799197</v>
      </c>
    </row>
    <row r="1819" spans="1:6" x14ac:dyDescent="0.25">
      <c r="A1819" s="2">
        <v>39169</v>
      </c>
      <c r="B1819">
        <v>76.16</v>
      </c>
      <c r="C1819">
        <v>76.25</v>
      </c>
      <c r="D1819">
        <v>75.209999999999994</v>
      </c>
      <c r="E1819">
        <v>75.56</v>
      </c>
      <c r="F1819">
        <v>24725354</v>
      </c>
    </row>
    <row r="1820" spans="1:6" x14ac:dyDescent="0.25">
      <c r="A1820" s="2">
        <v>39170</v>
      </c>
      <c r="B1820">
        <v>75.83</v>
      </c>
      <c r="C1820">
        <v>76.290000000000006</v>
      </c>
      <c r="D1820">
        <v>75.569999999999993</v>
      </c>
      <c r="E1820">
        <v>76.239999999999995</v>
      </c>
      <c r="F1820">
        <v>21699348</v>
      </c>
    </row>
    <row r="1821" spans="1:6" x14ac:dyDescent="0.25">
      <c r="A1821" s="2">
        <v>39171</v>
      </c>
      <c r="B1821">
        <v>76.239999999999995</v>
      </c>
      <c r="C1821">
        <v>76.349999999999994</v>
      </c>
      <c r="D1821">
        <v>74.94</v>
      </c>
      <c r="E1821">
        <v>75.45</v>
      </c>
      <c r="F1821">
        <v>24020326</v>
      </c>
    </row>
    <row r="1822" spans="1:6" x14ac:dyDescent="0.25">
      <c r="A1822" s="2">
        <v>39174</v>
      </c>
      <c r="B1822">
        <v>75.349999999999994</v>
      </c>
      <c r="C1822">
        <v>76.400000000000006</v>
      </c>
      <c r="D1822">
        <v>75.28</v>
      </c>
      <c r="E1822">
        <v>76.16</v>
      </c>
      <c r="F1822">
        <v>21474768</v>
      </c>
    </row>
    <row r="1823" spans="1:6" x14ac:dyDescent="0.25">
      <c r="A1823" s="2">
        <v>39175</v>
      </c>
      <c r="B1823">
        <v>76.099999999999994</v>
      </c>
      <c r="C1823">
        <v>76.97</v>
      </c>
      <c r="D1823">
        <v>75.63</v>
      </c>
      <c r="E1823">
        <v>76.8</v>
      </c>
      <c r="F1823">
        <v>23627165</v>
      </c>
    </row>
    <row r="1824" spans="1:6" x14ac:dyDescent="0.25">
      <c r="A1824" s="2">
        <v>39176</v>
      </c>
      <c r="B1824">
        <v>76.59</v>
      </c>
      <c r="C1824">
        <v>77.22</v>
      </c>
      <c r="D1824">
        <v>76.03</v>
      </c>
      <c r="E1824">
        <v>77.11</v>
      </c>
      <c r="F1824">
        <v>20881240</v>
      </c>
    </row>
    <row r="1825" spans="1:6" x14ac:dyDescent="0.25">
      <c r="A1825" s="2">
        <v>39177</v>
      </c>
      <c r="B1825">
        <v>77.099999999999994</v>
      </c>
      <c r="C1825">
        <v>77.31</v>
      </c>
      <c r="D1825">
        <v>76.88</v>
      </c>
      <c r="E1825">
        <v>77.22</v>
      </c>
      <c r="F1825">
        <v>20273089</v>
      </c>
    </row>
    <row r="1826" spans="1:6" x14ac:dyDescent="0.25">
      <c r="A1826" s="2">
        <v>39181</v>
      </c>
      <c r="B1826">
        <v>76.77</v>
      </c>
      <c r="C1826">
        <v>77.72</v>
      </c>
      <c r="D1826">
        <v>76.680000000000007</v>
      </c>
      <c r="E1826">
        <v>76.8</v>
      </c>
      <c r="F1826">
        <v>17669483</v>
      </c>
    </row>
    <row r="1827" spans="1:6" x14ac:dyDescent="0.25">
      <c r="A1827" s="2">
        <v>39182</v>
      </c>
      <c r="B1827">
        <v>76.8</v>
      </c>
      <c r="C1827">
        <v>77.849999999999994</v>
      </c>
      <c r="D1827">
        <v>76.75</v>
      </c>
      <c r="E1827">
        <v>77.569999999999993</v>
      </c>
      <c r="F1827">
        <v>18698162</v>
      </c>
    </row>
    <row r="1828" spans="1:6" x14ac:dyDescent="0.25">
      <c r="A1828" s="2">
        <v>39183</v>
      </c>
      <c r="B1828">
        <v>77.599999999999994</v>
      </c>
      <c r="C1828">
        <v>77.67</v>
      </c>
      <c r="D1828">
        <v>76.680000000000007</v>
      </c>
      <c r="E1828">
        <v>76.77</v>
      </c>
      <c r="F1828">
        <v>25032025</v>
      </c>
    </row>
    <row r="1829" spans="1:6" x14ac:dyDescent="0.25">
      <c r="A1829" s="2">
        <v>39184</v>
      </c>
      <c r="B1829">
        <v>76.97</v>
      </c>
      <c r="C1829">
        <v>77.489999999999995</v>
      </c>
      <c r="D1829">
        <v>76.459999999999994</v>
      </c>
      <c r="E1829">
        <v>77.39</v>
      </c>
      <c r="F1829">
        <v>24258449</v>
      </c>
    </row>
    <row r="1830" spans="1:6" x14ac:dyDescent="0.25">
      <c r="A1830" s="2">
        <v>39185</v>
      </c>
      <c r="B1830">
        <v>77.5</v>
      </c>
      <c r="C1830">
        <v>77.67</v>
      </c>
      <c r="D1830">
        <v>77.08</v>
      </c>
      <c r="E1830">
        <v>77.41</v>
      </c>
      <c r="F1830">
        <v>19045645</v>
      </c>
    </row>
    <row r="1831" spans="1:6" x14ac:dyDescent="0.25">
      <c r="A1831" s="2">
        <v>39188</v>
      </c>
      <c r="B1831">
        <v>77.64</v>
      </c>
      <c r="C1831">
        <v>78.22</v>
      </c>
      <c r="D1831">
        <v>77.040000000000006</v>
      </c>
      <c r="E1831">
        <v>78.17</v>
      </c>
      <c r="F1831">
        <v>20518464</v>
      </c>
    </row>
    <row r="1832" spans="1:6" x14ac:dyDescent="0.25">
      <c r="A1832" s="2">
        <v>39189</v>
      </c>
      <c r="B1832">
        <v>78.27</v>
      </c>
      <c r="C1832">
        <v>78.739999999999995</v>
      </c>
      <c r="D1832">
        <v>77.95</v>
      </c>
      <c r="E1832">
        <v>78.400000000000006</v>
      </c>
      <c r="F1832">
        <v>22772752</v>
      </c>
    </row>
    <row r="1833" spans="1:6" x14ac:dyDescent="0.25">
      <c r="A1833" s="2">
        <v>39190</v>
      </c>
      <c r="B1833">
        <v>78.17</v>
      </c>
      <c r="C1833">
        <v>78.400000000000006</v>
      </c>
      <c r="D1833">
        <v>77.760000000000005</v>
      </c>
      <c r="E1833">
        <v>78.2</v>
      </c>
      <c r="F1833">
        <v>17428985</v>
      </c>
    </row>
    <row r="1834" spans="1:6" x14ac:dyDescent="0.25">
      <c r="A1834" s="2">
        <v>39191</v>
      </c>
      <c r="B1834">
        <v>77.930000000000007</v>
      </c>
      <c r="C1834">
        <v>78.010000000000005</v>
      </c>
      <c r="D1834">
        <v>77.150000000000006</v>
      </c>
      <c r="E1834">
        <v>77.459999999999994</v>
      </c>
      <c r="F1834">
        <v>19092650</v>
      </c>
    </row>
    <row r="1835" spans="1:6" x14ac:dyDescent="0.25">
      <c r="A1835" s="2">
        <v>39192</v>
      </c>
      <c r="B1835">
        <v>78.38</v>
      </c>
      <c r="C1835">
        <v>79.8</v>
      </c>
      <c r="D1835">
        <v>78</v>
      </c>
      <c r="E1835">
        <v>79.760000000000005</v>
      </c>
      <c r="F1835">
        <v>41109799</v>
      </c>
    </row>
    <row r="1836" spans="1:6" x14ac:dyDescent="0.25">
      <c r="A1836" s="2">
        <v>39195</v>
      </c>
      <c r="B1836">
        <v>79.5</v>
      </c>
      <c r="C1836">
        <v>79.98</v>
      </c>
      <c r="D1836">
        <v>79.099999999999994</v>
      </c>
      <c r="E1836">
        <v>79.2</v>
      </c>
      <c r="F1836">
        <v>23617308</v>
      </c>
    </row>
    <row r="1837" spans="1:6" x14ac:dyDescent="0.25">
      <c r="A1837" s="2">
        <v>39196</v>
      </c>
      <c r="B1837">
        <v>79</v>
      </c>
      <c r="C1837">
        <v>79.349999999999994</v>
      </c>
      <c r="D1837">
        <v>78.5</v>
      </c>
      <c r="E1837">
        <v>78.599999999999994</v>
      </c>
      <c r="F1837">
        <v>24886128</v>
      </c>
    </row>
    <row r="1838" spans="1:6" x14ac:dyDescent="0.25">
      <c r="A1838" s="2">
        <v>39197</v>
      </c>
      <c r="B1838">
        <v>78.84</v>
      </c>
      <c r="C1838">
        <v>80.2</v>
      </c>
      <c r="D1838">
        <v>78.760000000000005</v>
      </c>
      <c r="E1838">
        <v>79.92</v>
      </c>
      <c r="F1838">
        <v>28127019</v>
      </c>
    </row>
    <row r="1839" spans="1:6" x14ac:dyDescent="0.25">
      <c r="A1839" s="2">
        <v>39198</v>
      </c>
      <c r="B1839">
        <v>80.03</v>
      </c>
      <c r="C1839">
        <v>80.86</v>
      </c>
      <c r="D1839">
        <v>79.569999999999993</v>
      </c>
      <c r="E1839">
        <v>80.55</v>
      </c>
      <c r="F1839">
        <v>25991913</v>
      </c>
    </row>
    <row r="1840" spans="1:6" x14ac:dyDescent="0.25">
      <c r="A1840" s="2">
        <v>39199</v>
      </c>
      <c r="B1840">
        <v>80.239999999999995</v>
      </c>
      <c r="C1840">
        <v>80.75</v>
      </c>
      <c r="D1840">
        <v>79.88</v>
      </c>
      <c r="E1840">
        <v>80.36</v>
      </c>
      <c r="F1840">
        <v>16463952</v>
      </c>
    </row>
    <row r="1841" spans="1:6" x14ac:dyDescent="0.25">
      <c r="A1841" s="2">
        <v>39202</v>
      </c>
      <c r="B1841">
        <v>80.3</v>
      </c>
      <c r="C1841">
        <v>80.88</v>
      </c>
      <c r="D1841">
        <v>79.38</v>
      </c>
      <c r="E1841">
        <v>79.38</v>
      </c>
      <c r="F1841">
        <v>21749997</v>
      </c>
    </row>
    <row r="1842" spans="1:6" x14ac:dyDescent="0.25">
      <c r="A1842" s="2">
        <v>39203</v>
      </c>
      <c r="B1842">
        <v>79.5</v>
      </c>
      <c r="C1842">
        <v>79.989999999999995</v>
      </c>
      <c r="D1842">
        <v>79.05</v>
      </c>
      <c r="E1842">
        <v>79.66</v>
      </c>
      <c r="F1842">
        <v>24362035</v>
      </c>
    </row>
    <row r="1843" spans="1:6" x14ac:dyDescent="0.25">
      <c r="A1843" s="2">
        <v>39204</v>
      </c>
      <c r="B1843">
        <v>79.83</v>
      </c>
      <c r="C1843">
        <v>80.19</v>
      </c>
      <c r="D1843">
        <v>79.37</v>
      </c>
      <c r="E1843">
        <v>79.819999999999993</v>
      </c>
      <c r="F1843">
        <v>17974245</v>
      </c>
    </row>
    <row r="1844" spans="1:6" x14ac:dyDescent="0.25">
      <c r="A1844" s="2">
        <v>39205</v>
      </c>
      <c r="B1844">
        <v>79.83</v>
      </c>
      <c r="C1844">
        <v>80.92</v>
      </c>
      <c r="D1844">
        <v>79.8</v>
      </c>
      <c r="E1844">
        <v>80.680000000000007</v>
      </c>
      <c r="F1844">
        <v>17916574</v>
      </c>
    </row>
    <row r="1845" spans="1:6" x14ac:dyDescent="0.25">
      <c r="A1845" s="2">
        <v>39206</v>
      </c>
      <c r="B1845">
        <v>81</v>
      </c>
      <c r="C1845">
        <v>81.760000000000005</v>
      </c>
      <c r="D1845">
        <v>80.22</v>
      </c>
      <c r="E1845">
        <v>80.55</v>
      </c>
      <c r="F1845">
        <v>19890525</v>
      </c>
    </row>
    <row r="1846" spans="1:6" x14ac:dyDescent="0.25">
      <c r="A1846" s="2">
        <v>39209</v>
      </c>
      <c r="B1846">
        <v>80.5</v>
      </c>
      <c r="C1846">
        <v>81.13</v>
      </c>
      <c r="D1846">
        <v>80.22</v>
      </c>
      <c r="E1846">
        <v>80.83</v>
      </c>
      <c r="F1846">
        <v>22521820</v>
      </c>
    </row>
    <row r="1847" spans="1:6" x14ac:dyDescent="0.25">
      <c r="A1847" s="2">
        <v>39210</v>
      </c>
      <c r="B1847">
        <v>80.569999999999993</v>
      </c>
      <c r="C1847">
        <v>81.41</v>
      </c>
      <c r="D1847">
        <v>80.260000000000005</v>
      </c>
      <c r="E1847">
        <v>81.38</v>
      </c>
      <c r="F1847">
        <v>17957868</v>
      </c>
    </row>
    <row r="1848" spans="1:6" x14ac:dyDescent="0.25">
      <c r="A1848" s="2">
        <v>39211</v>
      </c>
      <c r="B1848">
        <v>81.19</v>
      </c>
      <c r="C1848">
        <v>81.45</v>
      </c>
      <c r="D1848">
        <v>80.400000000000006</v>
      </c>
      <c r="E1848">
        <v>81.42</v>
      </c>
      <c r="F1848">
        <v>19709469</v>
      </c>
    </row>
    <row r="1849" spans="1:6" x14ac:dyDescent="0.25">
      <c r="A1849" s="2">
        <v>39212</v>
      </c>
      <c r="B1849">
        <v>81.06</v>
      </c>
      <c r="C1849">
        <v>81.06</v>
      </c>
      <c r="D1849">
        <v>79.31</v>
      </c>
      <c r="E1849">
        <v>79.39</v>
      </c>
      <c r="F1849">
        <v>20754171</v>
      </c>
    </row>
    <row r="1850" spans="1:6" x14ac:dyDescent="0.25">
      <c r="A1850" s="2">
        <v>39213</v>
      </c>
      <c r="B1850">
        <v>79.69</v>
      </c>
      <c r="C1850">
        <v>81.23</v>
      </c>
      <c r="D1850">
        <v>79.63</v>
      </c>
      <c r="E1850">
        <v>81.23</v>
      </c>
      <c r="F1850">
        <v>18837752</v>
      </c>
    </row>
    <row r="1851" spans="1:6" x14ac:dyDescent="0.25">
      <c r="A1851" s="2">
        <v>39216</v>
      </c>
      <c r="B1851">
        <v>81.209999999999994</v>
      </c>
      <c r="C1851">
        <v>81.62</v>
      </c>
      <c r="D1851">
        <v>80.73</v>
      </c>
      <c r="E1851">
        <v>81.25</v>
      </c>
      <c r="F1851">
        <v>17668163</v>
      </c>
    </row>
    <row r="1852" spans="1:6" x14ac:dyDescent="0.25">
      <c r="A1852" s="2">
        <v>39217</v>
      </c>
      <c r="B1852">
        <v>81.010000000000005</v>
      </c>
      <c r="C1852">
        <v>81.78</v>
      </c>
      <c r="D1852">
        <v>80.95</v>
      </c>
      <c r="E1852">
        <v>81.13</v>
      </c>
      <c r="F1852">
        <v>17169750</v>
      </c>
    </row>
    <row r="1853" spans="1:6" x14ac:dyDescent="0.25">
      <c r="A1853" s="2">
        <v>39218</v>
      </c>
      <c r="B1853">
        <v>80.84</v>
      </c>
      <c r="C1853">
        <v>81.489999999999995</v>
      </c>
      <c r="D1853">
        <v>80.31</v>
      </c>
      <c r="E1853">
        <v>81.45</v>
      </c>
      <c r="F1853">
        <v>16414912</v>
      </c>
    </row>
    <row r="1854" spans="1:6" x14ac:dyDescent="0.25">
      <c r="A1854" s="2">
        <v>39219</v>
      </c>
      <c r="B1854">
        <v>81.25</v>
      </c>
      <c r="C1854">
        <v>82.44</v>
      </c>
      <c r="D1854">
        <v>81.010000000000005</v>
      </c>
      <c r="E1854">
        <v>81.8</v>
      </c>
      <c r="F1854">
        <v>19651085</v>
      </c>
    </row>
    <row r="1855" spans="1:6" x14ac:dyDescent="0.25">
      <c r="A1855" s="2">
        <v>39220</v>
      </c>
      <c r="B1855">
        <v>82.14</v>
      </c>
      <c r="C1855">
        <v>83.33</v>
      </c>
      <c r="D1855">
        <v>82.08</v>
      </c>
      <c r="E1855">
        <v>83.26</v>
      </c>
      <c r="F1855">
        <v>25009990</v>
      </c>
    </row>
    <row r="1856" spans="1:6" x14ac:dyDescent="0.25">
      <c r="A1856" s="2">
        <v>39223</v>
      </c>
      <c r="B1856">
        <v>83.42</v>
      </c>
      <c r="C1856">
        <v>84.32</v>
      </c>
      <c r="D1856">
        <v>83.3</v>
      </c>
      <c r="E1856">
        <v>83.59</v>
      </c>
      <c r="F1856">
        <v>25096638</v>
      </c>
    </row>
    <row r="1857" spans="1:6" x14ac:dyDescent="0.25">
      <c r="A1857" s="2">
        <v>39224</v>
      </c>
      <c r="B1857">
        <v>83.4</v>
      </c>
      <c r="C1857">
        <v>84.14</v>
      </c>
      <c r="D1857">
        <v>82.73</v>
      </c>
      <c r="E1857">
        <v>82.77</v>
      </c>
      <c r="F1857">
        <v>19093878</v>
      </c>
    </row>
    <row r="1858" spans="1:6" x14ac:dyDescent="0.25">
      <c r="A1858" s="2">
        <v>39225</v>
      </c>
      <c r="B1858">
        <v>83.12</v>
      </c>
      <c r="C1858">
        <v>83.62</v>
      </c>
      <c r="D1858">
        <v>82.69</v>
      </c>
      <c r="E1858">
        <v>82.99</v>
      </c>
      <c r="F1858">
        <v>19955536</v>
      </c>
    </row>
    <row r="1859" spans="1:6" x14ac:dyDescent="0.25">
      <c r="A1859" s="2">
        <v>39226</v>
      </c>
      <c r="B1859">
        <v>83.18</v>
      </c>
      <c r="C1859">
        <v>83.84</v>
      </c>
      <c r="D1859">
        <v>81.89</v>
      </c>
      <c r="E1859">
        <v>82.28</v>
      </c>
      <c r="F1859">
        <v>21978232</v>
      </c>
    </row>
    <row r="1860" spans="1:6" x14ac:dyDescent="0.25">
      <c r="A1860" s="2">
        <v>39227</v>
      </c>
      <c r="B1860">
        <v>82.66</v>
      </c>
      <c r="C1860">
        <v>83.68</v>
      </c>
      <c r="D1860">
        <v>82.66</v>
      </c>
      <c r="E1860">
        <v>83.51</v>
      </c>
      <c r="F1860">
        <v>17840736</v>
      </c>
    </row>
    <row r="1861" spans="1:6" x14ac:dyDescent="0.25">
      <c r="A1861" s="2">
        <v>39231</v>
      </c>
      <c r="B1861">
        <v>83.27</v>
      </c>
      <c r="C1861">
        <v>83.29</v>
      </c>
      <c r="D1861">
        <v>81.91</v>
      </c>
      <c r="E1861">
        <v>82.62</v>
      </c>
      <c r="F1861">
        <v>19249358</v>
      </c>
    </row>
    <row r="1862" spans="1:6" x14ac:dyDescent="0.25">
      <c r="A1862" s="2">
        <v>39232</v>
      </c>
      <c r="B1862">
        <v>82.18</v>
      </c>
      <c r="C1862">
        <v>84.1</v>
      </c>
      <c r="D1862">
        <v>81.96</v>
      </c>
      <c r="E1862">
        <v>84</v>
      </c>
      <c r="F1862">
        <v>26464635</v>
      </c>
    </row>
    <row r="1863" spans="1:6" x14ac:dyDescent="0.25">
      <c r="A1863" s="2">
        <v>39233</v>
      </c>
      <c r="B1863">
        <v>83.9</v>
      </c>
      <c r="C1863">
        <v>84.25</v>
      </c>
      <c r="D1863">
        <v>83.12</v>
      </c>
      <c r="E1863">
        <v>83.17</v>
      </c>
      <c r="F1863">
        <v>21116831</v>
      </c>
    </row>
    <row r="1864" spans="1:6" x14ac:dyDescent="0.25">
      <c r="A1864" s="2">
        <v>39234</v>
      </c>
      <c r="B1864">
        <v>83.56</v>
      </c>
      <c r="C1864">
        <v>84.24</v>
      </c>
      <c r="D1864">
        <v>83.47</v>
      </c>
      <c r="E1864">
        <v>84.22</v>
      </c>
      <c r="F1864">
        <v>20385447</v>
      </c>
    </row>
    <row r="1865" spans="1:6" x14ac:dyDescent="0.25">
      <c r="A1865" s="2">
        <v>39237</v>
      </c>
      <c r="B1865">
        <v>83.96</v>
      </c>
      <c r="C1865">
        <v>84.44</v>
      </c>
      <c r="D1865">
        <v>83.8</v>
      </c>
      <c r="E1865">
        <v>84.22</v>
      </c>
      <c r="F1865">
        <v>16477610</v>
      </c>
    </row>
    <row r="1866" spans="1:6" x14ac:dyDescent="0.25">
      <c r="A1866" s="2">
        <v>39238</v>
      </c>
      <c r="B1866">
        <v>83.95</v>
      </c>
      <c r="C1866">
        <v>84.6</v>
      </c>
      <c r="D1866">
        <v>83.65</v>
      </c>
      <c r="E1866">
        <v>84.26</v>
      </c>
      <c r="F1866">
        <v>21242209</v>
      </c>
    </row>
    <row r="1867" spans="1:6" x14ac:dyDescent="0.25">
      <c r="A1867" s="2">
        <v>39239</v>
      </c>
      <c r="B1867">
        <v>84.17</v>
      </c>
      <c r="C1867">
        <v>84.35</v>
      </c>
      <c r="D1867">
        <v>83.05</v>
      </c>
      <c r="E1867">
        <v>83.62</v>
      </c>
      <c r="F1867">
        <v>21385408</v>
      </c>
    </row>
    <row r="1868" spans="1:6" x14ac:dyDescent="0.25">
      <c r="A1868" s="2">
        <v>39240</v>
      </c>
      <c r="B1868">
        <v>83.4</v>
      </c>
      <c r="C1868">
        <v>84.47</v>
      </c>
      <c r="D1868">
        <v>81.760000000000005</v>
      </c>
      <c r="E1868">
        <v>81.96</v>
      </c>
      <c r="F1868">
        <v>29237166</v>
      </c>
    </row>
    <row r="1869" spans="1:6" x14ac:dyDescent="0.25">
      <c r="A1869" s="2">
        <v>39241</v>
      </c>
      <c r="B1869">
        <v>81.77</v>
      </c>
      <c r="C1869">
        <v>82.71</v>
      </c>
      <c r="D1869">
        <v>81.23</v>
      </c>
      <c r="E1869">
        <v>82.68</v>
      </c>
      <c r="F1869">
        <v>23397020</v>
      </c>
    </row>
    <row r="1870" spans="1:6" x14ac:dyDescent="0.25">
      <c r="A1870" s="2">
        <v>39244</v>
      </c>
      <c r="B1870">
        <v>82.68</v>
      </c>
      <c r="C1870">
        <v>83.85</v>
      </c>
      <c r="D1870">
        <v>82.34</v>
      </c>
      <c r="E1870">
        <v>83.06</v>
      </c>
      <c r="F1870">
        <v>16637910</v>
      </c>
    </row>
    <row r="1871" spans="1:6" x14ac:dyDescent="0.25">
      <c r="A1871" s="2">
        <v>39245</v>
      </c>
      <c r="B1871">
        <v>82.77</v>
      </c>
      <c r="C1871">
        <v>83.31</v>
      </c>
      <c r="D1871">
        <v>81.95</v>
      </c>
      <c r="E1871">
        <v>82</v>
      </c>
      <c r="F1871">
        <v>21789948</v>
      </c>
    </row>
    <row r="1872" spans="1:6" x14ac:dyDescent="0.25">
      <c r="A1872" s="2">
        <v>39246</v>
      </c>
      <c r="B1872">
        <v>82.32</v>
      </c>
      <c r="C1872">
        <v>83.5</v>
      </c>
      <c r="D1872">
        <v>82.25</v>
      </c>
      <c r="E1872">
        <v>83.35</v>
      </c>
      <c r="F1872">
        <v>27141186</v>
      </c>
    </row>
    <row r="1873" spans="1:6" x14ac:dyDescent="0.25">
      <c r="A1873" s="2">
        <v>39247</v>
      </c>
      <c r="B1873">
        <v>83.45</v>
      </c>
      <c r="C1873">
        <v>84.97</v>
      </c>
      <c r="D1873">
        <v>83.45</v>
      </c>
      <c r="E1873">
        <v>84.77</v>
      </c>
      <c r="F1873">
        <v>19599938</v>
      </c>
    </row>
    <row r="1874" spans="1:6" x14ac:dyDescent="0.25">
      <c r="A1874" s="2">
        <v>39248</v>
      </c>
      <c r="B1874">
        <v>85.07</v>
      </c>
      <c r="C1874">
        <v>86.45</v>
      </c>
      <c r="D1874">
        <v>85.04</v>
      </c>
      <c r="E1874">
        <v>85.94</v>
      </c>
      <c r="F1874">
        <v>30136904</v>
      </c>
    </row>
    <row r="1875" spans="1:6" x14ac:dyDescent="0.25">
      <c r="A1875" s="2">
        <v>39251</v>
      </c>
      <c r="B1875">
        <v>86.09</v>
      </c>
      <c r="C1875">
        <v>86.58</v>
      </c>
      <c r="D1875">
        <v>85.86</v>
      </c>
      <c r="E1875">
        <v>86.36</v>
      </c>
      <c r="F1875">
        <v>17751448</v>
      </c>
    </row>
    <row r="1876" spans="1:6" x14ac:dyDescent="0.25">
      <c r="A1876" s="2">
        <v>39252</v>
      </c>
      <c r="B1876">
        <v>86.19</v>
      </c>
      <c r="C1876">
        <v>86.43</v>
      </c>
      <c r="D1876">
        <v>85.71</v>
      </c>
      <c r="E1876">
        <v>85.84</v>
      </c>
      <c r="F1876">
        <v>19531038</v>
      </c>
    </row>
    <row r="1877" spans="1:6" x14ac:dyDescent="0.25">
      <c r="A1877" s="2">
        <v>39253</v>
      </c>
      <c r="B1877">
        <v>85.88</v>
      </c>
      <c r="C1877">
        <v>85.94</v>
      </c>
      <c r="D1877">
        <v>82.77</v>
      </c>
      <c r="E1877">
        <v>82.82</v>
      </c>
      <c r="F1877">
        <v>27989704</v>
      </c>
    </row>
    <row r="1878" spans="1:6" x14ac:dyDescent="0.25">
      <c r="A1878" s="2">
        <v>39254</v>
      </c>
      <c r="B1878">
        <v>83.36</v>
      </c>
      <c r="C1878">
        <v>84.68</v>
      </c>
      <c r="D1878">
        <v>83.12</v>
      </c>
      <c r="E1878">
        <v>84.3</v>
      </c>
      <c r="F1878">
        <v>32173300</v>
      </c>
    </row>
    <row r="1879" spans="1:6" x14ac:dyDescent="0.25">
      <c r="A1879" s="2">
        <v>39255</v>
      </c>
      <c r="B1879">
        <v>84.2</v>
      </c>
      <c r="C1879">
        <v>84.2</v>
      </c>
      <c r="D1879">
        <v>82.11</v>
      </c>
      <c r="E1879">
        <v>82.52</v>
      </c>
      <c r="F1879">
        <v>39195310</v>
      </c>
    </row>
    <row r="1880" spans="1:6" x14ac:dyDescent="0.25">
      <c r="A1880" s="2">
        <v>39258</v>
      </c>
      <c r="B1880">
        <v>82.4</v>
      </c>
      <c r="C1880">
        <v>83.76</v>
      </c>
      <c r="D1880">
        <v>82.11</v>
      </c>
      <c r="E1880">
        <v>82.37</v>
      </c>
      <c r="F1880">
        <v>25750455</v>
      </c>
    </row>
    <row r="1881" spans="1:6" x14ac:dyDescent="0.25">
      <c r="A1881" s="2">
        <v>39259</v>
      </c>
      <c r="B1881">
        <v>82.64</v>
      </c>
      <c r="C1881">
        <v>83.09</v>
      </c>
      <c r="D1881">
        <v>81.56</v>
      </c>
      <c r="E1881">
        <v>81.819999999999993</v>
      </c>
      <c r="F1881">
        <v>26925837</v>
      </c>
    </row>
    <row r="1882" spans="1:6" x14ac:dyDescent="0.25">
      <c r="A1882" s="2">
        <v>39260</v>
      </c>
      <c r="B1882">
        <v>81.319999999999993</v>
      </c>
      <c r="C1882">
        <v>83.52</v>
      </c>
      <c r="D1882">
        <v>80.849999999999994</v>
      </c>
      <c r="E1882">
        <v>83.48</v>
      </c>
      <c r="F1882">
        <v>25836681</v>
      </c>
    </row>
    <row r="1883" spans="1:6" x14ac:dyDescent="0.25">
      <c r="A1883" s="2">
        <v>39261</v>
      </c>
      <c r="B1883">
        <v>83.81</v>
      </c>
      <c r="C1883">
        <v>84.39</v>
      </c>
      <c r="D1883">
        <v>83.18</v>
      </c>
      <c r="E1883">
        <v>83.6</v>
      </c>
      <c r="F1883">
        <v>19957062</v>
      </c>
    </row>
    <row r="1884" spans="1:6" x14ac:dyDescent="0.25">
      <c r="A1884" s="2">
        <v>39262</v>
      </c>
      <c r="B1884">
        <v>84.15</v>
      </c>
      <c r="C1884">
        <v>84.99</v>
      </c>
      <c r="D1884">
        <v>83.06</v>
      </c>
      <c r="E1884">
        <v>83.88</v>
      </c>
      <c r="F1884">
        <v>24728923</v>
      </c>
    </row>
    <row r="1885" spans="1:6" x14ac:dyDescent="0.25">
      <c r="A1885" s="2">
        <v>39265</v>
      </c>
      <c r="B1885">
        <v>84.5</v>
      </c>
      <c r="C1885">
        <v>85</v>
      </c>
      <c r="D1885">
        <v>84.12</v>
      </c>
      <c r="E1885">
        <v>84.82</v>
      </c>
      <c r="F1885">
        <v>20109010</v>
      </c>
    </row>
    <row r="1886" spans="1:6" x14ac:dyDescent="0.25">
      <c r="A1886" s="2">
        <v>39266</v>
      </c>
      <c r="B1886">
        <v>85</v>
      </c>
      <c r="C1886">
        <v>85.65</v>
      </c>
      <c r="D1886">
        <v>84.64</v>
      </c>
      <c r="E1886">
        <v>85.36</v>
      </c>
      <c r="F1886">
        <v>9444836</v>
      </c>
    </row>
    <row r="1887" spans="1:6" x14ac:dyDescent="0.25">
      <c r="A1887" s="2">
        <v>39268</v>
      </c>
      <c r="B1887">
        <v>85.39</v>
      </c>
      <c r="C1887">
        <v>85.87</v>
      </c>
      <c r="D1887">
        <v>84.15</v>
      </c>
      <c r="E1887">
        <v>85.16</v>
      </c>
      <c r="F1887">
        <v>17969961</v>
      </c>
    </row>
    <row r="1888" spans="1:6" x14ac:dyDescent="0.25">
      <c r="A1888" s="2">
        <v>39269</v>
      </c>
      <c r="B1888">
        <v>85.63</v>
      </c>
      <c r="C1888">
        <v>86.95</v>
      </c>
      <c r="D1888">
        <v>85.37</v>
      </c>
      <c r="E1888">
        <v>86.46</v>
      </c>
      <c r="F1888">
        <v>22994229</v>
      </c>
    </row>
    <row r="1889" spans="1:6" x14ac:dyDescent="0.25">
      <c r="A1889" s="2">
        <v>39272</v>
      </c>
      <c r="B1889">
        <v>86.53</v>
      </c>
      <c r="C1889">
        <v>87.89</v>
      </c>
      <c r="D1889">
        <v>86.25</v>
      </c>
      <c r="E1889">
        <v>87.44</v>
      </c>
      <c r="F1889">
        <v>19191388</v>
      </c>
    </row>
    <row r="1890" spans="1:6" x14ac:dyDescent="0.25">
      <c r="A1890" s="2">
        <v>39273</v>
      </c>
      <c r="B1890">
        <v>86.95</v>
      </c>
      <c r="C1890">
        <v>87.97</v>
      </c>
      <c r="D1890">
        <v>86.32</v>
      </c>
      <c r="E1890">
        <v>86.5</v>
      </c>
      <c r="F1890">
        <v>25992170</v>
      </c>
    </row>
    <row r="1891" spans="1:6" x14ac:dyDescent="0.25">
      <c r="A1891" s="2">
        <v>39274</v>
      </c>
      <c r="B1891">
        <v>86.4</v>
      </c>
      <c r="C1891">
        <v>87.38</v>
      </c>
      <c r="D1891">
        <v>85.9</v>
      </c>
      <c r="E1891">
        <v>87.29</v>
      </c>
      <c r="F1891">
        <v>20305597</v>
      </c>
    </row>
    <row r="1892" spans="1:6" x14ac:dyDescent="0.25">
      <c r="A1892" s="2">
        <v>39275</v>
      </c>
      <c r="B1892">
        <v>87.7</v>
      </c>
      <c r="C1892">
        <v>89.73</v>
      </c>
      <c r="D1892">
        <v>87.29</v>
      </c>
      <c r="E1892">
        <v>89.62</v>
      </c>
      <c r="F1892">
        <v>24762136</v>
      </c>
    </row>
    <row r="1893" spans="1:6" x14ac:dyDescent="0.25">
      <c r="A1893" s="2">
        <v>39276</v>
      </c>
      <c r="B1893">
        <v>89.7</v>
      </c>
      <c r="C1893">
        <v>90.8</v>
      </c>
      <c r="D1893">
        <v>89.39</v>
      </c>
      <c r="E1893">
        <v>90.33</v>
      </c>
      <c r="F1893">
        <v>22922811</v>
      </c>
    </row>
    <row r="1894" spans="1:6" x14ac:dyDescent="0.25">
      <c r="A1894" s="2">
        <v>39279</v>
      </c>
      <c r="B1894">
        <v>89.33</v>
      </c>
      <c r="C1894">
        <v>90.22</v>
      </c>
      <c r="D1894">
        <v>88.73</v>
      </c>
      <c r="E1894">
        <v>89.7</v>
      </c>
      <c r="F1894">
        <v>22408599</v>
      </c>
    </row>
    <row r="1895" spans="1:6" x14ac:dyDescent="0.25">
      <c r="A1895" s="2">
        <v>39280</v>
      </c>
      <c r="B1895">
        <v>90.17</v>
      </c>
      <c r="C1895">
        <v>90.56</v>
      </c>
      <c r="D1895">
        <v>89.01</v>
      </c>
      <c r="E1895">
        <v>89.09</v>
      </c>
      <c r="F1895">
        <v>23492784</v>
      </c>
    </row>
    <row r="1896" spans="1:6" x14ac:dyDescent="0.25">
      <c r="A1896" s="2">
        <v>39281</v>
      </c>
      <c r="B1896">
        <v>88.82</v>
      </c>
      <c r="C1896">
        <v>91.4</v>
      </c>
      <c r="D1896">
        <v>88.75</v>
      </c>
      <c r="E1896">
        <v>91.15</v>
      </c>
      <c r="F1896">
        <v>30708917</v>
      </c>
    </row>
    <row r="1897" spans="1:6" x14ac:dyDescent="0.25">
      <c r="A1897" s="2">
        <v>39282</v>
      </c>
      <c r="B1897">
        <v>91.54</v>
      </c>
      <c r="C1897">
        <v>92.74</v>
      </c>
      <c r="D1897">
        <v>91.2</v>
      </c>
      <c r="E1897">
        <v>92.29</v>
      </c>
      <c r="F1897">
        <v>25243114</v>
      </c>
    </row>
    <row r="1898" spans="1:6" x14ac:dyDescent="0.25">
      <c r="A1898" s="2">
        <v>39283</v>
      </c>
      <c r="B1898">
        <v>92.01</v>
      </c>
      <c r="C1898">
        <v>93.09</v>
      </c>
      <c r="D1898">
        <v>91.27</v>
      </c>
      <c r="E1898">
        <v>91.94</v>
      </c>
      <c r="F1898">
        <v>30820431</v>
      </c>
    </row>
    <row r="1899" spans="1:6" x14ac:dyDescent="0.25">
      <c r="A1899" s="2">
        <v>39286</v>
      </c>
      <c r="B1899">
        <v>91.93</v>
      </c>
      <c r="C1899">
        <v>93.62</v>
      </c>
      <c r="D1899">
        <v>91.3</v>
      </c>
      <c r="E1899">
        <v>93.44</v>
      </c>
      <c r="F1899">
        <v>24376164</v>
      </c>
    </row>
    <row r="1900" spans="1:6" x14ac:dyDescent="0.25">
      <c r="A1900" s="2">
        <v>39287</v>
      </c>
      <c r="B1900">
        <v>92.52</v>
      </c>
      <c r="C1900">
        <v>92.886200000000002</v>
      </c>
      <c r="D1900">
        <v>90.84</v>
      </c>
      <c r="E1900">
        <v>90.84</v>
      </c>
      <c r="F1900">
        <v>31846058</v>
      </c>
    </row>
    <row r="1901" spans="1:6" x14ac:dyDescent="0.25">
      <c r="A1901" s="2">
        <v>39288</v>
      </c>
      <c r="B1901">
        <v>91.24</v>
      </c>
      <c r="C1901">
        <v>93.18</v>
      </c>
      <c r="D1901">
        <v>89.35</v>
      </c>
      <c r="E1901">
        <v>92.79</v>
      </c>
      <c r="F1901">
        <v>31465486</v>
      </c>
    </row>
    <row r="1902" spans="1:6" x14ac:dyDescent="0.25">
      <c r="A1902" s="2">
        <v>39289</v>
      </c>
      <c r="B1902">
        <v>90.41</v>
      </c>
      <c r="C1902">
        <v>91</v>
      </c>
      <c r="D1902">
        <v>86.53</v>
      </c>
      <c r="E1902">
        <v>88.23</v>
      </c>
      <c r="F1902">
        <v>45620904</v>
      </c>
    </row>
    <row r="1903" spans="1:6" x14ac:dyDescent="0.25">
      <c r="A1903" s="2">
        <v>39290</v>
      </c>
      <c r="B1903">
        <v>87.91</v>
      </c>
      <c r="C1903">
        <v>88.5</v>
      </c>
      <c r="D1903">
        <v>85.49</v>
      </c>
      <c r="E1903">
        <v>85.59</v>
      </c>
      <c r="F1903">
        <v>41077636</v>
      </c>
    </row>
    <row r="1904" spans="1:6" x14ac:dyDescent="0.25">
      <c r="A1904" s="2">
        <v>39293</v>
      </c>
      <c r="B1904">
        <v>86</v>
      </c>
      <c r="C1904">
        <v>86.48</v>
      </c>
      <c r="D1904">
        <v>84.28</v>
      </c>
      <c r="E1904">
        <v>86.01</v>
      </c>
      <c r="F1904">
        <v>35269128</v>
      </c>
    </row>
    <row r="1905" spans="1:6" x14ac:dyDescent="0.25">
      <c r="A1905" s="2">
        <v>39294</v>
      </c>
      <c r="B1905">
        <v>86.77</v>
      </c>
      <c r="C1905">
        <v>87.32</v>
      </c>
      <c r="D1905">
        <v>84.92</v>
      </c>
      <c r="E1905">
        <v>85.13</v>
      </c>
      <c r="F1905">
        <v>33888755</v>
      </c>
    </row>
    <row r="1906" spans="1:6" x14ac:dyDescent="0.25">
      <c r="A1906" s="2">
        <v>39295</v>
      </c>
      <c r="B1906">
        <v>84.99</v>
      </c>
      <c r="C1906">
        <v>87.3</v>
      </c>
      <c r="D1906">
        <v>83.61</v>
      </c>
      <c r="E1906">
        <v>85.84</v>
      </c>
      <c r="F1906">
        <v>38860401</v>
      </c>
    </row>
    <row r="1907" spans="1:6" x14ac:dyDescent="0.25">
      <c r="A1907" s="2">
        <v>39296</v>
      </c>
      <c r="B1907">
        <v>85.75</v>
      </c>
      <c r="C1907">
        <v>86.04</v>
      </c>
      <c r="D1907">
        <v>83.51</v>
      </c>
      <c r="E1907">
        <v>85.18</v>
      </c>
      <c r="F1907">
        <v>37071522</v>
      </c>
    </row>
    <row r="1908" spans="1:6" x14ac:dyDescent="0.25">
      <c r="A1908" s="2">
        <v>39297</v>
      </c>
      <c r="B1908">
        <v>84.62</v>
      </c>
      <c r="C1908">
        <v>85.88</v>
      </c>
      <c r="D1908">
        <v>81.53</v>
      </c>
      <c r="E1908">
        <v>82.08</v>
      </c>
      <c r="F1908">
        <v>36197467</v>
      </c>
    </row>
    <row r="1909" spans="1:6" x14ac:dyDescent="0.25">
      <c r="A1909" s="2">
        <v>39300</v>
      </c>
      <c r="B1909">
        <v>81.95</v>
      </c>
      <c r="C1909">
        <v>83.8</v>
      </c>
      <c r="D1909">
        <v>80.42</v>
      </c>
      <c r="E1909">
        <v>83.54</v>
      </c>
      <c r="F1909">
        <v>40558262</v>
      </c>
    </row>
    <row r="1910" spans="1:6" x14ac:dyDescent="0.25">
      <c r="A1910" s="2">
        <v>39301</v>
      </c>
      <c r="B1910">
        <v>83.15</v>
      </c>
      <c r="C1910">
        <v>86.48</v>
      </c>
      <c r="D1910">
        <v>82.52</v>
      </c>
      <c r="E1910">
        <v>85.7</v>
      </c>
      <c r="F1910">
        <v>35925119</v>
      </c>
    </row>
    <row r="1911" spans="1:6" x14ac:dyDescent="0.25">
      <c r="A1911" s="2">
        <v>39302</v>
      </c>
      <c r="B1911">
        <v>85.71</v>
      </c>
      <c r="C1911">
        <v>87.9</v>
      </c>
      <c r="D1911">
        <v>85.35</v>
      </c>
      <c r="E1911">
        <v>87.9</v>
      </c>
      <c r="F1911">
        <v>36572770</v>
      </c>
    </row>
    <row r="1912" spans="1:6" x14ac:dyDescent="0.25">
      <c r="A1912" s="2">
        <v>39303</v>
      </c>
      <c r="B1912">
        <v>85.69</v>
      </c>
      <c r="C1912">
        <v>86.79</v>
      </c>
      <c r="D1912">
        <v>83.6</v>
      </c>
      <c r="E1912">
        <v>83.6</v>
      </c>
      <c r="F1912">
        <v>35970191</v>
      </c>
    </row>
    <row r="1913" spans="1:6" x14ac:dyDescent="0.25">
      <c r="A1913" s="2">
        <v>39304</v>
      </c>
      <c r="B1913">
        <v>82.51</v>
      </c>
      <c r="C1913">
        <v>85.15</v>
      </c>
      <c r="D1913">
        <v>82.1</v>
      </c>
      <c r="E1913">
        <v>84.51</v>
      </c>
      <c r="F1913">
        <v>32828617</v>
      </c>
    </row>
    <row r="1914" spans="1:6" x14ac:dyDescent="0.25">
      <c r="A1914" s="2">
        <v>39307</v>
      </c>
      <c r="B1914">
        <v>85.24</v>
      </c>
      <c r="C1914">
        <v>85.24</v>
      </c>
      <c r="D1914">
        <v>82.51</v>
      </c>
      <c r="E1914">
        <v>82.92</v>
      </c>
      <c r="F1914">
        <v>25352000</v>
      </c>
    </row>
    <row r="1915" spans="1:6" x14ac:dyDescent="0.25">
      <c r="A1915" s="2">
        <v>39308</v>
      </c>
      <c r="B1915">
        <v>83.34</v>
      </c>
      <c r="C1915">
        <v>83.9</v>
      </c>
      <c r="D1915">
        <v>81.99</v>
      </c>
      <c r="E1915">
        <v>83.13</v>
      </c>
      <c r="F1915">
        <v>30063921</v>
      </c>
    </row>
    <row r="1916" spans="1:6" x14ac:dyDescent="0.25">
      <c r="A1916" s="2">
        <v>39309</v>
      </c>
      <c r="B1916">
        <v>83.27</v>
      </c>
      <c r="C1916">
        <v>84.4</v>
      </c>
      <c r="D1916">
        <v>81.36</v>
      </c>
      <c r="E1916">
        <v>81.69</v>
      </c>
      <c r="F1916">
        <v>27625883</v>
      </c>
    </row>
    <row r="1917" spans="1:6" x14ac:dyDescent="0.25">
      <c r="A1917" s="2">
        <v>39310</v>
      </c>
      <c r="B1917">
        <v>80.849999999999994</v>
      </c>
      <c r="C1917">
        <v>81.93</v>
      </c>
      <c r="D1917">
        <v>78.760000000000005</v>
      </c>
      <c r="E1917">
        <v>80.67</v>
      </c>
      <c r="F1917">
        <v>49380409</v>
      </c>
    </row>
    <row r="1918" spans="1:6" x14ac:dyDescent="0.25">
      <c r="A1918" s="2">
        <v>39311</v>
      </c>
      <c r="B1918">
        <v>82.29</v>
      </c>
      <c r="C1918">
        <v>84.78</v>
      </c>
      <c r="D1918">
        <v>81.98</v>
      </c>
      <c r="E1918">
        <v>84.14</v>
      </c>
      <c r="F1918">
        <v>36059824</v>
      </c>
    </row>
    <row r="1919" spans="1:6" x14ac:dyDescent="0.25">
      <c r="A1919" s="2">
        <v>39314</v>
      </c>
      <c r="B1919">
        <v>83.85</v>
      </c>
      <c r="C1919">
        <v>84.98</v>
      </c>
      <c r="D1919">
        <v>82.8</v>
      </c>
      <c r="E1919">
        <v>84.53</v>
      </c>
      <c r="F1919">
        <v>23577169</v>
      </c>
    </row>
    <row r="1920" spans="1:6" x14ac:dyDescent="0.25">
      <c r="A1920" s="2">
        <v>39315</v>
      </c>
      <c r="B1920">
        <v>84.5</v>
      </c>
      <c r="C1920">
        <v>84.67</v>
      </c>
      <c r="D1920">
        <v>82.51</v>
      </c>
      <c r="E1920">
        <v>83.15</v>
      </c>
      <c r="F1920">
        <v>23978056</v>
      </c>
    </row>
    <row r="1921" spans="1:6" x14ac:dyDescent="0.25">
      <c r="A1921" s="2">
        <v>39316</v>
      </c>
      <c r="B1921">
        <v>83.73</v>
      </c>
      <c r="C1921">
        <v>84.24</v>
      </c>
      <c r="D1921">
        <v>83.03</v>
      </c>
      <c r="E1921">
        <v>83.58</v>
      </c>
      <c r="F1921">
        <v>22532100</v>
      </c>
    </row>
    <row r="1922" spans="1:6" x14ac:dyDescent="0.25">
      <c r="A1922" s="2">
        <v>39317</v>
      </c>
      <c r="B1922">
        <v>84.05</v>
      </c>
      <c r="C1922">
        <v>84.56</v>
      </c>
      <c r="D1922">
        <v>83.05</v>
      </c>
      <c r="E1922">
        <v>83.75</v>
      </c>
      <c r="F1922">
        <v>24174100</v>
      </c>
    </row>
    <row r="1923" spans="1:6" x14ac:dyDescent="0.25">
      <c r="A1923" s="2">
        <v>39318</v>
      </c>
      <c r="B1923">
        <v>83.75</v>
      </c>
      <c r="C1923">
        <v>85.85</v>
      </c>
      <c r="D1923">
        <v>83.74</v>
      </c>
      <c r="E1923">
        <v>85.69</v>
      </c>
      <c r="F1923">
        <v>21041800</v>
      </c>
    </row>
    <row r="1924" spans="1:6" x14ac:dyDescent="0.25">
      <c r="A1924" s="2">
        <v>39321</v>
      </c>
      <c r="B1924">
        <v>85.11</v>
      </c>
      <c r="C1924">
        <v>85.59</v>
      </c>
      <c r="D1924">
        <v>84.72</v>
      </c>
      <c r="E1924">
        <v>85.12</v>
      </c>
      <c r="F1924">
        <v>16248788</v>
      </c>
    </row>
    <row r="1925" spans="1:6" x14ac:dyDescent="0.25">
      <c r="A1925" s="2">
        <v>39322</v>
      </c>
      <c r="B1925">
        <v>84.86</v>
      </c>
      <c r="C1925">
        <v>84.86</v>
      </c>
      <c r="D1925">
        <v>83</v>
      </c>
      <c r="E1925">
        <v>83</v>
      </c>
      <c r="F1925">
        <v>25860100</v>
      </c>
    </row>
    <row r="1926" spans="1:6" x14ac:dyDescent="0.25">
      <c r="A1926" s="2">
        <v>39323</v>
      </c>
      <c r="B1926">
        <v>83.49</v>
      </c>
      <c r="C1926">
        <v>85.6</v>
      </c>
      <c r="D1926">
        <v>83.22</v>
      </c>
      <c r="E1926">
        <v>85.23</v>
      </c>
      <c r="F1926">
        <v>23585200</v>
      </c>
    </row>
    <row r="1927" spans="1:6" x14ac:dyDescent="0.25">
      <c r="A1927" s="2">
        <v>39324</v>
      </c>
      <c r="B1927">
        <v>84.93</v>
      </c>
      <c r="C1927">
        <v>86.25</v>
      </c>
      <c r="D1927">
        <v>84.36</v>
      </c>
      <c r="E1927">
        <v>85.4</v>
      </c>
      <c r="F1927">
        <v>22217600</v>
      </c>
    </row>
    <row r="1928" spans="1:6" x14ac:dyDescent="0.25">
      <c r="A1928" s="2">
        <v>39325</v>
      </c>
      <c r="B1928">
        <v>86.54</v>
      </c>
      <c r="C1928">
        <v>86.99</v>
      </c>
      <c r="D1928">
        <v>85.41</v>
      </c>
      <c r="E1928">
        <v>85.73</v>
      </c>
      <c r="F1928">
        <v>21919800</v>
      </c>
    </row>
    <row r="1929" spans="1:6" x14ac:dyDescent="0.25">
      <c r="A1929" s="2">
        <v>39329</v>
      </c>
      <c r="B1929">
        <v>85.31</v>
      </c>
      <c r="C1929">
        <v>87.76</v>
      </c>
      <c r="D1929">
        <v>85.31</v>
      </c>
      <c r="E1929">
        <v>87.23</v>
      </c>
      <c r="F1929">
        <v>20344487</v>
      </c>
    </row>
    <row r="1930" spans="1:6" x14ac:dyDescent="0.25">
      <c r="A1930" s="2">
        <v>39330</v>
      </c>
      <c r="B1930">
        <v>86.91</v>
      </c>
      <c r="C1930">
        <v>87.39</v>
      </c>
      <c r="D1930">
        <v>86.28</v>
      </c>
      <c r="E1930">
        <v>87.22</v>
      </c>
      <c r="F1930">
        <v>21358100</v>
      </c>
    </row>
    <row r="1931" spans="1:6" x14ac:dyDescent="0.25">
      <c r="A1931" s="2">
        <v>39331</v>
      </c>
      <c r="B1931">
        <v>87.67</v>
      </c>
      <c r="C1931">
        <v>88.24</v>
      </c>
      <c r="D1931">
        <v>87.02</v>
      </c>
      <c r="E1931">
        <v>87.49</v>
      </c>
      <c r="F1931">
        <v>20762028</v>
      </c>
    </row>
    <row r="1932" spans="1:6" x14ac:dyDescent="0.25">
      <c r="A1932" s="2">
        <v>39332</v>
      </c>
      <c r="B1932">
        <v>86.72</v>
      </c>
      <c r="C1932">
        <v>87.14</v>
      </c>
      <c r="D1932">
        <v>85.21</v>
      </c>
      <c r="E1932">
        <v>85.75</v>
      </c>
      <c r="F1932">
        <v>23829520</v>
      </c>
    </row>
    <row r="1933" spans="1:6" x14ac:dyDescent="0.25">
      <c r="A1933" s="2">
        <v>39335</v>
      </c>
      <c r="B1933">
        <v>85.67</v>
      </c>
      <c r="C1933">
        <v>86.24</v>
      </c>
      <c r="D1933">
        <v>83.88</v>
      </c>
      <c r="E1933">
        <v>84.86</v>
      </c>
      <c r="F1933">
        <v>27640100</v>
      </c>
    </row>
    <row r="1934" spans="1:6" x14ac:dyDescent="0.25">
      <c r="A1934" s="2">
        <v>39336</v>
      </c>
      <c r="B1934">
        <v>85.19</v>
      </c>
      <c r="C1934">
        <v>87.23</v>
      </c>
      <c r="D1934">
        <v>84.57</v>
      </c>
      <c r="E1934">
        <v>86.94</v>
      </c>
      <c r="F1934">
        <v>26432300</v>
      </c>
    </row>
    <row r="1935" spans="1:6" x14ac:dyDescent="0.25">
      <c r="A1935" s="2">
        <v>39337</v>
      </c>
      <c r="B1935">
        <v>86.77</v>
      </c>
      <c r="C1935">
        <v>88.37</v>
      </c>
      <c r="D1935">
        <v>86.73</v>
      </c>
      <c r="E1935">
        <v>87.65</v>
      </c>
      <c r="F1935">
        <v>25136700</v>
      </c>
    </row>
    <row r="1936" spans="1:6" x14ac:dyDescent="0.25">
      <c r="A1936" s="2">
        <v>39338</v>
      </c>
      <c r="B1936">
        <v>87.85</v>
      </c>
      <c r="C1936">
        <v>89.15</v>
      </c>
      <c r="D1936">
        <v>87.71</v>
      </c>
      <c r="E1936">
        <v>88.62</v>
      </c>
      <c r="F1936">
        <v>22010300</v>
      </c>
    </row>
    <row r="1937" spans="1:6" x14ac:dyDescent="0.25">
      <c r="A1937" s="2">
        <v>39339</v>
      </c>
      <c r="B1937">
        <v>88.1</v>
      </c>
      <c r="C1937">
        <v>89.68</v>
      </c>
      <c r="D1937">
        <v>87.87</v>
      </c>
      <c r="E1937">
        <v>88.67</v>
      </c>
      <c r="F1937">
        <v>23683427</v>
      </c>
    </row>
    <row r="1938" spans="1:6" x14ac:dyDescent="0.25">
      <c r="A1938" s="2">
        <v>39342</v>
      </c>
      <c r="B1938">
        <v>88.5</v>
      </c>
      <c r="C1938">
        <v>89.74</v>
      </c>
      <c r="D1938">
        <v>88.3</v>
      </c>
      <c r="E1938">
        <v>89.26</v>
      </c>
      <c r="F1938">
        <v>18991301</v>
      </c>
    </row>
    <row r="1939" spans="1:6" x14ac:dyDescent="0.25">
      <c r="A1939" s="2">
        <v>39343</v>
      </c>
      <c r="B1939">
        <v>89.62</v>
      </c>
      <c r="C1939">
        <v>91.93</v>
      </c>
      <c r="D1939">
        <v>89.16</v>
      </c>
      <c r="E1939">
        <v>91.76</v>
      </c>
      <c r="F1939">
        <v>26413316</v>
      </c>
    </row>
    <row r="1940" spans="1:6" x14ac:dyDescent="0.25">
      <c r="A1940" s="2">
        <v>39344</v>
      </c>
      <c r="B1940">
        <v>92.3</v>
      </c>
      <c r="C1940">
        <v>93.1</v>
      </c>
      <c r="D1940">
        <v>91.87</v>
      </c>
      <c r="E1940">
        <v>92.12</v>
      </c>
      <c r="F1940">
        <v>27116560</v>
      </c>
    </row>
    <row r="1941" spans="1:6" x14ac:dyDescent="0.25">
      <c r="A1941" s="2">
        <v>39345</v>
      </c>
      <c r="B1941">
        <v>92.42</v>
      </c>
      <c r="C1941">
        <v>92.63</v>
      </c>
      <c r="D1941">
        <v>91.84</v>
      </c>
      <c r="E1941">
        <v>92.09</v>
      </c>
      <c r="F1941">
        <v>18608600</v>
      </c>
    </row>
    <row r="1942" spans="1:6" x14ac:dyDescent="0.25">
      <c r="A1942" s="2">
        <v>39346</v>
      </c>
      <c r="B1942">
        <v>92.87</v>
      </c>
      <c r="C1942">
        <v>93.4</v>
      </c>
      <c r="D1942">
        <v>92.09</v>
      </c>
      <c r="E1942">
        <v>92.31</v>
      </c>
      <c r="F1942">
        <v>34338997</v>
      </c>
    </row>
    <row r="1943" spans="1:6" x14ac:dyDescent="0.25">
      <c r="A1943" s="2">
        <v>39349</v>
      </c>
      <c r="B1943">
        <v>92.08</v>
      </c>
      <c r="C1943">
        <v>92.52</v>
      </c>
      <c r="D1943">
        <v>91.3</v>
      </c>
      <c r="E1943">
        <v>91.73</v>
      </c>
      <c r="F1943">
        <v>22410652</v>
      </c>
    </row>
    <row r="1944" spans="1:6" x14ac:dyDescent="0.25">
      <c r="A1944" s="2">
        <v>39350</v>
      </c>
      <c r="B1944">
        <v>90.68</v>
      </c>
      <c r="C1944">
        <v>91.96</v>
      </c>
      <c r="D1944">
        <v>90.21</v>
      </c>
      <c r="E1944">
        <v>91.96</v>
      </c>
      <c r="F1944">
        <v>25866191</v>
      </c>
    </row>
    <row r="1945" spans="1:6" x14ac:dyDescent="0.25">
      <c r="A1945" s="2">
        <v>39351</v>
      </c>
      <c r="B1945">
        <v>92.43</v>
      </c>
      <c r="C1945">
        <v>92.75</v>
      </c>
      <c r="D1945">
        <v>91.51</v>
      </c>
      <c r="E1945">
        <v>92.37</v>
      </c>
      <c r="F1945">
        <v>23346700</v>
      </c>
    </row>
    <row r="1946" spans="1:6" x14ac:dyDescent="0.25">
      <c r="A1946" s="2">
        <v>39352</v>
      </c>
      <c r="B1946">
        <v>92.9</v>
      </c>
      <c r="C1946">
        <v>93.3</v>
      </c>
      <c r="D1946">
        <v>91.68</v>
      </c>
      <c r="E1946">
        <v>92.97</v>
      </c>
      <c r="F1946">
        <v>17987971</v>
      </c>
    </row>
    <row r="1947" spans="1:6" x14ac:dyDescent="0.25">
      <c r="A1947" s="2">
        <v>39353</v>
      </c>
      <c r="B1947">
        <v>93.13</v>
      </c>
      <c r="C1947">
        <v>93.66</v>
      </c>
      <c r="D1947">
        <v>92.14</v>
      </c>
      <c r="E1947">
        <v>92.56</v>
      </c>
      <c r="F1947">
        <v>20012486</v>
      </c>
    </row>
    <row r="1948" spans="1:6" x14ac:dyDescent="0.25">
      <c r="A1948" s="2">
        <v>39356</v>
      </c>
      <c r="B1948">
        <v>92.45</v>
      </c>
      <c r="C1948">
        <v>93.99</v>
      </c>
      <c r="D1948">
        <v>92.21</v>
      </c>
      <c r="E1948">
        <v>93.95</v>
      </c>
      <c r="F1948">
        <v>19306295</v>
      </c>
    </row>
    <row r="1949" spans="1:6" x14ac:dyDescent="0.25">
      <c r="A1949" s="2">
        <v>39357</v>
      </c>
      <c r="B1949">
        <v>93.32</v>
      </c>
      <c r="C1949">
        <v>93.4</v>
      </c>
      <c r="D1949">
        <v>91.3</v>
      </c>
      <c r="E1949">
        <v>92.24</v>
      </c>
      <c r="F1949">
        <v>21537300</v>
      </c>
    </row>
    <row r="1950" spans="1:6" x14ac:dyDescent="0.25">
      <c r="A1950" s="2">
        <v>39358</v>
      </c>
      <c r="B1950">
        <v>91.63</v>
      </c>
      <c r="C1950">
        <v>91.68</v>
      </c>
      <c r="D1950">
        <v>90.72</v>
      </c>
      <c r="E1950">
        <v>91.33</v>
      </c>
      <c r="F1950">
        <v>18120084</v>
      </c>
    </row>
    <row r="1951" spans="1:6" x14ac:dyDescent="0.25">
      <c r="A1951" s="2">
        <v>39359</v>
      </c>
      <c r="B1951">
        <v>91.34</v>
      </c>
      <c r="C1951">
        <v>91.65</v>
      </c>
      <c r="D1951">
        <v>90.33</v>
      </c>
      <c r="E1951">
        <v>90.92</v>
      </c>
      <c r="F1951">
        <v>28859600</v>
      </c>
    </row>
    <row r="1952" spans="1:6" x14ac:dyDescent="0.25">
      <c r="A1952" s="2">
        <v>39360</v>
      </c>
      <c r="B1952">
        <v>91.2</v>
      </c>
      <c r="C1952">
        <v>91.65</v>
      </c>
      <c r="D1952">
        <v>90.64</v>
      </c>
      <c r="E1952">
        <v>91.36</v>
      </c>
      <c r="F1952">
        <v>18990704</v>
      </c>
    </row>
    <row r="1953" spans="1:6" x14ac:dyDescent="0.25">
      <c r="A1953" s="2">
        <v>39363</v>
      </c>
      <c r="B1953">
        <v>90.6</v>
      </c>
      <c r="C1953">
        <v>90.82</v>
      </c>
      <c r="D1953">
        <v>90.16</v>
      </c>
      <c r="E1953">
        <v>90.68</v>
      </c>
      <c r="F1953">
        <v>12840781</v>
      </c>
    </row>
    <row r="1954" spans="1:6" x14ac:dyDescent="0.25">
      <c r="A1954" s="2">
        <v>39364</v>
      </c>
      <c r="B1954">
        <v>90.99</v>
      </c>
      <c r="C1954">
        <v>92.78</v>
      </c>
      <c r="D1954">
        <v>90.99</v>
      </c>
      <c r="E1954">
        <v>92.67</v>
      </c>
      <c r="F1954">
        <v>17637545</v>
      </c>
    </row>
    <row r="1955" spans="1:6" x14ac:dyDescent="0.25">
      <c r="A1955" s="2">
        <v>39365</v>
      </c>
      <c r="B1955">
        <v>91.69</v>
      </c>
      <c r="C1955">
        <v>93.68</v>
      </c>
      <c r="D1955">
        <v>91.55</v>
      </c>
      <c r="E1955">
        <v>93.13</v>
      </c>
      <c r="F1955">
        <v>18339662</v>
      </c>
    </row>
    <row r="1956" spans="1:6" x14ac:dyDescent="0.25">
      <c r="A1956" s="2">
        <v>39366</v>
      </c>
      <c r="B1956">
        <v>93.6</v>
      </c>
      <c r="C1956">
        <v>95.07</v>
      </c>
      <c r="D1956">
        <v>91.87</v>
      </c>
      <c r="E1956">
        <v>92.66</v>
      </c>
      <c r="F1956">
        <v>20888422</v>
      </c>
    </row>
    <row r="1957" spans="1:6" x14ac:dyDescent="0.25">
      <c r="A1957" s="2">
        <v>39367</v>
      </c>
      <c r="B1957">
        <v>93.1</v>
      </c>
      <c r="C1957">
        <v>93.84</v>
      </c>
      <c r="D1957">
        <v>92.81</v>
      </c>
      <c r="E1957">
        <v>93.48</v>
      </c>
      <c r="F1957">
        <v>15153810</v>
      </c>
    </row>
    <row r="1958" spans="1:6" x14ac:dyDescent="0.25">
      <c r="A1958" s="2">
        <v>39370</v>
      </c>
      <c r="B1958">
        <v>94.15</v>
      </c>
      <c r="C1958">
        <v>95.15</v>
      </c>
      <c r="D1958">
        <v>94.15</v>
      </c>
      <c r="E1958">
        <v>94.82</v>
      </c>
      <c r="F1958">
        <v>25551446</v>
      </c>
    </row>
    <row r="1959" spans="1:6" x14ac:dyDescent="0.25">
      <c r="A1959" s="2">
        <v>39371</v>
      </c>
      <c r="B1959">
        <v>94.74</v>
      </c>
      <c r="C1959">
        <v>95.22</v>
      </c>
      <c r="D1959">
        <v>94.46</v>
      </c>
      <c r="E1959">
        <v>94.74</v>
      </c>
      <c r="F1959">
        <v>21922984</v>
      </c>
    </row>
    <row r="1960" spans="1:6" x14ac:dyDescent="0.25">
      <c r="A1960" s="2">
        <v>39372</v>
      </c>
      <c r="B1960">
        <v>95.08</v>
      </c>
      <c r="C1960">
        <v>95.27</v>
      </c>
      <c r="D1960">
        <v>93.33</v>
      </c>
      <c r="E1960">
        <v>94.8</v>
      </c>
      <c r="F1960">
        <v>26558259</v>
      </c>
    </row>
    <row r="1961" spans="1:6" x14ac:dyDescent="0.25">
      <c r="A1961" s="2">
        <v>39373</v>
      </c>
      <c r="B1961">
        <v>94.63</v>
      </c>
      <c r="C1961">
        <v>95.24</v>
      </c>
      <c r="D1961">
        <v>94.15</v>
      </c>
      <c r="E1961">
        <v>95.05</v>
      </c>
      <c r="F1961">
        <v>20493702</v>
      </c>
    </row>
    <row r="1962" spans="1:6" x14ac:dyDescent="0.25">
      <c r="A1962" s="2">
        <v>39374</v>
      </c>
      <c r="B1962">
        <v>94.7</v>
      </c>
      <c r="C1962">
        <v>94.75</v>
      </c>
      <c r="D1962">
        <v>92</v>
      </c>
      <c r="E1962">
        <v>92.14</v>
      </c>
      <c r="F1962">
        <v>34457416</v>
      </c>
    </row>
    <row r="1963" spans="1:6" x14ac:dyDescent="0.25">
      <c r="A1963" s="2">
        <v>39377</v>
      </c>
      <c r="B1963">
        <v>91.17</v>
      </c>
      <c r="C1963">
        <v>91.68</v>
      </c>
      <c r="D1963">
        <v>89.67</v>
      </c>
      <c r="E1963">
        <v>90.91</v>
      </c>
      <c r="F1963">
        <v>25176887</v>
      </c>
    </row>
    <row r="1964" spans="1:6" x14ac:dyDescent="0.25">
      <c r="A1964" s="2">
        <v>39378</v>
      </c>
      <c r="B1964">
        <v>91.47</v>
      </c>
      <c r="C1964">
        <v>92.4</v>
      </c>
      <c r="D1964">
        <v>90.002700000000004</v>
      </c>
      <c r="E1964">
        <v>91.35</v>
      </c>
      <c r="F1964">
        <v>24110717</v>
      </c>
    </row>
    <row r="1965" spans="1:6" x14ac:dyDescent="0.25">
      <c r="A1965" s="2">
        <v>39379</v>
      </c>
      <c r="B1965">
        <v>90.87</v>
      </c>
      <c r="C1965">
        <v>92.34</v>
      </c>
      <c r="D1965">
        <v>90.5</v>
      </c>
      <c r="E1965">
        <v>92.13</v>
      </c>
      <c r="F1965">
        <v>24302900</v>
      </c>
    </row>
    <row r="1966" spans="1:6" x14ac:dyDescent="0.25">
      <c r="A1966" s="2">
        <v>39380</v>
      </c>
      <c r="B1966">
        <v>92.49</v>
      </c>
      <c r="C1966">
        <v>92.49</v>
      </c>
      <c r="D1966">
        <v>90.62</v>
      </c>
      <c r="E1966">
        <v>91.57</v>
      </c>
      <c r="F1966">
        <v>27409707</v>
      </c>
    </row>
    <row r="1967" spans="1:6" x14ac:dyDescent="0.25">
      <c r="A1967" s="2">
        <v>39381</v>
      </c>
      <c r="B1967">
        <v>92.74</v>
      </c>
      <c r="C1967">
        <v>92.91</v>
      </c>
      <c r="D1967">
        <v>91.5</v>
      </c>
      <c r="E1967">
        <v>92.21</v>
      </c>
      <c r="F1967">
        <v>20982300</v>
      </c>
    </row>
    <row r="1968" spans="1:6" x14ac:dyDescent="0.25">
      <c r="A1968" s="2">
        <v>39384</v>
      </c>
      <c r="B1968">
        <v>92.36</v>
      </c>
      <c r="C1968">
        <v>94.27</v>
      </c>
      <c r="D1968">
        <v>92.29</v>
      </c>
      <c r="E1968">
        <v>93.61</v>
      </c>
      <c r="F1968">
        <v>18246509</v>
      </c>
    </row>
    <row r="1969" spans="1:6" x14ac:dyDescent="0.25">
      <c r="A1969" s="2">
        <v>39385</v>
      </c>
      <c r="B1969">
        <v>92.924999999999997</v>
      </c>
      <c r="C1969">
        <v>93.19</v>
      </c>
      <c r="D1969">
        <v>90.76</v>
      </c>
      <c r="E1969">
        <v>91.14</v>
      </c>
      <c r="F1969">
        <v>20516512</v>
      </c>
    </row>
    <row r="1970" spans="1:6" x14ac:dyDescent="0.25">
      <c r="A1970" s="2">
        <v>39386</v>
      </c>
      <c r="B1970">
        <v>91.46</v>
      </c>
      <c r="C1970">
        <v>92.18</v>
      </c>
      <c r="D1970">
        <v>90.5</v>
      </c>
      <c r="E1970">
        <v>91.99</v>
      </c>
      <c r="F1970">
        <v>32114300</v>
      </c>
    </row>
    <row r="1971" spans="1:6" x14ac:dyDescent="0.25">
      <c r="A1971" s="2">
        <v>39387</v>
      </c>
      <c r="B1971">
        <v>89.83</v>
      </c>
      <c r="C1971">
        <v>90.95</v>
      </c>
      <c r="D1971">
        <v>88</v>
      </c>
      <c r="E1971">
        <v>88.5</v>
      </c>
      <c r="F1971">
        <v>35590348</v>
      </c>
    </row>
    <row r="1972" spans="1:6" x14ac:dyDescent="0.25">
      <c r="A1972" s="2">
        <v>39388</v>
      </c>
      <c r="B1972">
        <v>88.69</v>
      </c>
      <c r="C1972">
        <v>89.2</v>
      </c>
      <c r="D1972">
        <v>86.84</v>
      </c>
      <c r="E1972">
        <v>87.93</v>
      </c>
      <c r="F1972">
        <v>29026278</v>
      </c>
    </row>
    <row r="1973" spans="1:6" x14ac:dyDescent="0.25">
      <c r="A1973" s="2">
        <v>39391</v>
      </c>
      <c r="B1973">
        <v>87.02</v>
      </c>
      <c r="C1973">
        <v>88.27</v>
      </c>
      <c r="D1973">
        <v>86.51</v>
      </c>
      <c r="E1973">
        <v>87.66</v>
      </c>
      <c r="F1973">
        <v>24825857</v>
      </c>
    </row>
    <row r="1974" spans="1:6" x14ac:dyDescent="0.25">
      <c r="A1974" s="2">
        <v>39392</v>
      </c>
      <c r="B1974">
        <v>87.76</v>
      </c>
      <c r="C1974">
        <v>90.5</v>
      </c>
      <c r="D1974">
        <v>87.76</v>
      </c>
      <c r="E1974">
        <v>90.38</v>
      </c>
      <c r="F1974">
        <v>25452466</v>
      </c>
    </row>
    <row r="1975" spans="1:6" x14ac:dyDescent="0.25">
      <c r="A1975" s="2">
        <v>39393</v>
      </c>
      <c r="B1975">
        <v>89.78</v>
      </c>
      <c r="C1975">
        <v>90.1</v>
      </c>
      <c r="D1975">
        <v>87.16</v>
      </c>
      <c r="E1975">
        <v>87.2</v>
      </c>
      <c r="F1975">
        <v>27393485</v>
      </c>
    </row>
    <row r="1976" spans="1:6" x14ac:dyDescent="0.25">
      <c r="A1976" s="2">
        <v>39394</v>
      </c>
      <c r="B1976">
        <v>88.01</v>
      </c>
      <c r="C1976">
        <v>90.04</v>
      </c>
      <c r="D1976">
        <v>87.61</v>
      </c>
      <c r="E1976">
        <v>89.42</v>
      </c>
      <c r="F1976">
        <v>32706709</v>
      </c>
    </row>
    <row r="1977" spans="1:6" x14ac:dyDescent="0.25">
      <c r="A1977" s="2">
        <v>39395</v>
      </c>
      <c r="B1977">
        <v>88.94</v>
      </c>
      <c r="C1977">
        <v>88.99</v>
      </c>
      <c r="D1977">
        <v>86.52</v>
      </c>
      <c r="E1977">
        <v>86.85</v>
      </c>
      <c r="F1977">
        <v>27603867</v>
      </c>
    </row>
    <row r="1978" spans="1:6" x14ac:dyDescent="0.25">
      <c r="A1978" s="2">
        <v>39398</v>
      </c>
      <c r="B1978">
        <v>86.24</v>
      </c>
      <c r="C1978">
        <v>86.4</v>
      </c>
      <c r="D1978">
        <v>83.74</v>
      </c>
      <c r="E1978">
        <v>84.54</v>
      </c>
      <c r="F1978">
        <v>28924901</v>
      </c>
    </row>
    <row r="1979" spans="1:6" x14ac:dyDescent="0.25">
      <c r="A1979" s="2">
        <v>39399</v>
      </c>
      <c r="B1979">
        <v>84.35</v>
      </c>
      <c r="C1979">
        <v>87</v>
      </c>
      <c r="D1979">
        <v>83.37</v>
      </c>
      <c r="E1979">
        <v>86.88</v>
      </c>
      <c r="F1979">
        <v>25649523</v>
      </c>
    </row>
    <row r="1980" spans="1:6" x14ac:dyDescent="0.25">
      <c r="A1980" s="2">
        <v>39400</v>
      </c>
      <c r="B1980">
        <v>87.46</v>
      </c>
      <c r="C1980">
        <v>88.64</v>
      </c>
      <c r="D1980">
        <v>85.74</v>
      </c>
      <c r="E1980">
        <v>86.31</v>
      </c>
      <c r="F1980">
        <v>21305170</v>
      </c>
    </row>
    <row r="1981" spans="1:6" x14ac:dyDescent="0.25">
      <c r="A1981" s="2">
        <v>39401</v>
      </c>
      <c r="B1981">
        <v>85.7</v>
      </c>
      <c r="C1981">
        <v>86.67</v>
      </c>
      <c r="D1981">
        <v>83.85</v>
      </c>
      <c r="E1981">
        <v>84.49</v>
      </c>
      <c r="F1981">
        <v>23708602</v>
      </c>
    </row>
    <row r="1982" spans="1:6" x14ac:dyDescent="0.25">
      <c r="A1982" s="2">
        <v>39402</v>
      </c>
      <c r="B1982">
        <v>85.16</v>
      </c>
      <c r="C1982">
        <v>86.26</v>
      </c>
      <c r="D1982">
        <v>84.5</v>
      </c>
      <c r="E1982">
        <v>85.1</v>
      </c>
      <c r="F1982">
        <v>30352908</v>
      </c>
    </row>
    <row r="1983" spans="1:6" x14ac:dyDescent="0.25">
      <c r="A1983" s="2">
        <v>39405</v>
      </c>
      <c r="B1983">
        <v>84.63</v>
      </c>
      <c r="C1983">
        <v>85.43</v>
      </c>
      <c r="D1983">
        <v>84</v>
      </c>
      <c r="E1983">
        <v>84.11</v>
      </c>
      <c r="F1983">
        <v>20809769</v>
      </c>
    </row>
    <row r="1984" spans="1:6" x14ac:dyDescent="0.25">
      <c r="A1984" s="2">
        <v>39406</v>
      </c>
      <c r="B1984">
        <v>84.98</v>
      </c>
      <c r="C1984">
        <v>88.72</v>
      </c>
      <c r="D1984">
        <v>84.97</v>
      </c>
      <c r="E1984">
        <v>87.82</v>
      </c>
      <c r="F1984">
        <v>31842200</v>
      </c>
    </row>
    <row r="1985" spans="1:6" x14ac:dyDescent="0.25">
      <c r="A1985" s="2">
        <v>39407</v>
      </c>
      <c r="B1985">
        <v>87.96</v>
      </c>
      <c r="C1985">
        <v>88.62</v>
      </c>
      <c r="D1985">
        <v>86.73</v>
      </c>
      <c r="E1985">
        <v>87.04</v>
      </c>
      <c r="F1985">
        <v>22849738</v>
      </c>
    </row>
    <row r="1986" spans="1:6" x14ac:dyDescent="0.25">
      <c r="A1986" s="2">
        <v>39409</v>
      </c>
      <c r="B1986">
        <v>87.05</v>
      </c>
      <c r="C1986">
        <v>88.43</v>
      </c>
      <c r="D1986">
        <v>86.91</v>
      </c>
      <c r="E1986">
        <v>88.29</v>
      </c>
      <c r="F1986">
        <v>8870688</v>
      </c>
    </row>
    <row r="1987" spans="1:6" x14ac:dyDescent="0.25">
      <c r="A1987" s="2">
        <v>39412</v>
      </c>
      <c r="B1987">
        <v>88.12</v>
      </c>
      <c r="C1987">
        <v>88.78</v>
      </c>
      <c r="D1987">
        <v>85.47</v>
      </c>
      <c r="E1987">
        <v>85.68</v>
      </c>
      <c r="F1987">
        <v>22967933</v>
      </c>
    </row>
    <row r="1988" spans="1:6" x14ac:dyDescent="0.25">
      <c r="A1988" s="2">
        <v>39413</v>
      </c>
      <c r="B1988">
        <v>85.23</v>
      </c>
      <c r="C1988">
        <v>86.58</v>
      </c>
      <c r="D1988">
        <v>84</v>
      </c>
      <c r="E1988">
        <v>86.38</v>
      </c>
      <c r="F1988">
        <v>27943589</v>
      </c>
    </row>
    <row r="1989" spans="1:6" x14ac:dyDescent="0.25">
      <c r="A1989" s="2">
        <v>39414</v>
      </c>
      <c r="B1989">
        <v>86.88</v>
      </c>
      <c r="C1989">
        <v>88.27</v>
      </c>
      <c r="D1989">
        <v>86.01</v>
      </c>
      <c r="E1989">
        <v>87.92</v>
      </c>
      <c r="F1989">
        <v>29635961</v>
      </c>
    </row>
    <row r="1990" spans="1:6" x14ac:dyDescent="0.25">
      <c r="A1990" s="2">
        <v>39415</v>
      </c>
      <c r="B1990">
        <v>87.5</v>
      </c>
      <c r="C1990">
        <v>89.46</v>
      </c>
      <c r="D1990">
        <v>87.5</v>
      </c>
      <c r="E1990">
        <v>88.59</v>
      </c>
      <c r="F1990">
        <v>22442365</v>
      </c>
    </row>
    <row r="1991" spans="1:6" x14ac:dyDescent="0.25">
      <c r="A1991" s="2">
        <v>39416</v>
      </c>
      <c r="B1991">
        <v>88.52</v>
      </c>
      <c r="C1991">
        <v>89.47</v>
      </c>
      <c r="D1991">
        <v>87.81</v>
      </c>
      <c r="E1991">
        <v>89.16</v>
      </c>
      <c r="F1991">
        <v>28195460</v>
      </c>
    </row>
    <row r="1992" spans="1:6" x14ac:dyDescent="0.25">
      <c r="A1992" s="2">
        <v>39419</v>
      </c>
      <c r="B1992">
        <v>88.97</v>
      </c>
      <c r="C1992">
        <v>89.18</v>
      </c>
      <c r="D1992">
        <v>88.14</v>
      </c>
      <c r="E1992">
        <v>88.85</v>
      </c>
      <c r="F1992">
        <v>22245069</v>
      </c>
    </row>
    <row r="1993" spans="1:6" x14ac:dyDescent="0.25">
      <c r="A1993" s="2">
        <v>39420</v>
      </c>
      <c r="B1993">
        <v>88.18</v>
      </c>
      <c r="C1993">
        <v>88.83</v>
      </c>
      <c r="D1993">
        <v>87.71</v>
      </c>
      <c r="E1993">
        <v>88.12</v>
      </c>
      <c r="F1993">
        <v>16816531</v>
      </c>
    </row>
    <row r="1994" spans="1:6" x14ac:dyDescent="0.25">
      <c r="A1994" s="2">
        <v>39421</v>
      </c>
      <c r="B1994">
        <v>88.76</v>
      </c>
      <c r="C1994">
        <v>90.55</v>
      </c>
      <c r="D1994">
        <v>88.76</v>
      </c>
      <c r="E1994">
        <v>89.92</v>
      </c>
      <c r="F1994">
        <v>23952871</v>
      </c>
    </row>
    <row r="1995" spans="1:6" x14ac:dyDescent="0.25">
      <c r="A1995" s="2">
        <v>39422</v>
      </c>
      <c r="B1995">
        <v>89.89</v>
      </c>
      <c r="C1995">
        <v>91.67</v>
      </c>
      <c r="D1995">
        <v>89.51</v>
      </c>
      <c r="E1995">
        <v>91.44</v>
      </c>
      <c r="F1995">
        <v>21152779</v>
      </c>
    </row>
    <row r="1996" spans="1:6" x14ac:dyDescent="0.25">
      <c r="A1996" s="2">
        <v>39423</v>
      </c>
      <c r="B1996">
        <v>91.25</v>
      </c>
      <c r="C1996">
        <v>92</v>
      </c>
      <c r="D1996">
        <v>90.769900000000007</v>
      </c>
      <c r="E1996">
        <v>91.5</v>
      </c>
      <c r="F1996">
        <v>17055921</v>
      </c>
    </row>
    <row r="1997" spans="1:6" x14ac:dyDescent="0.25">
      <c r="A1997" s="2">
        <v>39426</v>
      </c>
      <c r="B1997">
        <v>91.75</v>
      </c>
      <c r="C1997">
        <v>92.56</v>
      </c>
      <c r="D1997">
        <v>91.58</v>
      </c>
      <c r="E1997">
        <v>92.03</v>
      </c>
      <c r="F1997">
        <v>15579320</v>
      </c>
    </row>
    <row r="1998" spans="1:6" x14ac:dyDescent="0.25">
      <c r="A1998" s="2">
        <v>39427</v>
      </c>
      <c r="B1998">
        <v>92.36</v>
      </c>
      <c r="C1998">
        <v>92.95</v>
      </c>
      <c r="D1998">
        <v>90</v>
      </c>
      <c r="E1998">
        <v>90.28</v>
      </c>
      <c r="F1998">
        <v>20023118</v>
      </c>
    </row>
    <row r="1999" spans="1:6" x14ac:dyDescent="0.25">
      <c r="A1999" s="2">
        <v>39428</v>
      </c>
      <c r="B1999">
        <v>91.77</v>
      </c>
      <c r="C1999">
        <v>93.09</v>
      </c>
      <c r="D1999">
        <v>90.87</v>
      </c>
      <c r="E1999">
        <v>91.92</v>
      </c>
      <c r="F1999">
        <v>25708307</v>
      </c>
    </row>
    <row r="2000" spans="1:6" x14ac:dyDescent="0.25">
      <c r="A2000" s="2">
        <v>39429</v>
      </c>
      <c r="B2000">
        <v>91.29</v>
      </c>
      <c r="C2000">
        <v>92.85</v>
      </c>
      <c r="D2000">
        <v>90.86</v>
      </c>
      <c r="E2000">
        <v>92.72</v>
      </c>
      <c r="F2000">
        <v>19789310</v>
      </c>
    </row>
    <row r="2001" spans="1:6" x14ac:dyDescent="0.25">
      <c r="A2001" s="2">
        <v>39430</v>
      </c>
      <c r="B2001">
        <v>92.16</v>
      </c>
      <c r="C2001">
        <v>92.89</v>
      </c>
      <c r="D2001">
        <v>91.18</v>
      </c>
      <c r="E2001">
        <v>91.18</v>
      </c>
      <c r="F2001">
        <v>20506353</v>
      </c>
    </row>
    <row r="2002" spans="1:6" x14ac:dyDescent="0.25">
      <c r="A2002" s="2">
        <v>39433</v>
      </c>
      <c r="B2002">
        <v>90.65</v>
      </c>
      <c r="C2002">
        <v>90.9</v>
      </c>
      <c r="D2002">
        <v>89.4</v>
      </c>
      <c r="E2002">
        <v>89.89</v>
      </c>
      <c r="F2002">
        <v>22704044</v>
      </c>
    </row>
    <row r="2003" spans="1:6" x14ac:dyDescent="0.25">
      <c r="A2003" s="2">
        <v>39434</v>
      </c>
      <c r="B2003">
        <v>90.72</v>
      </c>
      <c r="C2003">
        <v>91.54</v>
      </c>
      <c r="D2003">
        <v>89.04</v>
      </c>
      <c r="E2003">
        <v>91.42</v>
      </c>
      <c r="F2003">
        <v>24583765</v>
      </c>
    </row>
    <row r="2004" spans="1:6" x14ac:dyDescent="0.25">
      <c r="A2004" s="2">
        <v>39435</v>
      </c>
      <c r="B2004">
        <v>91.06</v>
      </c>
      <c r="C2004">
        <v>92</v>
      </c>
      <c r="D2004">
        <v>90.44</v>
      </c>
      <c r="E2004">
        <v>91.43</v>
      </c>
      <c r="F2004">
        <v>19578271</v>
      </c>
    </row>
    <row r="2005" spans="1:6" x14ac:dyDescent="0.25">
      <c r="A2005" s="2">
        <v>39436</v>
      </c>
      <c r="B2005">
        <v>91.52</v>
      </c>
      <c r="C2005">
        <v>92.22</v>
      </c>
      <c r="D2005">
        <v>90.93</v>
      </c>
      <c r="E2005">
        <v>92.13</v>
      </c>
      <c r="F2005">
        <v>15109331</v>
      </c>
    </row>
    <row r="2006" spans="1:6" x14ac:dyDescent="0.25">
      <c r="A2006" s="2">
        <v>39437</v>
      </c>
      <c r="B2006">
        <v>92.74</v>
      </c>
      <c r="C2006">
        <v>93.95</v>
      </c>
      <c r="D2006">
        <v>92.32</v>
      </c>
      <c r="E2006">
        <v>93.43</v>
      </c>
      <c r="F2006">
        <v>34535534</v>
      </c>
    </row>
    <row r="2007" spans="1:6" x14ac:dyDescent="0.25">
      <c r="A2007" s="2">
        <v>39440</v>
      </c>
      <c r="B2007">
        <v>93.51</v>
      </c>
      <c r="C2007">
        <v>94</v>
      </c>
      <c r="D2007">
        <v>93.33</v>
      </c>
      <c r="E2007">
        <v>93.66</v>
      </c>
      <c r="F2007">
        <v>6336068</v>
      </c>
    </row>
    <row r="2008" spans="1:6" x14ac:dyDescent="0.25">
      <c r="A2008" s="2">
        <v>39442</v>
      </c>
      <c r="B2008">
        <v>93.68</v>
      </c>
      <c r="C2008">
        <v>95</v>
      </c>
      <c r="D2008">
        <v>93.64</v>
      </c>
      <c r="E2008">
        <v>94.81</v>
      </c>
      <c r="F2008">
        <v>15294419</v>
      </c>
    </row>
    <row r="2009" spans="1:6" x14ac:dyDescent="0.25">
      <c r="A2009" s="2">
        <v>39443</v>
      </c>
      <c r="B2009">
        <v>94.81</v>
      </c>
      <c r="C2009">
        <v>94.98</v>
      </c>
      <c r="D2009">
        <v>93.67</v>
      </c>
      <c r="E2009">
        <v>93.67</v>
      </c>
      <c r="F2009">
        <v>14367397</v>
      </c>
    </row>
    <row r="2010" spans="1:6" x14ac:dyDescent="0.25">
      <c r="A2010" s="2">
        <v>39444</v>
      </c>
      <c r="B2010">
        <v>94.05</v>
      </c>
      <c r="C2010">
        <v>95.1</v>
      </c>
      <c r="D2010">
        <v>93.52</v>
      </c>
      <c r="E2010">
        <v>95</v>
      </c>
      <c r="F2010">
        <v>17368193</v>
      </c>
    </row>
    <row r="2011" spans="1:6" x14ac:dyDescent="0.25">
      <c r="A2011" s="2">
        <v>39447</v>
      </c>
      <c r="B2011">
        <v>94.61</v>
      </c>
      <c r="C2011">
        <v>94.96</v>
      </c>
      <c r="D2011">
        <v>93.51</v>
      </c>
      <c r="E2011">
        <v>93.69</v>
      </c>
      <c r="F2011">
        <v>13991549</v>
      </c>
    </row>
    <row r="2012" spans="1:6" x14ac:dyDescent="0.25">
      <c r="A2012" s="2">
        <v>39449</v>
      </c>
      <c r="B2012">
        <v>94.15</v>
      </c>
      <c r="C2012">
        <v>94.55</v>
      </c>
      <c r="D2012">
        <v>92.78</v>
      </c>
      <c r="E2012">
        <v>93.51</v>
      </c>
      <c r="F2012">
        <v>23353795</v>
      </c>
    </row>
    <row r="2013" spans="1:6" x14ac:dyDescent="0.25">
      <c r="A2013" s="2">
        <v>39450</v>
      </c>
      <c r="B2013">
        <v>93.86</v>
      </c>
      <c r="C2013">
        <v>94.74</v>
      </c>
      <c r="D2013">
        <v>93.51</v>
      </c>
      <c r="E2013">
        <v>93.83</v>
      </c>
      <c r="F2013">
        <v>19167571</v>
      </c>
    </row>
    <row r="2014" spans="1:6" x14ac:dyDescent="0.25">
      <c r="A2014" s="2">
        <v>39451</v>
      </c>
      <c r="B2014">
        <v>93.24</v>
      </c>
      <c r="C2014">
        <v>94.36</v>
      </c>
      <c r="D2014">
        <v>91.88</v>
      </c>
      <c r="E2014">
        <v>92.08</v>
      </c>
      <c r="F2014">
        <v>24731211</v>
      </c>
    </row>
    <row r="2015" spans="1:6" x14ac:dyDescent="0.25">
      <c r="A2015" s="2">
        <v>39454</v>
      </c>
      <c r="B2015">
        <v>92.5</v>
      </c>
      <c r="C2015">
        <v>93.15</v>
      </c>
      <c r="D2015">
        <v>90.25</v>
      </c>
      <c r="E2015">
        <v>91.22</v>
      </c>
      <c r="F2015">
        <v>28939042</v>
      </c>
    </row>
    <row r="2016" spans="1:6" x14ac:dyDescent="0.25">
      <c r="A2016" s="2">
        <v>39455</v>
      </c>
      <c r="B2016">
        <v>91.86</v>
      </c>
      <c r="C2016">
        <v>92.05</v>
      </c>
      <c r="D2016">
        <v>89.68</v>
      </c>
      <c r="E2016">
        <v>90.05</v>
      </c>
      <c r="F2016">
        <v>21764426</v>
      </c>
    </row>
    <row r="2017" spans="1:6" x14ac:dyDescent="0.25">
      <c r="A2017" s="2">
        <v>39456</v>
      </c>
      <c r="B2017">
        <v>90.11</v>
      </c>
      <c r="C2017">
        <v>91.73</v>
      </c>
      <c r="D2017">
        <v>89.5</v>
      </c>
      <c r="E2017">
        <v>91.56</v>
      </c>
      <c r="F2017">
        <v>26204327</v>
      </c>
    </row>
    <row r="2018" spans="1:6" x14ac:dyDescent="0.25">
      <c r="A2018" s="2">
        <v>39457</v>
      </c>
      <c r="B2018">
        <v>90.75</v>
      </c>
      <c r="C2018">
        <v>92.16</v>
      </c>
      <c r="D2018">
        <v>90.07</v>
      </c>
      <c r="E2018">
        <v>91.66</v>
      </c>
      <c r="F2018">
        <v>27285911</v>
      </c>
    </row>
    <row r="2019" spans="1:6" x14ac:dyDescent="0.25">
      <c r="A2019" s="2">
        <v>39458</v>
      </c>
      <c r="B2019">
        <v>91.01</v>
      </c>
      <c r="C2019">
        <v>91.86</v>
      </c>
      <c r="D2019">
        <v>90</v>
      </c>
      <c r="E2019">
        <v>90.3</v>
      </c>
      <c r="F2019">
        <v>22727202</v>
      </c>
    </row>
    <row r="2020" spans="1:6" x14ac:dyDescent="0.25">
      <c r="A2020" s="2">
        <v>39461</v>
      </c>
      <c r="B2020">
        <v>90.84</v>
      </c>
      <c r="C2020">
        <v>91.25</v>
      </c>
      <c r="D2020">
        <v>90.08</v>
      </c>
      <c r="E2020">
        <v>90.83</v>
      </c>
      <c r="F2020">
        <v>20426131</v>
      </c>
    </row>
    <row r="2021" spans="1:6" x14ac:dyDescent="0.25">
      <c r="A2021" s="2">
        <v>39462</v>
      </c>
      <c r="B2021">
        <v>89.89</v>
      </c>
      <c r="C2021">
        <v>89.89</v>
      </c>
      <c r="D2021">
        <v>88.49</v>
      </c>
      <c r="E2021">
        <v>89.02</v>
      </c>
      <c r="F2021">
        <v>26487117</v>
      </c>
    </row>
    <row r="2022" spans="1:6" x14ac:dyDescent="0.25">
      <c r="A2022" s="2">
        <v>39463</v>
      </c>
      <c r="B2022">
        <v>88.45</v>
      </c>
      <c r="C2022">
        <v>89.35</v>
      </c>
      <c r="D2022">
        <v>85.91</v>
      </c>
      <c r="E2022">
        <v>86.53</v>
      </c>
      <c r="F2022">
        <v>36870838</v>
      </c>
    </row>
    <row r="2023" spans="1:6" x14ac:dyDescent="0.25">
      <c r="A2023" s="2">
        <v>39464</v>
      </c>
      <c r="B2023">
        <v>87.47</v>
      </c>
      <c r="C2023">
        <v>87.91</v>
      </c>
      <c r="D2023">
        <v>83.49</v>
      </c>
      <c r="E2023">
        <v>83.91</v>
      </c>
      <c r="F2023">
        <v>34097042</v>
      </c>
    </row>
    <row r="2024" spans="1:6" x14ac:dyDescent="0.25">
      <c r="A2024" s="2">
        <v>39465</v>
      </c>
      <c r="B2024">
        <v>84</v>
      </c>
      <c r="C2024">
        <v>86.47</v>
      </c>
      <c r="D2024">
        <v>82.8</v>
      </c>
      <c r="E2024">
        <v>85.08</v>
      </c>
      <c r="F2024">
        <v>43831139</v>
      </c>
    </row>
    <row r="2025" spans="1:6" x14ac:dyDescent="0.25">
      <c r="A2025" s="2">
        <v>39469</v>
      </c>
      <c r="B2025">
        <v>80</v>
      </c>
      <c r="C2025">
        <v>83.98</v>
      </c>
      <c r="D2025">
        <v>79.5</v>
      </c>
      <c r="E2025">
        <v>82.45</v>
      </c>
      <c r="F2025">
        <v>49616280</v>
      </c>
    </row>
    <row r="2026" spans="1:6" x14ac:dyDescent="0.25">
      <c r="A2026" s="2">
        <v>39470</v>
      </c>
      <c r="B2026">
        <v>80.010000000000005</v>
      </c>
      <c r="C2026">
        <v>83.49</v>
      </c>
      <c r="D2026">
        <v>77.55</v>
      </c>
      <c r="E2026">
        <v>83.45</v>
      </c>
      <c r="F2026">
        <v>47419383</v>
      </c>
    </row>
    <row r="2027" spans="1:6" x14ac:dyDescent="0.25">
      <c r="A2027" s="2">
        <v>39471</v>
      </c>
      <c r="B2027">
        <v>84.29</v>
      </c>
      <c r="C2027">
        <v>86.068799999999996</v>
      </c>
      <c r="D2027">
        <v>83.03</v>
      </c>
      <c r="E2027">
        <v>86</v>
      </c>
      <c r="F2027">
        <v>31185334</v>
      </c>
    </row>
    <row r="2028" spans="1:6" x14ac:dyDescent="0.25">
      <c r="A2028" s="2">
        <v>39472</v>
      </c>
      <c r="B2028">
        <v>86.7</v>
      </c>
      <c r="C2028">
        <v>86.99</v>
      </c>
      <c r="D2028">
        <v>83.6</v>
      </c>
      <c r="E2028">
        <v>83.94</v>
      </c>
      <c r="F2028">
        <v>28236041</v>
      </c>
    </row>
    <row r="2029" spans="1:6" x14ac:dyDescent="0.25">
      <c r="A2029" s="2">
        <v>39475</v>
      </c>
      <c r="B2029">
        <v>83.5</v>
      </c>
      <c r="C2029">
        <v>85.34</v>
      </c>
      <c r="D2029">
        <v>82.54</v>
      </c>
      <c r="E2029">
        <v>85.13</v>
      </c>
      <c r="F2029">
        <v>23688736</v>
      </c>
    </row>
    <row r="2030" spans="1:6" x14ac:dyDescent="0.25">
      <c r="A2030" s="2">
        <v>39476</v>
      </c>
      <c r="B2030">
        <v>85.22</v>
      </c>
      <c r="C2030">
        <v>86.36</v>
      </c>
      <c r="D2030">
        <v>84.45</v>
      </c>
      <c r="E2030">
        <v>85.08</v>
      </c>
      <c r="F2030">
        <v>22488931</v>
      </c>
    </row>
    <row r="2031" spans="1:6" x14ac:dyDescent="0.25">
      <c r="A2031" s="2">
        <v>39477</v>
      </c>
      <c r="B2031">
        <v>84.54</v>
      </c>
      <c r="C2031">
        <v>87.47</v>
      </c>
      <c r="D2031">
        <v>84.35</v>
      </c>
      <c r="E2031">
        <v>85.28</v>
      </c>
      <c r="F2031">
        <v>24135805</v>
      </c>
    </row>
    <row r="2032" spans="1:6" x14ac:dyDescent="0.25">
      <c r="A2032" s="2">
        <v>39478</v>
      </c>
      <c r="B2032">
        <v>84.22</v>
      </c>
      <c r="C2032">
        <v>86.4</v>
      </c>
      <c r="D2032">
        <v>83.1</v>
      </c>
      <c r="E2032">
        <v>86.4</v>
      </c>
      <c r="F2032">
        <v>32970789</v>
      </c>
    </row>
    <row r="2033" spans="1:6" x14ac:dyDescent="0.25">
      <c r="A2033" s="2">
        <v>39479</v>
      </c>
      <c r="B2033">
        <v>87.7</v>
      </c>
      <c r="C2033">
        <v>87.86</v>
      </c>
      <c r="D2033">
        <v>84.85</v>
      </c>
      <c r="E2033">
        <v>85.95</v>
      </c>
      <c r="F2033">
        <v>28442497</v>
      </c>
    </row>
    <row r="2034" spans="1:6" x14ac:dyDescent="0.25">
      <c r="A2034" s="2">
        <v>39482</v>
      </c>
      <c r="B2034">
        <v>86.04</v>
      </c>
      <c r="C2034">
        <v>86.29</v>
      </c>
      <c r="D2034">
        <v>84.85</v>
      </c>
      <c r="E2034">
        <v>85.44</v>
      </c>
      <c r="F2034">
        <v>18837693</v>
      </c>
    </row>
    <row r="2035" spans="1:6" x14ac:dyDescent="0.25">
      <c r="A2035" s="2">
        <v>39483</v>
      </c>
      <c r="B2035">
        <v>84.11</v>
      </c>
      <c r="C2035">
        <v>84.22</v>
      </c>
      <c r="D2035">
        <v>82.1</v>
      </c>
      <c r="E2035">
        <v>82.11</v>
      </c>
      <c r="F2035">
        <v>30600450</v>
      </c>
    </row>
    <row r="2036" spans="1:6" x14ac:dyDescent="0.25">
      <c r="A2036" s="2">
        <v>39484</v>
      </c>
      <c r="B2036">
        <v>82.69</v>
      </c>
      <c r="C2036">
        <v>83.07</v>
      </c>
      <c r="D2036">
        <v>81.09</v>
      </c>
      <c r="E2036">
        <v>81.44</v>
      </c>
      <c r="F2036">
        <v>29215844</v>
      </c>
    </row>
    <row r="2037" spans="1:6" x14ac:dyDescent="0.25">
      <c r="A2037" s="2">
        <v>39485</v>
      </c>
      <c r="B2037">
        <v>80.97</v>
      </c>
      <c r="C2037">
        <v>82.51</v>
      </c>
      <c r="D2037">
        <v>80.36</v>
      </c>
      <c r="E2037">
        <v>81.89</v>
      </c>
      <c r="F2037">
        <v>26613107</v>
      </c>
    </row>
    <row r="2038" spans="1:6" x14ac:dyDescent="0.25">
      <c r="A2038" s="2">
        <v>39486</v>
      </c>
      <c r="B2038">
        <v>82</v>
      </c>
      <c r="C2038">
        <v>82.4</v>
      </c>
      <c r="D2038">
        <v>80.959999999999994</v>
      </c>
      <c r="E2038">
        <v>81.709999999999994</v>
      </c>
      <c r="F2038">
        <v>24177562</v>
      </c>
    </row>
    <row r="2039" spans="1:6" x14ac:dyDescent="0.25">
      <c r="A2039" s="2">
        <v>39489</v>
      </c>
      <c r="B2039">
        <v>81.849999999999994</v>
      </c>
      <c r="C2039">
        <v>83.3</v>
      </c>
      <c r="D2039">
        <v>81.040000000000006</v>
      </c>
      <c r="E2039">
        <v>83.22</v>
      </c>
      <c r="F2039">
        <v>22697029</v>
      </c>
    </row>
    <row r="2040" spans="1:6" x14ac:dyDescent="0.25">
      <c r="A2040" s="2">
        <v>39490</v>
      </c>
      <c r="B2040">
        <v>83.6</v>
      </c>
      <c r="C2040">
        <v>85.08</v>
      </c>
      <c r="D2040">
        <v>83.3</v>
      </c>
      <c r="E2040">
        <v>84.38</v>
      </c>
      <c r="F2040">
        <v>25150525</v>
      </c>
    </row>
    <row r="2041" spans="1:6" x14ac:dyDescent="0.25">
      <c r="A2041" s="2">
        <v>39491</v>
      </c>
      <c r="B2041">
        <v>84.71</v>
      </c>
      <c r="C2041">
        <v>85.7</v>
      </c>
      <c r="D2041">
        <v>84.5</v>
      </c>
      <c r="E2041">
        <v>85.49</v>
      </c>
      <c r="F2041">
        <v>21548084</v>
      </c>
    </row>
    <row r="2042" spans="1:6" x14ac:dyDescent="0.25">
      <c r="A2042" s="2">
        <v>39492</v>
      </c>
      <c r="B2042">
        <v>85.65</v>
      </c>
      <c r="C2042">
        <v>86.7</v>
      </c>
      <c r="D2042">
        <v>85.32</v>
      </c>
      <c r="E2042">
        <v>85.55</v>
      </c>
      <c r="F2042">
        <v>21826801</v>
      </c>
    </row>
    <row r="2043" spans="1:6" x14ac:dyDescent="0.25">
      <c r="A2043" s="2">
        <v>39493</v>
      </c>
      <c r="B2043">
        <v>85.19</v>
      </c>
      <c r="C2043">
        <v>85.6</v>
      </c>
      <c r="D2043">
        <v>84.39</v>
      </c>
      <c r="E2043">
        <v>85.37</v>
      </c>
      <c r="F2043">
        <v>23966134</v>
      </c>
    </row>
    <row r="2044" spans="1:6" x14ac:dyDescent="0.25">
      <c r="A2044" s="2">
        <v>39497</v>
      </c>
      <c r="B2044">
        <v>86.52</v>
      </c>
      <c r="C2044">
        <v>87.97</v>
      </c>
      <c r="D2044">
        <v>86.52</v>
      </c>
      <c r="E2044">
        <v>87.01</v>
      </c>
      <c r="F2044">
        <v>22600718</v>
      </c>
    </row>
    <row r="2045" spans="1:6" x14ac:dyDescent="0.25">
      <c r="A2045" s="2">
        <v>39498</v>
      </c>
      <c r="B2045">
        <v>86.31</v>
      </c>
      <c r="C2045">
        <v>88.6</v>
      </c>
      <c r="D2045">
        <v>86.17</v>
      </c>
      <c r="E2045">
        <v>88.1</v>
      </c>
      <c r="F2045">
        <v>24727310</v>
      </c>
    </row>
    <row r="2046" spans="1:6" x14ac:dyDescent="0.25">
      <c r="A2046" s="2">
        <v>39499</v>
      </c>
      <c r="B2046">
        <v>87.71</v>
      </c>
      <c r="C2046">
        <v>88</v>
      </c>
      <c r="D2046">
        <v>86.18</v>
      </c>
      <c r="E2046">
        <v>86.92</v>
      </c>
      <c r="F2046">
        <v>30110208</v>
      </c>
    </row>
    <row r="2047" spans="1:6" x14ac:dyDescent="0.25">
      <c r="A2047" s="2">
        <v>39500</v>
      </c>
      <c r="B2047">
        <v>87.46</v>
      </c>
      <c r="C2047">
        <v>87.79</v>
      </c>
      <c r="D2047">
        <v>86.03</v>
      </c>
      <c r="E2047">
        <v>87.17</v>
      </c>
      <c r="F2047">
        <v>23487118</v>
      </c>
    </row>
    <row r="2048" spans="1:6" x14ac:dyDescent="0.25">
      <c r="A2048" s="2">
        <v>39503</v>
      </c>
      <c r="B2048">
        <v>87.17</v>
      </c>
      <c r="C2048">
        <v>89.37</v>
      </c>
      <c r="D2048">
        <v>87.07</v>
      </c>
      <c r="E2048">
        <v>89.13</v>
      </c>
      <c r="F2048">
        <v>23876562</v>
      </c>
    </row>
    <row r="2049" spans="1:6" x14ac:dyDescent="0.25">
      <c r="A2049" s="2">
        <v>39504</v>
      </c>
      <c r="B2049">
        <v>88.75</v>
      </c>
      <c r="C2049">
        <v>90</v>
      </c>
      <c r="D2049">
        <v>88.4</v>
      </c>
      <c r="E2049">
        <v>89.89</v>
      </c>
      <c r="F2049">
        <v>21331486</v>
      </c>
    </row>
    <row r="2050" spans="1:6" x14ac:dyDescent="0.25">
      <c r="A2050" s="2">
        <v>39505</v>
      </c>
      <c r="B2050">
        <v>89.4</v>
      </c>
      <c r="C2050">
        <v>90.17</v>
      </c>
      <c r="D2050">
        <v>89.120900000000006</v>
      </c>
      <c r="E2050">
        <v>89.39</v>
      </c>
      <c r="F2050">
        <v>20325236</v>
      </c>
    </row>
    <row r="2051" spans="1:6" x14ac:dyDescent="0.25">
      <c r="A2051" s="2">
        <v>39506</v>
      </c>
      <c r="B2051">
        <v>89.12</v>
      </c>
      <c r="C2051">
        <v>90</v>
      </c>
      <c r="D2051">
        <v>88.85</v>
      </c>
      <c r="E2051">
        <v>89.38</v>
      </c>
      <c r="F2051">
        <v>25000427</v>
      </c>
    </row>
    <row r="2052" spans="1:6" x14ac:dyDescent="0.25">
      <c r="A2052" s="2">
        <v>39507</v>
      </c>
      <c r="B2052">
        <v>88.77</v>
      </c>
      <c r="C2052">
        <v>89.29</v>
      </c>
      <c r="D2052">
        <v>86.25</v>
      </c>
      <c r="E2052">
        <v>87.01</v>
      </c>
      <c r="F2052">
        <v>26540225</v>
      </c>
    </row>
    <row r="2053" spans="1:6" x14ac:dyDescent="0.25">
      <c r="A2053" s="2">
        <v>39510</v>
      </c>
      <c r="B2053">
        <v>86.83</v>
      </c>
      <c r="C2053">
        <v>88.41</v>
      </c>
      <c r="D2053">
        <v>86.58</v>
      </c>
      <c r="E2053">
        <v>87.75</v>
      </c>
      <c r="F2053">
        <v>23193681</v>
      </c>
    </row>
    <row r="2054" spans="1:6" x14ac:dyDescent="0.25">
      <c r="A2054" s="2">
        <v>39511</v>
      </c>
      <c r="B2054">
        <v>87.47</v>
      </c>
      <c r="C2054">
        <v>87.99</v>
      </c>
      <c r="D2054">
        <v>85.5</v>
      </c>
      <c r="E2054">
        <v>86.69</v>
      </c>
      <c r="F2054">
        <v>30372918</v>
      </c>
    </row>
    <row r="2055" spans="1:6" x14ac:dyDescent="0.25">
      <c r="A2055" s="2">
        <v>39512</v>
      </c>
      <c r="B2055">
        <v>86.8</v>
      </c>
      <c r="C2055">
        <v>87.62</v>
      </c>
      <c r="D2055">
        <v>86.05</v>
      </c>
      <c r="E2055">
        <v>87.19</v>
      </c>
      <c r="F2055">
        <v>30835322</v>
      </c>
    </row>
    <row r="2056" spans="1:6" x14ac:dyDescent="0.25">
      <c r="A2056" s="2">
        <v>39513</v>
      </c>
      <c r="B2056">
        <v>86.93</v>
      </c>
      <c r="C2056">
        <v>87.07</v>
      </c>
      <c r="D2056">
        <v>84.44</v>
      </c>
      <c r="E2056">
        <v>84.51</v>
      </c>
      <c r="F2056">
        <v>28978970</v>
      </c>
    </row>
    <row r="2057" spans="1:6" x14ac:dyDescent="0.25">
      <c r="A2057" s="2">
        <v>39514</v>
      </c>
      <c r="B2057">
        <v>83.91</v>
      </c>
      <c r="C2057">
        <v>84.06</v>
      </c>
      <c r="D2057">
        <v>81.97</v>
      </c>
      <c r="E2057">
        <v>82.49</v>
      </c>
      <c r="F2057">
        <v>30749827</v>
      </c>
    </row>
    <row r="2058" spans="1:6" x14ac:dyDescent="0.25">
      <c r="A2058" s="2">
        <v>39517</v>
      </c>
      <c r="B2058">
        <v>82.75</v>
      </c>
      <c r="C2058">
        <v>83.5</v>
      </c>
      <c r="D2058">
        <v>82</v>
      </c>
      <c r="E2058">
        <v>82.46</v>
      </c>
      <c r="F2058">
        <v>32958458</v>
      </c>
    </row>
    <row r="2059" spans="1:6" x14ac:dyDescent="0.25">
      <c r="A2059" s="2">
        <v>39518</v>
      </c>
      <c r="B2059">
        <v>83.96</v>
      </c>
      <c r="C2059">
        <v>86.68</v>
      </c>
      <c r="D2059">
        <v>83.55</v>
      </c>
      <c r="E2059">
        <v>86.68</v>
      </c>
      <c r="F2059">
        <v>34839277</v>
      </c>
    </row>
    <row r="2060" spans="1:6" x14ac:dyDescent="0.25">
      <c r="A2060" s="2">
        <v>39519</v>
      </c>
      <c r="B2060">
        <v>86.61</v>
      </c>
      <c r="C2060">
        <v>87.23</v>
      </c>
      <c r="D2060">
        <v>85.68</v>
      </c>
      <c r="E2060">
        <v>85.97</v>
      </c>
      <c r="F2060">
        <v>26618407</v>
      </c>
    </row>
    <row r="2061" spans="1:6" x14ac:dyDescent="0.25">
      <c r="A2061" s="2">
        <v>39520</v>
      </c>
      <c r="B2061">
        <v>85.33</v>
      </c>
      <c r="C2061">
        <v>87.5</v>
      </c>
      <c r="D2061">
        <v>84.9</v>
      </c>
      <c r="E2061">
        <v>87.05</v>
      </c>
      <c r="F2061">
        <v>29348809</v>
      </c>
    </row>
    <row r="2062" spans="1:6" x14ac:dyDescent="0.25">
      <c r="A2062" s="2">
        <v>39521</v>
      </c>
      <c r="B2062">
        <v>87.74</v>
      </c>
      <c r="C2062">
        <v>87.86</v>
      </c>
      <c r="D2062">
        <v>84.79</v>
      </c>
      <c r="E2062">
        <v>85.91</v>
      </c>
      <c r="F2062">
        <v>35741728</v>
      </c>
    </row>
    <row r="2063" spans="1:6" x14ac:dyDescent="0.25">
      <c r="A2063" s="2">
        <v>39524</v>
      </c>
      <c r="B2063">
        <v>83.88</v>
      </c>
      <c r="C2063">
        <v>86.75</v>
      </c>
      <c r="D2063">
        <v>83.54</v>
      </c>
      <c r="E2063">
        <v>85.79</v>
      </c>
      <c r="F2063">
        <v>39029225</v>
      </c>
    </row>
    <row r="2064" spans="1:6" x14ac:dyDescent="0.25">
      <c r="A2064" s="2">
        <v>39525</v>
      </c>
      <c r="B2064">
        <v>86.61</v>
      </c>
      <c r="C2064">
        <v>88.47</v>
      </c>
      <c r="D2064">
        <v>86.12</v>
      </c>
      <c r="E2064">
        <v>88.47</v>
      </c>
      <c r="F2064">
        <v>33335127</v>
      </c>
    </row>
    <row r="2065" spans="1:6" x14ac:dyDescent="0.25">
      <c r="A2065" s="2">
        <v>39526</v>
      </c>
      <c r="B2065">
        <v>87.81</v>
      </c>
      <c r="C2065">
        <v>88.5</v>
      </c>
      <c r="D2065">
        <v>84.35</v>
      </c>
      <c r="E2065">
        <v>84.43</v>
      </c>
      <c r="F2065">
        <v>35075986</v>
      </c>
    </row>
    <row r="2066" spans="1:6" x14ac:dyDescent="0.25">
      <c r="A2066" s="2">
        <v>39527</v>
      </c>
      <c r="B2066">
        <v>84.18</v>
      </c>
      <c r="C2066">
        <v>85.41</v>
      </c>
      <c r="D2066">
        <v>82.75</v>
      </c>
      <c r="E2066">
        <v>85</v>
      </c>
      <c r="F2066">
        <v>44962387</v>
      </c>
    </row>
    <row r="2067" spans="1:6" x14ac:dyDescent="0.25">
      <c r="A2067" s="2">
        <v>39531</v>
      </c>
      <c r="B2067">
        <v>85.17</v>
      </c>
      <c r="C2067">
        <v>86.95</v>
      </c>
      <c r="D2067">
        <v>85.04</v>
      </c>
      <c r="E2067">
        <v>85.95</v>
      </c>
      <c r="F2067">
        <v>22341135</v>
      </c>
    </row>
    <row r="2068" spans="1:6" x14ac:dyDescent="0.25">
      <c r="A2068" s="2">
        <v>39532</v>
      </c>
      <c r="B2068">
        <v>86.26</v>
      </c>
      <c r="C2068">
        <v>86.38</v>
      </c>
      <c r="D2068">
        <v>84.33</v>
      </c>
      <c r="E2068">
        <v>85.2</v>
      </c>
      <c r="F2068">
        <v>27080696</v>
      </c>
    </row>
    <row r="2069" spans="1:6" x14ac:dyDescent="0.25">
      <c r="A2069" s="2">
        <v>39533</v>
      </c>
      <c r="B2069">
        <v>85.23</v>
      </c>
      <c r="C2069">
        <v>87</v>
      </c>
      <c r="D2069">
        <v>84.91</v>
      </c>
      <c r="E2069">
        <v>86.26</v>
      </c>
      <c r="F2069">
        <v>23025386</v>
      </c>
    </row>
    <row r="2070" spans="1:6" x14ac:dyDescent="0.25">
      <c r="A2070" s="2">
        <v>39534</v>
      </c>
      <c r="B2070">
        <v>86.82</v>
      </c>
      <c r="C2070">
        <v>87.5</v>
      </c>
      <c r="D2070">
        <v>86.07</v>
      </c>
      <c r="E2070">
        <v>86.2</v>
      </c>
      <c r="F2070">
        <v>21760392</v>
      </c>
    </row>
    <row r="2071" spans="1:6" x14ac:dyDescent="0.25">
      <c r="A2071" s="2">
        <v>39535</v>
      </c>
      <c r="B2071">
        <v>86.05</v>
      </c>
      <c r="C2071">
        <v>87.08</v>
      </c>
      <c r="D2071">
        <v>85</v>
      </c>
      <c r="E2071">
        <v>85.22</v>
      </c>
      <c r="F2071">
        <v>21673665</v>
      </c>
    </row>
    <row r="2072" spans="1:6" x14ac:dyDescent="0.25">
      <c r="A2072" s="2">
        <v>39538</v>
      </c>
      <c r="B2072">
        <v>85.69</v>
      </c>
      <c r="C2072">
        <v>86.38</v>
      </c>
      <c r="D2072">
        <v>84.58</v>
      </c>
      <c r="E2072">
        <v>84.58</v>
      </c>
      <c r="F2072">
        <v>36846289</v>
      </c>
    </row>
    <row r="2073" spans="1:6" x14ac:dyDescent="0.25">
      <c r="A2073" s="2">
        <v>39539</v>
      </c>
      <c r="B2073">
        <v>84.8</v>
      </c>
      <c r="C2073">
        <v>87.04</v>
      </c>
      <c r="D2073">
        <v>84.26</v>
      </c>
      <c r="E2073">
        <v>87.02</v>
      </c>
      <c r="F2073">
        <v>23964579</v>
      </c>
    </row>
    <row r="2074" spans="1:6" x14ac:dyDescent="0.25">
      <c r="A2074" s="2">
        <v>39540</v>
      </c>
      <c r="B2074">
        <v>86.85</v>
      </c>
      <c r="C2074">
        <v>89.12</v>
      </c>
      <c r="D2074">
        <v>86.69</v>
      </c>
      <c r="E2074">
        <v>88.52</v>
      </c>
      <c r="F2074">
        <v>23240915</v>
      </c>
    </row>
    <row r="2075" spans="1:6" x14ac:dyDescent="0.25">
      <c r="A2075" s="2">
        <v>39541</v>
      </c>
      <c r="B2075">
        <v>88</v>
      </c>
      <c r="C2075">
        <v>89.38</v>
      </c>
      <c r="D2075">
        <v>87.9</v>
      </c>
      <c r="E2075">
        <v>88.23</v>
      </c>
      <c r="F2075">
        <v>20084298</v>
      </c>
    </row>
    <row r="2076" spans="1:6" x14ac:dyDescent="0.25">
      <c r="A2076" s="2">
        <v>39542</v>
      </c>
      <c r="B2076">
        <v>88.48</v>
      </c>
      <c r="C2076">
        <v>89.5</v>
      </c>
      <c r="D2076">
        <v>88.31</v>
      </c>
      <c r="E2076">
        <v>88.74</v>
      </c>
      <c r="F2076">
        <v>18607859</v>
      </c>
    </row>
    <row r="2077" spans="1:6" x14ac:dyDescent="0.25">
      <c r="A2077" s="2">
        <v>39545</v>
      </c>
      <c r="B2077">
        <v>89.32</v>
      </c>
      <c r="C2077">
        <v>89.95</v>
      </c>
      <c r="D2077">
        <v>88.69</v>
      </c>
      <c r="E2077">
        <v>88.92</v>
      </c>
      <c r="F2077">
        <v>19586200</v>
      </c>
    </row>
    <row r="2078" spans="1:6" x14ac:dyDescent="0.25">
      <c r="A2078" s="2">
        <v>39546</v>
      </c>
      <c r="B2078">
        <v>88.73</v>
      </c>
      <c r="C2078">
        <v>89.74</v>
      </c>
      <c r="D2078">
        <v>88.23</v>
      </c>
      <c r="E2078">
        <v>89.61</v>
      </c>
      <c r="F2078">
        <v>15834486</v>
      </c>
    </row>
    <row r="2079" spans="1:6" x14ac:dyDescent="0.25">
      <c r="A2079" s="2">
        <v>39547</v>
      </c>
      <c r="B2079">
        <v>89.72</v>
      </c>
      <c r="C2079">
        <v>90.15</v>
      </c>
      <c r="D2079">
        <v>89.11</v>
      </c>
      <c r="E2079">
        <v>89.7</v>
      </c>
      <c r="F2079">
        <v>21920910</v>
      </c>
    </row>
    <row r="2080" spans="1:6" x14ac:dyDescent="0.25">
      <c r="A2080" s="2">
        <v>39548</v>
      </c>
      <c r="B2080">
        <v>89.53</v>
      </c>
      <c r="C2080">
        <v>89.99</v>
      </c>
      <c r="D2080">
        <v>88.66</v>
      </c>
      <c r="E2080">
        <v>89.55</v>
      </c>
      <c r="F2080">
        <v>21774629</v>
      </c>
    </row>
    <row r="2081" spans="1:6" x14ac:dyDescent="0.25">
      <c r="A2081" s="2">
        <v>39549</v>
      </c>
      <c r="B2081">
        <v>88.9</v>
      </c>
      <c r="C2081">
        <v>89.75</v>
      </c>
      <c r="D2081">
        <v>88.49</v>
      </c>
      <c r="E2081">
        <v>88.62</v>
      </c>
      <c r="F2081">
        <v>17922971</v>
      </c>
    </row>
    <row r="2082" spans="1:6" x14ac:dyDescent="0.25">
      <c r="A2082" s="2">
        <v>39552</v>
      </c>
      <c r="B2082">
        <v>88.74</v>
      </c>
      <c r="C2082">
        <v>89.98</v>
      </c>
      <c r="D2082">
        <v>88.53</v>
      </c>
      <c r="E2082">
        <v>89.7</v>
      </c>
      <c r="F2082">
        <v>19611640</v>
      </c>
    </row>
    <row r="2083" spans="1:6" x14ac:dyDescent="0.25">
      <c r="A2083" s="2">
        <v>39553</v>
      </c>
      <c r="B2083">
        <v>90.06</v>
      </c>
      <c r="C2083">
        <v>90.89</v>
      </c>
      <c r="D2083">
        <v>89.65</v>
      </c>
      <c r="E2083">
        <v>90.8</v>
      </c>
      <c r="F2083">
        <v>19495663</v>
      </c>
    </row>
    <row r="2084" spans="1:6" x14ac:dyDescent="0.25">
      <c r="A2084" s="2">
        <v>39554</v>
      </c>
      <c r="B2084">
        <v>90.9</v>
      </c>
      <c r="C2084">
        <v>93</v>
      </c>
      <c r="D2084">
        <v>90.76</v>
      </c>
      <c r="E2084">
        <v>92.89</v>
      </c>
      <c r="F2084">
        <v>26872544</v>
      </c>
    </row>
    <row r="2085" spans="1:6" x14ac:dyDescent="0.25">
      <c r="A2085" s="2">
        <v>39555</v>
      </c>
      <c r="B2085">
        <v>92.48</v>
      </c>
      <c r="C2085">
        <v>93.79</v>
      </c>
      <c r="D2085">
        <v>92.2</v>
      </c>
      <c r="E2085">
        <v>93.38</v>
      </c>
      <c r="F2085">
        <v>22888189</v>
      </c>
    </row>
    <row r="2086" spans="1:6" x14ac:dyDescent="0.25">
      <c r="A2086" s="2">
        <v>39556</v>
      </c>
      <c r="B2086">
        <v>93.36</v>
      </c>
      <c r="C2086">
        <v>94.45</v>
      </c>
      <c r="D2086">
        <v>92.93</v>
      </c>
      <c r="E2086">
        <v>94</v>
      </c>
      <c r="F2086">
        <v>25910972</v>
      </c>
    </row>
    <row r="2087" spans="1:6" x14ac:dyDescent="0.25">
      <c r="A2087" s="2">
        <v>39559</v>
      </c>
      <c r="B2087">
        <v>94</v>
      </c>
      <c r="C2087">
        <v>94.47</v>
      </c>
      <c r="D2087">
        <v>93.38</v>
      </c>
      <c r="E2087">
        <v>94.26</v>
      </c>
      <c r="F2087">
        <v>17254345</v>
      </c>
    </row>
    <row r="2088" spans="1:6" x14ac:dyDescent="0.25">
      <c r="A2088" s="2">
        <v>39560</v>
      </c>
      <c r="B2088">
        <v>94.1</v>
      </c>
      <c r="C2088">
        <v>94.93</v>
      </c>
      <c r="D2088">
        <v>93.81</v>
      </c>
      <c r="E2088">
        <v>94.39</v>
      </c>
      <c r="F2088">
        <v>20719142</v>
      </c>
    </row>
    <row r="2089" spans="1:6" x14ac:dyDescent="0.25">
      <c r="A2089" s="2">
        <v>39561</v>
      </c>
      <c r="B2089">
        <v>94.27</v>
      </c>
      <c r="C2089">
        <v>94.48</v>
      </c>
      <c r="D2089">
        <v>92.5</v>
      </c>
      <c r="E2089">
        <v>94.22</v>
      </c>
      <c r="F2089">
        <v>23944789</v>
      </c>
    </row>
    <row r="2090" spans="1:6" x14ac:dyDescent="0.25">
      <c r="A2090" s="2">
        <v>39562</v>
      </c>
      <c r="B2090">
        <v>93.41</v>
      </c>
      <c r="C2090">
        <v>93.66</v>
      </c>
      <c r="D2090">
        <v>92.14</v>
      </c>
      <c r="E2090">
        <v>92.6</v>
      </c>
      <c r="F2090">
        <v>23537142</v>
      </c>
    </row>
    <row r="2091" spans="1:6" x14ac:dyDescent="0.25">
      <c r="A2091" s="2">
        <v>39563</v>
      </c>
      <c r="B2091">
        <v>93.21</v>
      </c>
      <c r="C2091">
        <v>93.4</v>
      </c>
      <c r="D2091">
        <v>91.71</v>
      </c>
      <c r="E2091">
        <v>92.46</v>
      </c>
      <c r="F2091">
        <v>23369584</v>
      </c>
    </row>
    <row r="2092" spans="1:6" x14ac:dyDescent="0.25">
      <c r="A2092" s="2">
        <v>39566</v>
      </c>
      <c r="B2092">
        <v>92.57</v>
      </c>
      <c r="C2092">
        <v>93.71</v>
      </c>
      <c r="D2092">
        <v>92.32</v>
      </c>
      <c r="E2092">
        <v>92.45</v>
      </c>
      <c r="F2092">
        <v>17319270</v>
      </c>
    </row>
    <row r="2093" spans="1:6" x14ac:dyDescent="0.25">
      <c r="A2093" s="2">
        <v>39567</v>
      </c>
      <c r="B2093">
        <v>92.42</v>
      </c>
      <c r="C2093">
        <v>93.64</v>
      </c>
      <c r="D2093">
        <v>91.79</v>
      </c>
      <c r="E2093">
        <v>91.79</v>
      </c>
      <c r="F2093">
        <v>29455451</v>
      </c>
    </row>
    <row r="2094" spans="1:6" x14ac:dyDescent="0.25">
      <c r="A2094" s="2">
        <v>39568</v>
      </c>
      <c r="B2094">
        <v>92.25</v>
      </c>
      <c r="C2094">
        <v>94.51</v>
      </c>
      <c r="D2094">
        <v>92.17</v>
      </c>
      <c r="E2094">
        <v>93.07</v>
      </c>
      <c r="F2094">
        <v>29782532</v>
      </c>
    </row>
    <row r="2095" spans="1:6" x14ac:dyDescent="0.25">
      <c r="A2095" s="2">
        <v>39569</v>
      </c>
      <c r="B2095">
        <v>90.1</v>
      </c>
      <c r="C2095">
        <v>90.43</v>
      </c>
      <c r="D2095">
        <v>88.3</v>
      </c>
      <c r="E2095">
        <v>89.7</v>
      </c>
      <c r="F2095">
        <v>43679399</v>
      </c>
    </row>
    <row r="2096" spans="1:6" x14ac:dyDescent="0.25">
      <c r="A2096" s="2">
        <v>39570</v>
      </c>
      <c r="B2096">
        <v>90.05</v>
      </c>
      <c r="C2096">
        <v>90.54</v>
      </c>
      <c r="D2096">
        <v>89.11</v>
      </c>
      <c r="E2096">
        <v>89.61</v>
      </c>
      <c r="F2096">
        <v>27505535</v>
      </c>
    </row>
    <row r="2097" spans="1:6" x14ac:dyDescent="0.25">
      <c r="A2097" s="2">
        <v>39573</v>
      </c>
      <c r="B2097">
        <v>89.7</v>
      </c>
      <c r="C2097">
        <v>90.55</v>
      </c>
      <c r="D2097">
        <v>89.26</v>
      </c>
      <c r="E2097">
        <v>89.51</v>
      </c>
      <c r="F2097">
        <v>21275344</v>
      </c>
    </row>
    <row r="2098" spans="1:6" x14ac:dyDescent="0.25">
      <c r="A2098" s="2">
        <v>39574</v>
      </c>
      <c r="B2098">
        <v>89.28</v>
      </c>
      <c r="C2098">
        <v>90.39</v>
      </c>
      <c r="D2098">
        <v>89</v>
      </c>
      <c r="E2098">
        <v>90.07</v>
      </c>
      <c r="F2098">
        <v>28062168</v>
      </c>
    </row>
    <row r="2099" spans="1:6" x14ac:dyDescent="0.25">
      <c r="A2099" s="2">
        <v>39575</v>
      </c>
      <c r="B2099">
        <v>90.07</v>
      </c>
      <c r="C2099">
        <v>90.18</v>
      </c>
      <c r="D2099">
        <v>88.67</v>
      </c>
      <c r="E2099">
        <v>88.82</v>
      </c>
      <c r="F2099">
        <v>27581675</v>
      </c>
    </row>
    <row r="2100" spans="1:6" x14ac:dyDescent="0.25">
      <c r="A2100" s="2">
        <v>39576</v>
      </c>
      <c r="B2100">
        <v>89</v>
      </c>
      <c r="C2100">
        <v>89.95</v>
      </c>
      <c r="D2100">
        <v>88.52</v>
      </c>
      <c r="E2100">
        <v>89.93</v>
      </c>
      <c r="F2100">
        <v>24332177</v>
      </c>
    </row>
    <row r="2101" spans="1:6" x14ac:dyDescent="0.25">
      <c r="A2101" s="2">
        <v>39577</v>
      </c>
      <c r="B2101">
        <v>89.37</v>
      </c>
      <c r="C2101">
        <v>89.59</v>
      </c>
      <c r="D2101">
        <v>87.97</v>
      </c>
      <c r="E2101">
        <v>88.82</v>
      </c>
      <c r="F2101">
        <v>24055494</v>
      </c>
    </row>
    <row r="2102" spans="1:6" x14ac:dyDescent="0.25">
      <c r="A2102" s="2">
        <v>39580</v>
      </c>
      <c r="B2102">
        <v>88.43</v>
      </c>
      <c r="C2102">
        <v>89.47</v>
      </c>
      <c r="D2102">
        <v>87.6</v>
      </c>
      <c r="E2102">
        <v>89.19</v>
      </c>
      <c r="F2102">
        <v>23054268</v>
      </c>
    </row>
    <row r="2103" spans="1:6" x14ac:dyDescent="0.25">
      <c r="A2103" s="2">
        <v>39581</v>
      </c>
      <c r="B2103">
        <v>88.87</v>
      </c>
      <c r="C2103">
        <v>89.95</v>
      </c>
      <c r="D2103">
        <v>88.53</v>
      </c>
      <c r="E2103">
        <v>89.68</v>
      </c>
      <c r="F2103">
        <v>21164947</v>
      </c>
    </row>
    <row r="2104" spans="1:6" x14ac:dyDescent="0.25">
      <c r="A2104" s="2">
        <v>39582</v>
      </c>
      <c r="B2104">
        <v>89.85</v>
      </c>
      <c r="C2104">
        <v>90.99</v>
      </c>
      <c r="D2104">
        <v>89.59</v>
      </c>
      <c r="E2104">
        <v>89.91</v>
      </c>
      <c r="F2104">
        <v>24181435</v>
      </c>
    </row>
    <row r="2105" spans="1:6" x14ac:dyDescent="0.25">
      <c r="A2105" s="2">
        <v>39583</v>
      </c>
      <c r="B2105">
        <v>90.33</v>
      </c>
      <c r="C2105">
        <v>91.3</v>
      </c>
      <c r="D2105">
        <v>89.96</v>
      </c>
      <c r="E2105">
        <v>91.3</v>
      </c>
      <c r="F2105">
        <v>28392851</v>
      </c>
    </row>
    <row r="2106" spans="1:6" x14ac:dyDescent="0.25">
      <c r="A2106" s="2">
        <v>39584</v>
      </c>
      <c r="B2106">
        <v>91.85</v>
      </c>
      <c r="C2106">
        <v>92.95</v>
      </c>
      <c r="D2106">
        <v>91.61</v>
      </c>
      <c r="E2106">
        <v>92.67</v>
      </c>
      <c r="F2106">
        <v>29838956</v>
      </c>
    </row>
    <row r="2107" spans="1:6" x14ac:dyDescent="0.25">
      <c r="A2107" s="2">
        <v>39587</v>
      </c>
      <c r="B2107">
        <v>92.91</v>
      </c>
      <c r="C2107">
        <v>94.59</v>
      </c>
      <c r="D2107">
        <v>92.5</v>
      </c>
      <c r="E2107">
        <v>94.36</v>
      </c>
      <c r="F2107">
        <v>25203960</v>
      </c>
    </row>
    <row r="2108" spans="1:6" x14ac:dyDescent="0.25">
      <c r="A2108" s="2">
        <v>39588</v>
      </c>
      <c r="B2108">
        <v>94.47</v>
      </c>
      <c r="C2108">
        <v>94.88</v>
      </c>
      <c r="D2108">
        <v>93.93</v>
      </c>
      <c r="E2108">
        <v>94.56</v>
      </c>
      <c r="F2108">
        <v>26901798</v>
      </c>
    </row>
    <row r="2109" spans="1:6" x14ac:dyDescent="0.25">
      <c r="A2109" s="2">
        <v>39589</v>
      </c>
      <c r="B2109">
        <v>94.63</v>
      </c>
      <c r="C2109">
        <v>96.12</v>
      </c>
      <c r="D2109">
        <v>93.46</v>
      </c>
      <c r="E2109">
        <v>93.67</v>
      </c>
      <c r="F2109">
        <v>43222173</v>
      </c>
    </row>
    <row r="2110" spans="1:6" x14ac:dyDescent="0.25">
      <c r="A2110" s="2">
        <v>39590</v>
      </c>
      <c r="B2110">
        <v>93.76</v>
      </c>
      <c r="C2110">
        <v>94.29</v>
      </c>
      <c r="D2110">
        <v>92.41</v>
      </c>
      <c r="E2110">
        <v>92.51</v>
      </c>
      <c r="F2110">
        <v>32042557</v>
      </c>
    </row>
    <row r="2111" spans="1:6" x14ac:dyDescent="0.25">
      <c r="A2111" s="2">
        <v>39591</v>
      </c>
      <c r="B2111">
        <v>92.64</v>
      </c>
      <c r="C2111">
        <v>92.96</v>
      </c>
      <c r="D2111">
        <v>90.66</v>
      </c>
      <c r="E2111">
        <v>90.7</v>
      </c>
      <c r="F2111">
        <v>25348716</v>
      </c>
    </row>
    <row r="2112" spans="1:6" x14ac:dyDescent="0.25">
      <c r="A2112" s="2">
        <v>39595</v>
      </c>
      <c r="B2112">
        <v>90.04</v>
      </c>
      <c r="C2112">
        <v>90.14</v>
      </c>
      <c r="D2112">
        <v>89.03</v>
      </c>
      <c r="E2112">
        <v>89.8</v>
      </c>
      <c r="F2112">
        <v>25886198</v>
      </c>
    </row>
    <row r="2113" spans="1:6" x14ac:dyDescent="0.25">
      <c r="A2113" s="2">
        <v>39596</v>
      </c>
      <c r="B2113">
        <v>89.13</v>
      </c>
      <c r="C2113">
        <v>90.58</v>
      </c>
      <c r="D2113">
        <v>88.88</v>
      </c>
      <c r="E2113">
        <v>90.43</v>
      </c>
      <c r="F2113">
        <v>22323995</v>
      </c>
    </row>
    <row r="2114" spans="1:6" x14ac:dyDescent="0.25">
      <c r="A2114" s="2">
        <v>39597</v>
      </c>
      <c r="B2114">
        <v>89.87</v>
      </c>
      <c r="C2114">
        <v>90.53</v>
      </c>
      <c r="D2114">
        <v>89.25</v>
      </c>
      <c r="E2114">
        <v>89.35</v>
      </c>
      <c r="F2114">
        <v>24692543</v>
      </c>
    </row>
    <row r="2115" spans="1:6" x14ac:dyDescent="0.25">
      <c r="A2115" s="2">
        <v>39598</v>
      </c>
      <c r="B2115">
        <v>89.58</v>
      </c>
      <c r="C2115">
        <v>89.86</v>
      </c>
      <c r="D2115">
        <v>88.42</v>
      </c>
      <c r="E2115">
        <v>88.76</v>
      </c>
      <c r="F2115">
        <v>27125472</v>
      </c>
    </row>
    <row r="2116" spans="1:6" x14ac:dyDescent="0.25">
      <c r="A2116" s="2">
        <v>39601</v>
      </c>
      <c r="B2116">
        <v>88.09</v>
      </c>
      <c r="C2116">
        <v>88.71</v>
      </c>
      <c r="D2116">
        <v>87.42</v>
      </c>
      <c r="E2116">
        <v>87.81</v>
      </c>
      <c r="F2116">
        <v>25959389</v>
      </c>
    </row>
    <row r="2117" spans="1:6" x14ac:dyDescent="0.25">
      <c r="A2117" s="2">
        <v>39602</v>
      </c>
      <c r="B2117">
        <v>87.68</v>
      </c>
      <c r="C2117">
        <v>88.26</v>
      </c>
      <c r="D2117">
        <v>85.61</v>
      </c>
      <c r="E2117">
        <v>85.71</v>
      </c>
      <c r="F2117">
        <v>31491001</v>
      </c>
    </row>
    <row r="2118" spans="1:6" x14ac:dyDescent="0.25">
      <c r="A2118" s="2">
        <v>39603</v>
      </c>
      <c r="B2118">
        <v>85.3</v>
      </c>
      <c r="C2118">
        <v>86.73</v>
      </c>
      <c r="D2118">
        <v>85</v>
      </c>
      <c r="E2118">
        <v>85.75</v>
      </c>
      <c r="F2118">
        <v>34112849</v>
      </c>
    </row>
    <row r="2119" spans="1:6" x14ac:dyDescent="0.25">
      <c r="A2119" s="2">
        <v>39604</v>
      </c>
      <c r="B2119">
        <v>86.25</v>
      </c>
      <c r="C2119">
        <v>89.31</v>
      </c>
      <c r="D2119">
        <v>86.12</v>
      </c>
      <c r="E2119">
        <v>89.31</v>
      </c>
      <c r="F2119">
        <v>30271204</v>
      </c>
    </row>
    <row r="2120" spans="1:6" x14ac:dyDescent="0.25">
      <c r="A2120" s="2">
        <v>39605</v>
      </c>
      <c r="B2120">
        <v>89.79</v>
      </c>
      <c r="C2120">
        <v>90.5</v>
      </c>
      <c r="D2120">
        <v>86.67</v>
      </c>
      <c r="E2120">
        <v>86.79</v>
      </c>
      <c r="F2120">
        <v>34326942</v>
      </c>
    </row>
    <row r="2121" spans="1:6" x14ac:dyDescent="0.25">
      <c r="A2121" s="2">
        <v>39608</v>
      </c>
      <c r="B2121">
        <v>87.61</v>
      </c>
      <c r="C2121">
        <v>89.13</v>
      </c>
      <c r="D2121">
        <v>87.16</v>
      </c>
      <c r="E2121">
        <v>89.07</v>
      </c>
      <c r="F2121">
        <v>24233386</v>
      </c>
    </row>
    <row r="2122" spans="1:6" x14ac:dyDescent="0.25">
      <c r="A2122" s="2">
        <v>39609</v>
      </c>
      <c r="B2122">
        <v>88.77</v>
      </c>
      <c r="C2122">
        <v>88.99</v>
      </c>
      <c r="D2122">
        <v>86.82</v>
      </c>
      <c r="E2122">
        <v>87.89</v>
      </c>
      <c r="F2122">
        <v>27281238</v>
      </c>
    </row>
    <row r="2123" spans="1:6" x14ac:dyDescent="0.25">
      <c r="A2123" s="2">
        <v>39610</v>
      </c>
      <c r="B2123">
        <v>88.8</v>
      </c>
      <c r="C2123">
        <v>89.4</v>
      </c>
      <c r="D2123">
        <v>87.77</v>
      </c>
      <c r="E2123">
        <v>88.61</v>
      </c>
      <c r="F2123">
        <v>24085011</v>
      </c>
    </row>
    <row r="2124" spans="1:6" x14ac:dyDescent="0.25">
      <c r="A2124" s="2">
        <v>39611</v>
      </c>
      <c r="B2124">
        <v>87.98</v>
      </c>
      <c r="C2124">
        <v>88.43</v>
      </c>
      <c r="D2124">
        <v>86.82</v>
      </c>
      <c r="E2124">
        <v>87.06</v>
      </c>
      <c r="F2124">
        <v>32264748</v>
      </c>
    </row>
    <row r="2125" spans="1:6" x14ac:dyDescent="0.25">
      <c r="A2125" s="2">
        <v>39612</v>
      </c>
      <c r="B2125">
        <v>86.53</v>
      </c>
      <c r="C2125">
        <v>88.4</v>
      </c>
      <c r="D2125">
        <v>86.32</v>
      </c>
      <c r="E2125">
        <v>88.36</v>
      </c>
      <c r="F2125">
        <v>21050732</v>
      </c>
    </row>
    <row r="2126" spans="1:6" x14ac:dyDescent="0.25">
      <c r="A2126" s="2">
        <v>39615</v>
      </c>
      <c r="B2126">
        <v>88.49</v>
      </c>
      <c r="C2126">
        <v>88.71</v>
      </c>
      <c r="D2126">
        <v>87.79</v>
      </c>
      <c r="E2126">
        <v>87.99</v>
      </c>
      <c r="F2126">
        <v>18504174</v>
      </c>
    </row>
    <row r="2127" spans="1:6" x14ac:dyDescent="0.25">
      <c r="A2127" s="2">
        <v>39616</v>
      </c>
      <c r="B2127">
        <v>87.87</v>
      </c>
      <c r="C2127">
        <v>88.99</v>
      </c>
      <c r="D2127">
        <v>87.48</v>
      </c>
      <c r="E2127">
        <v>88.62</v>
      </c>
      <c r="F2127">
        <v>22026744</v>
      </c>
    </row>
    <row r="2128" spans="1:6" x14ac:dyDescent="0.25">
      <c r="A2128" s="2">
        <v>39617</v>
      </c>
      <c r="B2128">
        <v>88.08</v>
      </c>
      <c r="C2128">
        <v>88.66</v>
      </c>
      <c r="D2128">
        <v>87.2</v>
      </c>
      <c r="E2128">
        <v>87.83</v>
      </c>
      <c r="F2128">
        <v>23499706</v>
      </c>
    </row>
    <row r="2129" spans="1:6" x14ac:dyDescent="0.25">
      <c r="A2129" s="2">
        <v>39618</v>
      </c>
      <c r="B2129">
        <v>88.04</v>
      </c>
      <c r="C2129">
        <v>88.2</v>
      </c>
      <c r="D2129">
        <v>85.5</v>
      </c>
      <c r="E2129">
        <v>85.79</v>
      </c>
      <c r="F2129">
        <v>26604152</v>
      </c>
    </row>
    <row r="2130" spans="1:6" x14ac:dyDescent="0.25">
      <c r="A2130" s="2">
        <v>39619</v>
      </c>
      <c r="B2130">
        <v>86.3</v>
      </c>
      <c r="C2130">
        <v>86.426000000000002</v>
      </c>
      <c r="D2130">
        <v>84.77</v>
      </c>
      <c r="E2130">
        <v>84.91</v>
      </c>
      <c r="F2130">
        <v>36185814</v>
      </c>
    </row>
    <row r="2131" spans="1:6" x14ac:dyDescent="0.25">
      <c r="A2131" s="2">
        <v>39622</v>
      </c>
      <c r="B2131">
        <v>85.1</v>
      </c>
      <c r="C2131">
        <v>87.7</v>
      </c>
      <c r="D2131">
        <v>85.09</v>
      </c>
      <c r="E2131">
        <v>87.7</v>
      </c>
      <c r="F2131">
        <v>23603193</v>
      </c>
    </row>
    <row r="2132" spans="1:6" x14ac:dyDescent="0.25">
      <c r="A2132" s="2">
        <v>39623</v>
      </c>
      <c r="B2132">
        <v>87.53</v>
      </c>
      <c r="C2132">
        <v>88</v>
      </c>
      <c r="D2132">
        <v>86.34</v>
      </c>
      <c r="E2132">
        <v>86.92</v>
      </c>
      <c r="F2132">
        <v>21587505</v>
      </c>
    </row>
    <row r="2133" spans="1:6" x14ac:dyDescent="0.25">
      <c r="A2133" s="2">
        <v>39624</v>
      </c>
      <c r="B2133">
        <v>87.25</v>
      </c>
      <c r="C2133">
        <v>88.5</v>
      </c>
      <c r="D2133">
        <v>85.95</v>
      </c>
      <c r="E2133">
        <v>87.6</v>
      </c>
      <c r="F2133">
        <v>27120422</v>
      </c>
    </row>
    <row r="2134" spans="1:6" x14ac:dyDescent="0.25">
      <c r="A2134" s="2">
        <v>39625</v>
      </c>
      <c r="B2134">
        <v>87.69</v>
      </c>
      <c r="C2134">
        <v>88.52</v>
      </c>
      <c r="D2134">
        <v>86.37</v>
      </c>
      <c r="E2134">
        <v>86.41</v>
      </c>
      <c r="F2134">
        <v>26340656</v>
      </c>
    </row>
    <row r="2135" spans="1:6" x14ac:dyDescent="0.25">
      <c r="A2135" s="2">
        <v>39626</v>
      </c>
      <c r="B2135">
        <v>86.84</v>
      </c>
      <c r="C2135">
        <v>87.54</v>
      </c>
      <c r="D2135">
        <v>86.14</v>
      </c>
      <c r="E2135">
        <v>86.55</v>
      </c>
      <c r="F2135">
        <v>28283432</v>
      </c>
    </row>
    <row r="2136" spans="1:6" x14ac:dyDescent="0.25">
      <c r="A2136" s="2">
        <v>39629</v>
      </c>
      <c r="B2136">
        <v>86.81</v>
      </c>
      <c r="C2136">
        <v>88.2</v>
      </c>
      <c r="D2136">
        <v>86.81</v>
      </c>
      <c r="E2136">
        <v>88.13</v>
      </c>
      <c r="F2136">
        <v>26936266</v>
      </c>
    </row>
    <row r="2137" spans="1:6" x14ac:dyDescent="0.25">
      <c r="A2137" s="2">
        <v>39630</v>
      </c>
      <c r="B2137">
        <v>87.87</v>
      </c>
      <c r="C2137">
        <v>88.35</v>
      </c>
      <c r="D2137">
        <v>86.75</v>
      </c>
      <c r="E2137">
        <v>88.35</v>
      </c>
      <c r="F2137">
        <v>26027093</v>
      </c>
    </row>
    <row r="2138" spans="1:6" x14ac:dyDescent="0.25">
      <c r="A2138" s="2">
        <v>39631</v>
      </c>
      <c r="B2138">
        <v>88.5</v>
      </c>
      <c r="C2138">
        <v>89.63</v>
      </c>
      <c r="D2138">
        <v>87.24</v>
      </c>
      <c r="E2138">
        <v>87.41</v>
      </c>
      <c r="F2138">
        <v>34280096</v>
      </c>
    </row>
    <row r="2139" spans="1:6" x14ac:dyDescent="0.25">
      <c r="A2139" s="2">
        <v>39632</v>
      </c>
      <c r="B2139">
        <v>87.97</v>
      </c>
      <c r="C2139">
        <v>89.53</v>
      </c>
      <c r="D2139">
        <v>86.9</v>
      </c>
      <c r="E2139">
        <v>88.27</v>
      </c>
      <c r="F2139">
        <v>23125063</v>
      </c>
    </row>
    <row r="2140" spans="1:6" x14ac:dyDescent="0.25">
      <c r="A2140" s="2">
        <v>39636</v>
      </c>
      <c r="B2140">
        <v>87.86</v>
      </c>
      <c r="C2140">
        <v>88.879000000000005</v>
      </c>
      <c r="D2140">
        <v>86.38</v>
      </c>
      <c r="E2140">
        <v>86.95</v>
      </c>
      <c r="F2140">
        <v>29642956</v>
      </c>
    </row>
    <row r="2141" spans="1:6" x14ac:dyDescent="0.25">
      <c r="A2141" s="2">
        <v>39637</v>
      </c>
      <c r="B2141">
        <v>86.12</v>
      </c>
      <c r="C2141">
        <v>86.79</v>
      </c>
      <c r="D2141">
        <v>84.86</v>
      </c>
      <c r="E2141">
        <v>85.94</v>
      </c>
      <c r="F2141">
        <v>35906222</v>
      </c>
    </row>
    <row r="2142" spans="1:6" x14ac:dyDescent="0.25">
      <c r="A2142" s="2">
        <v>39638</v>
      </c>
      <c r="B2142">
        <v>86.15</v>
      </c>
      <c r="C2142">
        <v>87.2</v>
      </c>
      <c r="D2142">
        <v>84.12</v>
      </c>
      <c r="E2142">
        <v>84.31</v>
      </c>
      <c r="F2142">
        <v>29082728</v>
      </c>
    </row>
    <row r="2143" spans="1:6" x14ac:dyDescent="0.25">
      <c r="A2143" s="2">
        <v>39639</v>
      </c>
      <c r="B2143">
        <v>84.3</v>
      </c>
      <c r="C2143">
        <v>86.06</v>
      </c>
      <c r="D2143">
        <v>83.76</v>
      </c>
      <c r="E2143">
        <v>86.06</v>
      </c>
      <c r="F2143">
        <v>30953341</v>
      </c>
    </row>
    <row r="2144" spans="1:6" x14ac:dyDescent="0.25">
      <c r="A2144" s="2">
        <v>39640</v>
      </c>
      <c r="B2144">
        <v>86.28</v>
      </c>
      <c r="C2144">
        <v>86.64</v>
      </c>
      <c r="D2144">
        <v>84.31</v>
      </c>
      <c r="E2144">
        <v>85.48</v>
      </c>
      <c r="F2144">
        <v>29437114</v>
      </c>
    </row>
    <row r="2145" spans="1:6" x14ac:dyDescent="0.25">
      <c r="A2145" s="2">
        <v>39643</v>
      </c>
      <c r="B2145">
        <v>86</v>
      </c>
      <c r="C2145">
        <v>86.47</v>
      </c>
      <c r="D2145">
        <v>84.48</v>
      </c>
      <c r="E2145">
        <v>85.42</v>
      </c>
      <c r="F2145">
        <v>21552998</v>
      </c>
    </row>
    <row r="2146" spans="1:6" x14ac:dyDescent="0.25">
      <c r="A2146" s="2">
        <v>39644</v>
      </c>
      <c r="B2146">
        <v>85.65</v>
      </c>
      <c r="C2146">
        <v>85.67</v>
      </c>
      <c r="D2146">
        <v>81.87</v>
      </c>
      <c r="E2146">
        <v>82.19</v>
      </c>
      <c r="F2146">
        <v>34405955</v>
      </c>
    </row>
    <row r="2147" spans="1:6" x14ac:dyDescent="0.25">
      <c r="A2147" s="2">
        <v>39645</v>
      </c>
      <c r="B2147">
        <v>81.89</v>
      </c>
      <c r="C2147">
        <v>81.99</v>
      </c>
      <c r="D2147">
        <v>79.41</v>
      </c>
      <c r="E2147">
        <v>80.81</v>
      </c>
      <c r="F2147">
        <v>40415413</v>
      </c>
    </row>
    <row r="2148" spans="1:6" x14ac:dyDescent="0.25">
      <c r="A2148" s="2">
        <v>39646</v>
      </c>
      <c r="B2148">
        <v>81.3</v>
      </c>
      <c r="C2148">
        <v>81.790000000000006</v>
      </c>
      <c r="D2148">
        <v>79.099999999999994</v>
      </c>
      <c r="E2148">
        <v>80.33</v>
      </c>
      <c r="F2148">
        <v>39193749</v>
      </c>
    </row>
    <row r="2149" spans="1:6" x14ac:dyDescent="0.25">
      <c r="A2149" s="2">
        <v>39647</v>
      </c>
      <c r="B2149">
        <v>80.63</v>
      </c>
      <c r="C2149">
        <v>81.540000000000006</v>
      </c>
      <c r="D2149">
        <v>79.930000000000007</v>
      </c>
      <c r="E2149">
        <v>81.540000000000006</v>
      </c>
      <c r="F2149">
        <v>36139249</v>
      </c>
    </row>
    <row r="2150" spans="1:6" x14ac:dyDescent="0.25">
      <c r="A2150" s="2">
        <v>39650</v>
      </c>
      <c r="B2150">
        <v>81.84</v>
      </c>
      <c r="C2150">
        <v>82.98</v>
      </c>
      <c r="D2150">
        <v>81.11</v>
      </c>
      <c r="E2150">
        <v>82.98</v>
      </c>
      <c r="F2150">
        <v>24805472</v>
      </c>
    </row>
    <row r="2151" spans="1:6" x14ac:dyDescent="0.25">
      <c r="A2151" s="2">
        <v>39651</v>
      </c>
      <c r="B2151">
        <v>82.56</v>
      </c>
      <c r="C2151">
        <v>83.23</v>
      </c>
      <c r="D2151">
        <v>81.569999999999993</v>
      </c>
      <c r="E2151">
        <v>82.86</v>
      </c>
      <c r="F2151">
        <v>27909021</v>
      </c>
    </row>
    <row r="2152" spans="1:6" x14ac:dyDescent="0.25">
      <c r="A2152" s="2">
        <v>39652</v>
      </c>
      <c r="B2152">
        <v>82.98</v>
      </c>
      <c r="C2152">
        <v>83</v>
      </c>
      <c r="D2152">
        <v>80.599999999999994</v>
      </c>
      <c r="E2152">
        <v>80.989999999999995</v>
      </c>
      <c r="F2152">
        <v>31083462</v>
      </c>
    </row>
    <row r="2153" spans="1:6" x14ac:dyDescent="0.25">
      <c r="A2153" s="2">
        <v>39653</v>
      </c>
      <c r="B2153">
        <v>81.2</v>
      </c>
      <c r="C2153">
        <v>81.95</v>
      </c>
      <c r="D2153">
        <v>79.73</v>
      </c>
      <c r="E2153">
        <v>80.8</v>
      </c>
      <c r="F2153">
        <v>36789331</v>
      </c>
    </row>
    <row r="2154" spans="1:6" x14ac:dyDescent="0.25">
      <c r="A2154" s="2">
        <v>39654</v>
      </c>
      <c r="B2154">
        <v>81.010000000000005</v>
      </c>
      <c r="C2154">
        <v>82.41</v>
      </c>
      <c r="D2154">
        <v>80.760000000000005</v>
      </c>
      <c r="E2154">
        <v>81.7</v>
      </c>
      <c r="F2154">
        <v>27553785</v>
      </c>
    </row>
    <row r="2155" spans="1:6" x14ac:dyDescent="0.25">
      <c r="A2155" s="2">
        <v>39657</v>
      </c>
      <c r="B2155">
        <v>81.87</v>
      </c>
      <c r="C2155">
        <v>82.23</v>
      </c>
      <c r="D2155">
        <v>80.650000000000006</v>
      </c>
      <c r="E2155">
        <v>80.680000000000007</v>
      </c>
      <c r="F2155">
        <v>24017541</v>
      </c>
    </row>
    <row r="2156" spans="1:6" x14ac:dyDescent="0.25">
      <c r="A2156" s="2">
        <v>39658</v>
      </c>
      <c r="B2156">
        <v>80.83</v>
      </c>
      <c r="C2156">
        <v>81.2</v>
      </c>
      <c r="D2156">
        <v>79.75</v>
      </c>
      <c r="E2156">
        <v>80.900000000000006</v>
      </c>
      <c r="F2156">
        <v>25873156</v>
      </c>
    </row>
    <row r="2157" spans="1:6" x14ac:dyDescent="0.25">
      <c r="A2157" s="2">
        <v>39659</v>
      </c>
      <c r="B2157">
        <v>80.900000000000006</v>
      </c>
      <c r="C2157">
        <v>84.76</v>
      </c>
      <c r="D2157">
        <v>80.53</v>
      </c>
      <c r="E2157">
        <v>84.38</v>
      </c>
      <c r="F2157">
        <v>36414565</v>
      </c>
    </row>
    <row r="2158" spans="1:6" x14ac:dyDescent="0.25">
      <c r="A2158" s="2">
        <v>39660</v>
      </c>
      <c r="B2158">
        <v>81.819999999999993</v>
      </c>
      <c r="C2158">
        <v>82.55</v>
      </c>
      <c r="D2158">
        <v>80.19</v>
      </c>
      <c r="E2158">
        <v>80.430000000000007</v>
      </c>
      <c r="F2158">
        <v>40875918</v>
      </c>
    </row>
    <row r="2159" spans="1:6" x14ac:dyDescent="0.25">
      <c r="A2159" s="2">
        <v>39661</v>
      </c>
      <c r="B2159">
        <v>80.55</v>
      </c>
      <c r="C2159">
        <v>81.099999999999994</v>
      </c>
      <c r="D2159">
        <v>79.45</v>
      </c>
      <c r="E2159">
        <v>79.72</v>
      </c>
      <c r="F2159">
        <v>28767228</v>
      </c>
    </row>
    <row r="2160" spans="1:6" x14ac:dyDescent="0.25">
      <c r="A2160" s="2">
        <v>39664</v>
      </c>
      <c r="B2160">
        <v>79.63</v>
      </c>
      <c r="C2160">
        <v>80.13</v>
      </c>
      <c r="D2160">
        <v>76.14</v>
      </c>
      <c r="E2160">
        <v>76.599999999999994</v>
      </c>
      <c r="F2160">
        <v>37887320</v>
      </c>
    </row>
    <row r="2161" spans="1:6" x14ac:dyDescent="0.25">
      <c r="A2161" s="2">
        <v>39665</v>
      </c>
      <c r="B2161">
        <v>76.5</v>
      </c>
      <c r="C2161">
        <v>78.349999999999994</v>
      </c>
      <c r="D2161">
        <v>76.209999999999994</v>
      </c>
      <c r="E2161">
        <v>78.349999999999994</v>
      </c>
      <c r="F2161">
        <v>40089055</v>
      </c>
    </row>
    <row r="2162" spans="1:6" x14ac:dyDescent="0.25">
      <c r="A2162" s="2">
        <v>39666</v>
      </c>
      <c r="B2162">
        <v>78.5</v>
      </c>
      <c r="C2162">
        <v>78.650000000000006</v>
      </c>
      <c r="D2162">
        <v>77.239999999999995</v>
      </c>
      <c r="E2162">
        <v>78.33</v>
      </c>
      <c r="F2162">
        <v>30790853</v>
      </c>
    </row>
    <row r="2163" spans="1:6" x14ac:dyDescent="0.25">
      <c r="A2163" s="2">
        <v>39667</v>
      </c>
      <c r="B2163">
        <v>78.680000000000007</v>
      </c>
      <c r="C2163">
        <v>79.11</v>
      </c>
      <c r="D2163">
        <v>77.31</v>
      </c>
      <c r="E2163">
        <v>77.44</v>
      </c>
      <c r="F2163">
        <v>25347820</v>
      </c>
    </row>
    <row r="2164" spans="1:6" x14ac:dyDescent="0.25">
      <c r="A2164" s="2">
        <v>39668</v>
      </c>
      <c r="B2164">
        <v>76.900000000000006</v>
      </c>
      <c r="C2164">
        <v>78.849999999999994</v>
      </c>
      <c r="D2164">
        <v>76.31</v>
      </c>
      <c r="E2164">
        <v>78.72</v>
      </c>
      <c r="F2164">
        <v>29318901</v>
      </c>
    </row>
    <row r="2165" spans="1:6" x14ac:dyDescent="0.25">
      <c r="A2165" s="2">
        <v>39671</v>
      </c>
      <c r="B2165">
        <v>78.52</v>
      </c>
      <c r="C2165">
        <v>78.95</v>
      </c>
      <c r="D2165">
        <v>77.040000000000006</v>
      </c>
      <c r="E2165">
        <v>78.16</v>
      </c>
      <c r="F2165">
        <v>24566932</v>
      </c>
    </row>
    <row r="2166" spans="1:6" x14ac:dyDescent="0.25">
      <c r="A2166" s="2">
        <v>39672</v>
      </c>
      <c r="B2166">
        <v>78.569999999999993</v>
      </c>
      <c r="C2166">
        <v>78.650000000000006</v>
      </c>
      <c r="D2166">
        <v>76.510000000000005</v>
      </c>
      <c r="E2166">
        <v>76.88</v>
      </c>
      <c r="F2166">
        <v>26005874</v>
      </c>
    </row>
    <row r="2167" spans="1:6" x14ac:dyDescent="0.25">
      <c r="A2167" s="2">
        <v>39673</v>
      </c>
      <c r="B2167">
        <v>76.81</v>
      </c>
      <c r="C2167">
        <v>78.63</v>
      </c>
      <c r="D2167">
        <v>76.8</v>
      </c>
      <c r="E2167">
        <v>78.17</v>
      </c>
      <c r="F2167">
        <v>30658564</v>
      </c>
    </row>
    <row r="2168" spans="1:6" x14ac:dyDescent="0.25">
      <c r="A2168" s="2">
        <v>39674</v>
      </c>
      <c r="B2168">
        <v>77.599999999999994</v>
      </c>
      <c r="C2168">
        <v>78.150000000000006</v>
      </c>
      <c r="D2168">
        <v>76.91</v>
      </c>
      <c r="E2168">
        <v>77.45</v>
      </c>
      <c r="F2168">
        <v>25848857</v>
      </c>
    </row>
    <row r="2169" spans="1:6" x14ac:dyDescent="0.25">
      <c r="A2169" s="2">
        <v>39675</v>
      </c>
      <c r="B2169">
        <v>77.09</v>
      </c>
      <c r="C2169">
        <v>77.28</v>
      </c>
      <c r="D2169">
        <v>76.19</v>
      </c>
      <c r="E2169">
        <v>77.069999999999993</v>
      </c>
      <c r="F2169">
        <v>26281583</v>
      </c>
    </row>
    <row r="2170" spans="1:6" x14ac:dyDescent="0.25">
      <c r="A2170" s="2">
        <v>39678</v>
      </c>
      <c r="B2170">
        <v>77.459999999999994</v>
      </c>
      <c r="C2170">
        <v>78.05</v>
      </c>
      <c r="D2170">
        <v>76.3</v>
      </c>
      <c r="E2170">
        <v>76.53</v>
      </c>
      <c r="F2170">
        <v>22944559</v>
      </c>
    </row>
    <row r="2171" spans="1:6" x14ac:dyDescent="0.25">
      <c r="A2171" s="2">
        <v>39679</v>
      </c>
      <c r="B2171">
        <v>76.38</v>
      </c>
      <c r="C2171">
        <v>78.27</v>
      </c>
      <c r="D2171">
        <v>76.37</v>
      </c>
      <c r="E2171">
        <v>77.95</v>
      </c>
      <c r="F2171">
        <v>22135277</v>
      </c>
    </row>
    <row r="2172" spans="1:6" x14ac:dyDescent="0.25">
      <c r="A2172" s="2">
        <v>39680</v>
      </c>
      <c r="B2172">
        <v>78.540000000000006</v>
      </c>
      <c r="C2172">
        <v>79.66</v>
      </c>
      <c r="D2172">
        <v>77.38</v>
      </c>
      <c r="E2172">
        <v>78.81</v>
      </c>
      <c r="F2172">
        <v>25970148</v>
      </c>
    </row>
    <row r="2173" spans="1:6" x14ac:dyDescent="0.25">
      <c r="A2173" s="2">
        <v>39681</v>
      </c>
      <c r="B2173">
        <v>79.28</v>
      </c>
      <c r="C2173">
        <v>80.95</v>
      </c>
      <c r="D2173">
        <v>79</v>
      </c>
      <c r="E2173">
        <v>80.349999999999994</v>
      </c>
      <c r="F2173">
        <v>24639185</v>
      </c>
    </row>
    <row r="2174" spans="1:6" x14ac:dyDescent="0.25">
      <c r="A2174" s="2">
        <v>39682</v>
      </c>
      <c r="B2174">
        <v>80</v>
      </c>
      <c r="C2174">
        <v>80.7</v>
      </c>
      <c r="D2174">
        <v>79.150000000000006</v>
      </c>
      <c r="E2174">
        <v>80.3</v>
      </c>
      <c r="F2174">
        <v>19665552</v>
      </c>
    </row>
    <row r="2175" spans="1:6" x14ac:dyDescent="0.25">
      <c r="A2175" s="2">
        <v>39685</v>
      </c>
      <c r="B2175">
        <v>80.27</v>
      </c>
      <c r="C2175">
        <v>80.56</v>
      </c>
      <c r="D2175">
        <v>78.64</v>
      </c>
      <c r="E2175">
        <v>78.709999999999994</v>
      </c>
      <c r="F2175">
        <v>20637097</v>
      </c>
    </row>
    <row r="2176" spans="1:6" x14ac:dyDescent="0.25">
      <c r="A2176" s="2">
        <v>39686</v>
      </c>
      <c r="B2176">
        <v>78.819999999999993</v>
      </c>
      <c r="C2176">
        <v>80</v>
      </c>
      <c r="D2176">
        <v>78.819999999999993</v>
      </c>
      <c r="E2176">
        <v>79.95</v>
      </c>
      <c r="F2176">
        <v>18754049</v>
      </c>
    </row>
    <row r="2177" spans="1:6" x14ac:dyDescent="0.25">
      <c r="A2177" s="2">
        <v>39687</v>
      </c>
      <c r="B2177">
        <v>80.67</v>
      </c>
      <c r="C2177">
        <v>81.28</v>
      </c>
      <c r="D2177">
        <v>80</v>
      </c>
      <c r="E2177">
        <v>80.47</v>
      </c>
      <c r="F2177">
        <v>20391992</v>
      </c>
    </row>
    <row r="2178" spans="1:6" x14ac:dyDescent="0.25">
      <c r="A2178" s="2">
        <v>39688</v>
      </c>
      <c r="B2178">
        <v>81.06</v>
      </c>
      <c r="C2178">
        <v>81.19</v>
      </c>
      <c r="D2178">
        <v>79.89</v>
      </c>
      <c r="E2178">
        <v>81.180000000000007</v>
      </c>
      <c r="F2178">
        <v>20289722</v>
      </c>
    </row>
    <row r="2179" spans="1:6" x14ac:dyDescent="0.25">
      <c r="A2179" s="2">
        <v>39689</v>
      </c>
      <c r="B2179">
        <v>81.5</v>
      </c>
      <c r="C2179">
        <v>81.5</v>
      </c>
      <c r="D2179">
        <v>80.010000000000005</v>
      </c>
      <c r="E2179">
        <v>80.010000000000005</v>
      </c>
      <c r="F2179">
        <v>22061919</v>
      </c>
    </row>
    <row r="2180" spans="1:6" x14ac:dyDescent="0.25">
      <c r="A2180" s="2">
        <v>39693</v>
      </c>
      <c r="B2180">
        <v>78.040000000000006</v>
      </c>
      <c r="C2180">
        <v>78.89</v>
      </c>
      <c r="D2180">
        <v>77.28</v>
      </c>
      <c r="E2180">
        <v>77.319999999999993</v>
      </c>
      <c r="F2180">
        <v>31778842</v>
      </c>
    </row>
    <row r="2181" spans="1:6" x14ac:dyDescent="0.25">
      <c r="A2181" s="2">
        <v>39694</v>
      </c>
      <c r="B2181">
        <v>77.010000000000005</v>
      </c>
      <c r="C2181">
        <v>78.599999999999994</v>
      </c>
      <c r="D2181">
        <v>77.010000000000005</v>
      </c>
      <c r="E2181">
        <v>78.02</v>
      </c>
      <c r="F2181">
        <v>27015019</v>
      </c>
    </row>
    <row r="2182" spans="1:6" x14ac:dyDescent="0.25">
      <c r="A2182" s="2">
        <v>39695</v>
      </c>
      <c r="B2182">
        <v>77.680000000000007</v>
      </c>
      <c r="C2182">
        <v>78.34</v>
      </c>
      <c r="D2182">
        <v>75.7</v>
      </c>
      <c r="E2182">
        <v>76.14</v>
      </c>
      <c r="F2182">
        <v>32201147</v>
      </c>
    </row>
    <row r="2183" spans="1:6" x14ac:dyDescent="0.25">
      <c r="A2183" s="2">
        <v>39696</v>
      </c>
      <c r="B2183">
        <v>76</v>
      </c>
      <c r="C2183">
        <v>76.39</v>
      </c>
      <c r="D2183">
        <v>74.69</v>
      </c>
      <c r="E2183">
        <v>75.62</v>
      </c>
      <c r="F2183">
        <v>27870263</v>
      </c>
    </row>
    <row r="2184" spans="1:6" x14ac:dyDescent="0.25">
      <c r="A2184" s="2">
        <v>39699</v>
      </c>
      <c r="B2184">
        <v>76.760000000000005</v>
      </c>
      <c r="C2184">
        <v>77.55</v>
      </c>
      <c r="D2184">
        <v>76</v>
      </c>
      <c r="E2184">
        <v>76.77</v>
      </c>
      <c r="F2184">
        <v>31224138</v>
      </c>
    </row>
    <row r="2185" spans="1:6" x14ac:dyDescent="0.25">
      <c r="A2185" s="2">
        <v>39700</v>
      </c>
      <c r="B2185">
        <v>76.069999999999993</v>
      </c>
      <c r="C2185">
        <v>76.989999999999995</v>
      </c>
      <c r="D2185">
        <v>73.260000000000005</v>
      </c>
      <c r="E2185">
        <v>73.260000000000005</v>
      </c>
      <c r="F2185">
        <v>38473878</v>
      </c>
    </row>
    <row r="2186" spans="1:6" x14ac:dyDescent="0.25">
      <c r="A2186" s="2">
        <v>39701</v>
      </c>
      <c r="B2186">
        <v>73.88</v>
      </c>
      <c r="C2186">
        <v>75.8</v>
      </c>
      <c r="D2186">
        <v>73.540000000000006</v>
      </c>
      <c r="E2186">
        <v>75.25</v>
      </c>
      <c r="F2186">
        <v>31399198</v>
      </c>
    </row>
    <row r="2187" spans="1:6" x14ac:dyDescent="0.25">
      <c r="A2187" s="2">
        <v>39702</v>
      </c>
      <c r="B2187">
        <v>74.56</v>
      </c>
      <c r="C2187">
        <v>75.75</v>
      </c>
      <c r="D2187">
        <v>73.62</v>
      </c>
      <c r="E2187">
        <v>75.56</v>
      </c>
      <c r="F2187">
        <v>35642265</v>
      </c>
    </row>
    <row r="2188" spans="1:6" x14ac:dyDescent="0.25">
      <c r="A2188" s="2">
        <v>39703</v>
      </c>
      <c r="B2188">
        <v>75.52</v>
      </c>
      <c r="C2188">
        <v>77.7</v>
      </c>
      <c r="D2188">
        <v>75.510000000000005</v>
      </c>
      <c r="E2188">
        <v>77.5</v>
      </c>
      <c r="F2188">
        <v>28651008</v>
      </c>
    </row>
    <row r="2189" spans="1:6" x14ac:dyDescent="0.25">
      <c r="A2189" s="2">
        <v>39706</v>
      </c>
      <c r="B2189">
        <v>74.94</v>
      </c>
      <c r="C2189">
        <v>77.900000000000006</v>
      </c>
      <c r="D2189">
        <v>73.25</v>
      </c>
      <c r="E2189">
        <v>73.25</v>
      </c>
      <c r="F2189">
        <v>40196842</v>
      </c>
    </row>
    <row r="2190" spans="1:6" x14ac:dyDescent="0.25">
      <c r="A2190" s="2">
        <v>39707</v>
      </c>
      <c r="B2190">
        <v>71.989999999999995</v>
      </c>
      <c r="C2190">
        <v>76.75</v>
      </c>
      <c r="D2190">
        <v>71.510000000000005</v>
      </c>
      <c r="E2190">
        <v>76.430000000000007</v>
      </c>
      <c r="F2190">
        <v>42584634</v>
      </c>
    </row>
    <row r="2191" spans="1:6" x14ac:dyDescent="0.25">
      <c r="A2191" s="2">
        <v>39708</v>
      </c>
      <c r="B2191">
        <v>75.599999999999994</v>
      </c>
      <c r="C2191">
        <v>79.12</v>
      </c>
      <c r="D2191">
        <v>74.819999999999993</v>
      </c>
      <c r="E2191">
        <v>75.28</v>
      </c>
      <c r="F2191">
        <v>43491825</v>
      </c>
    </row>
    <row r="2192" spans="1:6" x14ac:dyDescent="0.25">
      <c r="A2192" s="2">
        <v>39709</v>
      </c>
      <c r="B2192">
        <v>76.290000000000006</v>
      </c>
      <c r="C2192">
        <v>77.75</v>
      </c>
      <c r="D2192">
        <v>74.55</v>
      </c>
      <c r="E2192">
        <v>77.75</v>
      </c>
      <c r="F2192">
        <v>48235952</v>
      </c>
    </row>
    <row r="2193" spans="1:6" x14ac:dyDescent="0.25">
      <c r="A2193" s="2">
        <v>39710</v>
      </c>
      <c r="B2193">
        <v>80.489999999999995</v>
      </c>
      <c r="C2193">
        <v>82</v>
      </c>
      <c r="D2193">
        <v>78.22</v>
      </c>
      <c r="E2193">
        <v>79.61</v>
      </c>
      <c r="F2193">
        <v>58873350</v>
      </c>
    </row>
    <row r="2194" spans="1:6" x14ac:dyDescent="0.25">
      <c r="A2194" s="2">
        <v>39713</v>
      </c>
      <c r="B2194">
        <v>80.2</v>
      </c>
      <c r="C2194">
        <v>81.8</v>
      </c>
      <c r="D2194">
        <v>78.53</v>
      </c>
      <c r="E2194">
        <v>78.88</v>
      </c>
      <c r="F2194">
        <v>32001503</v>
      </c>
    </row>
    <row r="2195" spans="1:6" x14ac:dyDescent="0.25">
      <c r="A2195" s="2">
        <v>39714</v>
      </c>
      <c r="B2195">
        <v>78.569999999999993</v>
      </c>
      <c r="C2195">
        <v>80.02</v>
      </c>
      <c r="D2195">
        <v>77.58</v>
      </c>
      <c r="E2195">
        <v>77.69</v>
      </c>
      <c r="F2195">
        <v>27871427</v>
      </c>
    </row>
    <row r="2196" spans="1:6" x14ac:dyDescent="0.25">
      <c r="A2196" s="2">
        <v>39715</v>
      </c>
      <c r="B2196">
        <v>77.95</v>
      </c>
      <c r="C2196">
        <v>79.5</v>
      </c>
      <c r="D2196">
        <v>77.02</v>
      </c>
      <c r="E2196">
        <v>78.03</v>
      </c>
      <c r="F2196">
        <v>27539863</v>
      </c>
    </row>
    <row r="2197" spans="1:6" x14ac:dyDescent="0.25">
      <c r="A2197" s="2">
        <v>39716</v>
      </c>
      <c r="B2197">
        <v>78.540000000000006</v>
      </c>
      <c r="C2197">
        <v>81.3</v>
      </c>
      <c r="D2197">
        <v>78.5</v>
      </c>
      <c r="E2197">
        <v>80.67</v>
      </c>
      <c r="F2197">
        <v>36147398</v>
      </c>
    </row>
    <row r="2198" spans="1:6" x14ac:dyDescent="0.25">
      <c r="A2198" s="2">
        <v>39717</v>
      </c>
      <c r="B2198">
        <v>79.03</v>
      </c>
      <c r="C2198">
        <v>81.03</v>
      </c>
      <c r="D2198">
        <v>78.61</v>
      </c>
      <c r="E2198">
        <v>80.650000000000006</v>
      </c>
      <c r="F2198">
        <v>28941118</v>
      </c>
    </row>
    <row r="2199" spans="1:6" x14ac:dyDescent="0.25">
      <c r="A2199" s="2">
        <v>39720</v>
      </c>
      <c r="B2199">
        <v>78.92</v>
      </c>
      <c r="C2199">
        <v>80</v>
      </c>
      <c r="D2199">
        <v>74.06</v>
      </c>
      <c r="E2199">
        <v>74.06</v>
      </c>
      <c r="F2199">
        <v>58785664</v>
      </c>
    </row>
    <row r="2200" spans="1:6" x14ac:dyDescent="0.25">
      <c r="A2200" s="2">
        <v>39721</v>
      </c>
      <c r="B2200">
        <v>75.62</v>
      </c>
      <c r="C2200">
        <v>78.61</v>
      </c>
      <c r="D2200">
        <v>75.17</v>
      </c>
      <c r="E2200">
        <v>77.66</v>
      </c>
      <c r="F2200">
        <v>42033739</v>
      </c>
    </row>
    <row r="2201" spans="1:6" x14ac:dyDescent="0.25">
      <c r="A2201" s="2">
        <v>39722</v>
      </c>
      <c r="B2201">
        <v>77.19</v>
      </c>
      <c r="C2201">
        <v>79.23</v>
      </c>
      <c r="D2201">
        <v>74.930000000000007</v>
      </c>
      <c r="E2201">
        <v>78.58</v>
      </c>
      <c r="F2201">
        <v>34338666</v>
      </c>
    </row>
    <row r="2202" spans="1:6" x14ac:dyDescent="0.25">
      <c r="A2202" s="2">
        <v>39723</v>
      </c>
      <c r="B2202">
        <v>77.77</v>
      </c>
      <c r="C2202">
        <v>79.41</v>
      </c>
      <c r="D2202">
        <v>76.44</v>
      </c>
      <c r="E2202">
        <v>77.5</v>
      </c>
      <c r="F2202">
        <v>44102549</v>
      </c>
    </row>
    <row r="2203" spans="1:6" x14ac:dyDescent="0.25">
      <c r="A2203" s="2">
        <v>39724</v>
      </c>
      <c r="B2203">
        <v>77.849999999999994</v>
      </c>
      <c r="C2203">
        <v>81.75</v>
      </c>
      <c r="D2203">
        <v>77.55</v>
      </c>
      <c r="E2203">
        <v>77.94</v>
      </c>
      <c r="F2203">
        <v>44284580</v>
      </c>
    </row>
    <row r="2204" spans="1:6" x14ac:dyDescent="0.25">
      <c r="A2204" s="2">
        <v>39727</v>
      </c>
      <c r="B2204">
        <v>75.650000000000006</v>
      </c>
      <c r="C2204">
        <v>77.5</v>
      </c>
      <c r="D2204">
        <v>73.73</v>
      </c>
      <c r="E2204">
        <v>77.319999999999993</v>
      </c>
      <c r="F2204">
        <v>65938696</v>
      </c>
    </row>
    <row r="2205" spans="1:6" x14ac:dyDescent="0.25">
      <c r="A2205" s="2">
        <v>39728</v>
      </c>
      <c r="B2205">
        <v>78</v>
      </c>
      <c r="C2205">
        <v>79.88</v>
      </c>
      <c r="D2205">
        <v>74.959999999999994</v>
      </c>
      <c r="E2205">
        <v>76.069999999999993</v>
      </c>
      <c r="F2205">
        <v>62793582</v>
      </c>
    </row>
    <row r="2206" spans="1:6" x14ac:dyDescent="0.25">
      <c r="A2206" s="2">
        <v>39729</v>
      </c>
      <c r="B2206">
        <v>74.849999999999994</v>
      </c>
      <c r="C2206">
        <v>79.39</v>
      </c>
      <c r="D2206">
        <v>74</v>
      </c>
      <c r="E2206">
        <v>77</v>
      </c>
      <c r="F2206">
        <v>74944215</v>
      </c>
    </row>
    <row r="2207" spans="1:6" x14ac:dyDescent="0.25">
      <c r="A2207" s="2">
        <v>39730</v>
      </c>
      <c r="B2207">
        <v>77.599999999999994</v>
      </c>
      <c r="C2207">
        <v>78.45</v>
      </c>
      <c r="D2207">
        <v>67.47</v>
      </c>
      <c r="E2207">
        <v>68</v>
      </c>
      <c r="F2207">
        <v>68794637</v>
      </c>
    </row>
    <row r="2208" spans="1:6" x14ac:dyDescent="0.25">
      <c r="A2208" s="2">
        <v>39731</v>
      </c>
      <c r="B2208">
        <v>63.86</v>
      </c>
      <c r="C2208">
        <v>66.06</v>
      </c>
      <c r="D2208">
        <v>56.51</v>
      </c>
      <c r="E2208">
        <v>62.36</v>
      </c>
      <c r="F2208">
        <v>112904817</v>
      </c>
    </row>
    <row r="2209" spans="1:6" x14ac:dyDescent="0.25">
      <c r="A2209" s="2">
        <v>39734</v>
      </c>
      <c r="B2209">
        <v>64.900000000000006</v>
      </c>
      <c r="C2209">
        <v>73.739999999999995</v>
      </c>
      <c r="D2209">
        <v>63.88</v>
      </c>
      <c r="E2209">
        <v>73.08</v>
      </c>
      <c r="F2209">
        <v>64894482</v>
      </c>
    </row>
    <row r="2210" spans="1:6" x14ac:dyDescent="0.25">
      <c r="A2210" s="2">
        <v>39735</v>
      </c>
      <c r="B2210">
        <v>75.05</v>
      </c>
      <c r="C2210">
        <v>75.66</v>
      </c>
      <c r="D2210">
        <v>68.709999999999994</v>
      </c>
      <c r="E2210">
        <v>72.459999999999994</v>
      </c>
      <c r="F2210">
        <v>64132576</v>
      </c>
    </row>
    <row r="2211" spans="1:6" x14ac:dyDescent="0.25">
      <c r="A2211" s="2">
        <v>39736</v>
      </c>
      <c r="B2211">
        <v>70.760000000000005</v>
      </c>
      <c r="C2211">
        <v>70.760000000000005</v>
      </c>
      <c r="D2211">
        <v>61.33</v>
      </c>
      <c r="E2211">
        <v>62.35</v>
      </c>
      <c r="F2211">
        <v>61255509</v>
      </c>
    </row>
    <row r="2212" spans="1:6" x14ac:dyDescent="0.25">
      <c r="A2212" s="2">
        <v>39737</v>
      </c>
      <c r="B2212">
        <v>63.31</v>
      </c>
      <c r="C2212">
        <v>69.680000000000007</v>
      </c>
      <c r="D2212">
        <v>59.17</v>
      </c>
      <c r="E2212">
        <v>69.45</v>
      </c>
      <c r="F2212">
        <v>78117389</v>
      </c>
    </row>
    <row r="2213" spans="1:6" x14ac:dyDescent="0.25">
      <c r="A2213" s="2">
        <v>39738</v>
      </c>
      <c r="B2213">
        <v>67.05</v>
      </c>
      <c r="C2213">
        <v>72.44</v>
      </c>
      <c r="D2213">
        <v>65.599999999999994</v>
      </c>
      <c r="E2213">
        <v>68.040000000000006</v>
      </c>
      <c r="F2213">
        <v>58399964</v>
      </c>
    </row>
    <row r="2214" spans="1:6" x14ac:dyDescent="0.25">
      <c r="A2214" s="2">
        <v>39741</v>
      </c>
      <c r="B2214">
        <v>70.37</v>
      </c>
      <c r="C2214">
        <v>75</v>
      </c>
      <c r="D2214">
        <v>69.739999999999995</v>
      </c>
      <c r="E2214">
        <v>74.989999999999995</v>
      </c>
      <c r="F2214">
        <v>44881698</v>
      </c>
    </row>
    <row r="2215" spans="1:6" x14ac:dyDescent="0.25">
      <c r="A2215" s="2">
        <v>39742</v>
      </c>
      <c r="B2215">
        <v>72.45</v>
      </c>
      <c r="C2215">
        <v>74.33</v>
      </c>
      <c r="D2215">
        <v>69.213800000000006</v>
      </c>
      <c r="E2215">
        <v>71.5</v>
      </c>
      <c r="F2215">
        <v>43798527</v>
      </c>
    </row>
    <row r="2216" spans="1:6" x14ac:dyDescent="0.25">
      <c r="A2216" s="2">
        <v>39743</v>
      </c>
      <c r="B2216">
        <v>68.739999999999995</v>
      </c>
      <c r="C2216">
        <v>69.36</v>
      </c>
      <c r="D2216">
        <v>63.9</v>
      </c>
      <c r="E2216">
        <v>64.569999999999993</v>
      </c>
      <c r="F2216">
        <v>52095969</v>
      </c>
    </row>
    <row r="2217" spans="1:6" x14ac:dyDescent="0.25">
      <c r="A2217" s="2">
        <v>39744</v>
      </c>
      <c r="B2217">
        <v>65.88</v>
      </c>
      <c r="C2217">
        <v>70.39</v>
      </c>
      <c r="D2217">
        <v>64.39</v>
      </c>
      <c r="E2217">
        <v>70.39</v>
      </c>
      <c r="F2217">
        <v>64685970</v>
      </c>
    </row>
    <row r="2218" spans="1:6" x14ac:dyDescent="0.25">
      <c r="A2218" s="2">
        <v>39745</v>
      </c>
      <c r="B2218">
        <v>64.010000000000005</v>
      </c>
      <c r="C2218">
        <v>70.98</v>
      </c>
      <c r="D2218">
        <v>64</v>
      </c>
      <c r="E2218">
        <v>69.040000000000006</v>
      </c>
      <c r="F2218">
        <v>54630370</v>
      </c>
    </row>
    <row r="2219" spans="1:6" x14ac:dyDescent="0.25">
      <c r="A2219" s="2">
        <v>39748</v>
      </c>
      <c r="B2219">
        <v>67.58</v>
      </c>
      <c r="C2219">
        <v>70.98</v>
      </c>
      <c r="D2219">
        <v>65</v>
      </c>
      <c r="E2219">
        <v>66.09</v>
      </c>
      <c r="F2219">
        <v>48785938</v>
      </c>
    </row>
    <row r="2220" spans="1:6" x14ac:dyDescent="0.25">
      <c r="A2220" s="2">
        <v>39749</v>
      </c>
      <c r="B2220">
        <v>68.87</v>
      </c>
      <c r="C2220">
        <v>75.45</v>
      </c>
      <c r="D2220">
        <v>67.06</v>
      </c>
      <c r="E2220">
        <v>74.86</v>
      </c>
      <c r="F2220">
        <v>69020333</v>
      </c>
    </row>
    <row r="2221" spans="1:6" x14ac:dyDescent="0.25">
      <c r="A2221" s="2">
        <v>39750</v>
      </c>
      <c r="B2221">
        <v>74.87</v>
      </c>
      <c r="C2221">
        <v>77.989999999999995</v>
      </c>
      <c r="D2221">
        <v>73.06</v>
      </c>
      <c r="E2221">
        <v>74.650000000000006</v>
      </c>
      <c r="F2221">
        <v>62712306</v>
      </c>
    </row>
    <row r="2222" spans="1:6" x14ac:dyDescent="0.25">
      <c r="A2222" s="2">
        <v>39751</v>
      </c>
      <c r="B2222">
        <v>75</v>
      </c>
      <c r="C2222">
        <v>75.75</v>
      </c>
      <c r="D2222">
        <v>71.44</v>
      </c>
      <c r="E2222">
        <v>75.05</v>
      </c>
      <c r="F2222">
        <v>56161329</v>
      </c>
    </row>
    <row r="2223" spans="1:6" x14ac:dyDescent="0.25">
      <c r="A2223" s="2">
        <v>39752</v>
      </c>
      <c r="B2223">
        <v>74.37</v>
      </c>
      <c r="C2223">
        <v>77.36</v>
      </c>
      <c r="D2223">
        <v>73.25</v>
      </c>
      <c r="E2223">
        <v>74.12</v>
      </c>
      <c r="F2223">
        <v>52836318</v>
      </c>
    </row>
    <row r="2224" spans="1:6" x14ac:dyDescent="0.25">
      <c r="A2224" s="2">
        <v>39755</v>
      </c>
      <c r="B2224">
        <v>73.45</v>
      </c>
      <c r="C2224">
        <v>75.180000000000007</v>
      </c>
      <c r="D2224">
        <v>72.5</v>
      </c>
      <c r="E2224">
        <v>74.290000000000006</v>
      </c>
      <c r="F2224">
        <v>35460242</v>
      </c>
    </row>
    <row r="2225" spans="1:6" x14ac:dyDescent="0.25">
      <c r="A2225" s="2">
        <v>39756</v>
      </c>
      <c r="B2225">
        <v>75.13</v>
      </c>
      <c r="C2225">
        <v>77.959999999999994</v>
      </c>
      <c r="D2225">
        <v>75.069999999999993</v>
      </c>
      <c r="E2225">
        <v>77.489999999999995</v>
      </c>
      <c r="F2225">
        <v>48261418</v>
      </c>
    </row>
    <row r="2226" spans="1:6" x14ac:dyDescent="0.25">
      <c r="A2226" s="2">
        <v>39757</v>
      </c>
      <c r="B2226">
        <v>76.25</v>
      </c>
      <c r="C2226">
        <v>77.34</v>
      </c>
      <c r="D2226">
        <v>72.84</v>
      </c>
      <c r="E2226">
        <v>73.69</v>
      </c>
      <c r="F2226">
        <v>45401803</v>
      </c>
    </row>
    <row r="2227" spans="1:6" x14ac:dyDescent="0.25">
      <c r="A2227" s="2">
        <v>39758</v>
      </c>
      <c r="B2227">
        <v>73.12</v>
      </c>
      <c r="C2227">
        <v>73.88</v>
      </c>
      <c r="D2227">
        <v>69.400000000000006</v>
      </c>
      <c r="E2227">
        <v>69.959999999999994</v>
      </c>
      <c r="F2227">
        <v>52870366</v>
      </c>
    </row>
    <row r="2228" spans="1:6" x14ac:dyDescent="0.25">
      <c r="A2228" s="2">
        <v>39759</v>
      </c>
      <c r="B2228">
        <v>70.48</v>
      </c>
      <c r="C2228">
        <v>75.59</v>
      </c>
      <c r="D2228">
        <v>70.48</v>
      </c>
      <c r="E2228">
        <v>73.95</v>
      </c>
      <c r="F2228">
        <v>44691726</v>
      </c>
    </row>
    <row r="2229" spans="1:6" x14ac:dyDescent="0.25">
      <c r="A2229" s="2">
        <v>39762</v>
      </c>
      <c r="B2229">
        <v>75.099999999999994</v>
      </c>
      <c r="C2229">
        <v>75.84</v>
      </c>
      <c r="D2229">
        <v>72.8</v>
      </c>
      <c r="E2229">
        <v>74.02</v>
      </c>
      <c r="F2229">
        <v>38045213</v>
      </c>
    </row>
    <row r="2230" spans="1:6" x14ac:dyDescent="0.25">
      <c r="A2230" s="2">
        <v>39763</v>
      </c>
      <c r="B2230">
        <v>72.650000000000006</v>
      </c>
      <c r="C2230">
        <v>74.16</v>
      </c>
      <c r="D2230">
        <v>71.59</v>
      </c>
      <c r="E2230">
        <v>72.650000000000006</v>
      </c>
      <c r="F2230">
        <v>42011873</v>
      </c>
    </row>
    <row r="2231" spans="1:6" x14ac:dyDescent="0.25">
      <c r="A2231" s="2">
        <v>39764</v>
      </c>
      <c r="B2231">
        <v>71.349999999999994</v>
      </c>
      <c r="C2231">
        <v>72.22</v>
      </c>
      <c r="D2231">
        <v>68.7</v>
      </c>
      <c r="E2231">
        <v>68.930000000000007</v>
      </c>
      <c r="F2231">
        <v>50523279</v>
      </c>
    </row>
    <row r="2232" spans="1:6" x14ac:dyDescent="0.25">
      <c r="A2232" s="2">
        <v>39765</v>
      </c>
      <c r="B2232">
        <v>69.540000000000006</v>
      </c>
      <c r="C2232">
        <v>76.5</v>
      </c>
      <c r="D2232">
        <v>67.540099999999995</v>
      </c>
      <c r="E2232">
        <v>75.41</v>
      </c>
      <c r="F2232">
        <v>72793055</v>
      </c>
    </row>
    <row r="2233" spans="1:6" x14ac:dyDescent="0.25">
      <c r="A2233" s="2">
        <v>39766</v>
      </c>
      <c r="B2233">
        <v>73.8</v>
      </c>
      <c r="C2233">
        <v>77.75</v>
      </c>
      <c r="D2233">
        <v>71.900000000000006</v>
      </c>
      <c r="E2233">
        <v>73.680000000000007</v>
      </c>
      <c r="F2233">
        <v>53998370</v>
      </c>
    </row>
    <row r="2234" spans="1:6" x14ac:dyDescent="0.25">
      <c r="A2234" s="2">
        <v>39769</v>
      </c>
      <c r="B2234">
        <v>73.5</v>
      </c>
      <c r="C2234">
        <v>76.459999999999994</v>
      </c>
      <c r="D2234">
        <v>73</v>
      </c>
      <c r="E2234">
        <v>73.38</v>
      </c>
      <c r="F2234">
        <v>48701780</v>
      </c>
    </row>
    <row r="2235" spans="1:6" x14ac:dyDescent="0.25">
      <c r="A2235" s="2">
        <v>39770</v>
      </c>
      <c r="B2235">
        <v>73.5</v>
      </c>
      <c r="C2235">
        <v>76.989999999999995</v>
      </c>
      <c r="D2235">
        <v>73.03</v>
      </c>
      <c r="E2235">
        <v>76.33</v>
      </c>
      <c r="F2235">
        <v>57794790</v>
      </c>
    </row>
    <row r="2236" spans="1:6" x14ac:dyDescent="0.25">
      <c r="A2236" s="2">
        <v>39771</v>
      </c>
      <c r="B2236">
        <v>76.2</v>
      </c>
      <c r="C2236">
        <v>77.13</v>
      </c>
      <c r="D2236">
        <v>73.05</v>
      </c>
      <c r="E2236">
        <v>73.42</v>
      </c>
      <c r="F2236">
        <v>57451585</v>
      </c>
    </row>
    <row r="2237" spans="1:6" x14ac:dyDescent="0.25">
      <c r="A2237" s="2">
        <v>39772</v>
      </c>
      <c r="B2237">
        <v>71.84</v>
      </c>
      <c r="C2237">
        <v>75.42</v>
      </c>
      <c r="D2237">
        <v>68.3</v>
      </c>
      <c r="E2237">
        <v>68.510000000000005</v>
      </c>
      <c r="F2237">
        <v>76887007</v>
      </c>
    </row>
    <row r="2238" spans="1:6" x14ac:dyDescent="0.25">
      <c r="A2238" s="2">
        <v>39773</v>
      </c>
      <c r="B2238">
        <v>69.78</v>
      </c>
      <c r="C2238">
        <v>76.2</v>
      </c>
      <c r="D2238">
        <v>69.150000000000006</v>
      </c>
      <c r="E2238">
        <v>75.81</v>
      </c>
      <c r="F2238">
        <v>84559858</v>
      </c>
    </row>
    <row r="2239" spans="1:6" x14ac:dyDescent="0.25">
      <c r="A2239" s="2">
        <v>39776</v>
      </c>
      <c r="B2239">
        <v>76.819999999999993</v>
      </c>
      <c r="C2239">
        <v>80.23</v>
      </c>
      <c r="D2239">
        <v>75.31</v>
      </c>
      <c r="E2239">
        <v>78.8</v>
      </c>
      <c r="F2239">
        <v>74998252</v>
      </c>
    </row>
    <row r="2240" spans="1:6" x14ac:dyDescent="0.25">
      <c r="A2240" s="2">
        <v>39777</v>
      </c>
      <c r="B2240">
        <v>78.39</v>
      </c>
      <c r="C2240">
        <v>79.56</v>
      </c>
      <c r="D2240">
        <v>75.39</v>
      </c>
      <c r="E2240">
        <v>78.11</v>
      </c>
      <c r="F2240">
        <v>56812315</v>
      </c>
    </row>
    <row r="2241" spans="1:6" x14ac:dyDescent="0.25">
      <c r="A2241" s="2">
        <v>39778</v>
      </c>
      <c r="B2241">
        <v>77.38</v>
      </c>
      <c r="C2241">
        <v>81.03</v>
      </c>
      <c r="D2241">
        <v>76.58</v>
      </c>
      <c r="E2241">
        <v>80.89</v>
      </c>
      <c r="F2241">
        <v>46704351</v>
      </c>
    </row>
    <row r="2242" spans="1:6" x14ac:dyDescent="0.25">
      <c r="A2242" s="2">
        <v>39780</v>
      </c>
      <c r="B2242">
        <v>79.86</v>
      </c>
      <c r="C2242">
        <v>80.44</v>
      </c>
      <c r="D2242">
        <v>79.2</v>
      </c>
      <c r="E2242">
        <v>80.150000000000006</v>
      </c>
      <c r="F2242">
        <v>19646691</v>
      </c>
    </row>
    <row r="2243" spans="1:6" x14ac:dyDescent="0.25">
      <c r="A2243" s="2">
        <v>39783</v>
      </c>
      <c r="B2243">
        <v>77.89</v>
      </c>
      <c r="C2243">
        <v>77.98</v>
      </c>
      <c r="D2243">
        <v>74.31</v>
      </c>
      <c r="E2243">
        <v>74.31</v>
      </c>
      <c r="F2243">
        <v>55592107</v>
      </c>
    </row>
    <row r="2244" spans="1:6" x14ac:dyDescent="0.25">
      <c r="A2244" s="2">
        <v>39784</v>
      </c>
      <c r="B2244">
        <v>75.59</v>
      </c>
      <c r="C2244">
        <v>78</v>
      </c>
      <c r="D2244">
        <v>74.930000000000007</v>
      </c>
      <c r="E2244">
        <v>77.61</v>
      </c>
      <c r="F2244">
        <v>54658327</v>
      </c>
    </row>
    <row r="2245" spans="1:6" x14ac:dyDescent="0.25">
      <c r="A2245" s="2">
        <v>39785</v>
      </c>
      <c r="B2245">
        <v>76.16</v>
      </c>
      <c r="C2245">
        <v>79.44</v>
      </c>
      <c r="D2245">
        <v>75.73</v>
      </c>
      <c r="E2245">
        <v>78.930000000000007</v>
      </c>
      <c r="F2245">
        <v>57469991</v>
      </c>
    </row>
    <row r="2246" spans="1:6" x14ac:dyDescent="0.25">
      <c r="A2246" s="2">
        <v>39786</v>
      </c>
      <c r="B2246">
        <v>77.540000000000006</v>
      </c>
      <c r="C2246">
        <v>79</v>
      </c>
      <c r="D2246">
        <v>75.02</v>
      </c>
      <c r="E2246">
        <v>76.27</v>
      </c>
      <c r="F2246">
        <v>65356794</v>
      </c>
    </row>
    <row r="2247" spans="1:6" x14ac:dyDescent="0.25">
      <c r="A2247" s="2">
        <v>39787</v>
      </c>
      <c r="B2247">
        <v>75.67</v>
      </c>
      <c r="C2247">
        <v>77.98</v>
      </c>
      <c r="D2247">
        <v>72.680000000000007</v>
      </c>
      <c r="E2247">
        <v>76.599999999999994</v>
      </c>
      <c r="F2247">
        <v>65011058</v>
      </c>
    </row>
    <row r="2248" spans="1:6" x14ac:dyDescent="0.25">
      <c r="A2248" s="2">
        <v>39790</v>
      </c>
      <c r="B2248">
        <v>78.59</v>
      </c>
      <c r="C2248">
        <v>80.06</v>
      </c>
      <c r="D2248">
        <v>78.191000000000003</v>
      </c>
      <c r="E2248">
        <v>79.599999999999994</v>
      </c>
      <c r="F2248">
        <v>51586378</v>
      </c>
    </row>
    <row r="2249" spans="1:6" x14ac:dyDescent="0.25">
      <c r="A2249" s="2">
        <v>39791</v>
      </c>
      <c r="B2249">
        <v>79.02</v>
      </c>
      <c r="C2249">
        <v>79.63</v>
      </c>
      <c r="D2249">
        <v>77.510000000000005</v>
      </c>
      <c r="E2249">
        <v>78.2</v>
      </c>
      <c r="F2249">
        <v>47068944</v>
      </c>
    </row>
    <row r="2250" spans="1:6" x14ac:dyDescent="0.25">
      <c r="A2250" s="2">
        <v>39792</v>
      </c>
      <c r="B2250">
        <v>79.22</v>
      </c>
      <c r="C2250">
        <v>81.714299999999994</v>
      </c>
      <c r="D2250">
        <v>78.87</v>
      </c>
      <c r="E2250">
        <v>80.069999999999993</v>
      </c>
      <c r="F2250">
        <v>44095729</v>
      </c>
    </row>
    <row r="2251" spans="1:6" x14ac:dyDescent="0.25">
      <c r="A2251" s="2">
        <v>39793</v>
      </c>
      <c r="B2251">
        <v>80.33</v>
      </c>
      <c r="C2251">
        <v>81.92</v>
      </c>
      <c r="D2251">
        <v>79.41</v>
      </c>
      <c r="E2251">
        <v>80.02</v>
      </c>
      <c r="F2251">
        <v>50081761</v>
      </c>
    </row>
    <row r="2252" spans="1:6" x14ac:dyDescent="0.25">
      <c r="A2252" s="2">
        <v>39794</v>
      </c>
      <c r="B2252">
        <v>78.040000000000006</v>
      </c>
      <c r="C2252">
        <v>81</v>
      </c>
      <c r="D2252">
        <v>77.84</v>
      </c>
      <c r="E2252">
        <v>80.45</v>
      </c>
      <c r="F2252">
        <v>44333505</v>
      </c>
    </row>
    <row r="2253" spans="1:6" x14ac:dyDescent="0.25">
      <c r="A2253" s="2">
        <v>39797</v>
      </c>
      <c r="B2253">
        <v>81.319999999999993</v>
      </c>
      <c r="C2253">
        <v>81.5</v>
      </c>
      <c r="D2253">
        <v>78.86</v>
      </c>
      <c r="E2253">
        <v>79.95</v>
      </c>
      <c r="F2253">
        <v>43413008</v>
      </c>
    </row>
    <row r="2254" spans="1:6" x14ac:dyDescent="0.25">
      <c r="A2254" s="2">
        <v>39798</v>
      </c>
      <c r="B2254">
        <v>80.41</v>
      </c>
      <c r="C2254">
        <v>83.64</v>
      </c>
      <c r="D2254">
        <v>80.069999999999993</v>
      </c>
      <c r="E2254">
        <v>83.14</v>
      </c>
      <c r="F2254">
        <v>58479245</v>
      </c>
    </row>
    <row r="2255" spans="1:6" x14ac:dyDescent="0.25">
      <c r="A2255" s="2">
        <v>39799</v>
      </c>
      <c r="B2255">
        <v>82.57</v>
      </c>
      <c r="C2255">
        <v>83.24</v>
      </c>
      <c r="D2255">
        <v>81.06</v>
      </c>
      <c r="E2255">
        <v>81.06</v>
      </c>
      <c r="F2255">
        <v>52258106</v>
      </c>
    </row>
    <row r="2256" spans="1:6" x14ac:dyDescent="0.25">
      <c r="A2256" s="2">
        <v>39800</v>
      </c>
      <c r="B2256">
        <v>80.555000000000007</v>
      </c>
      <c r="C2256">
        <v>80.98</v>
      </c>
      <c r="D2256">
        <v>76.2</v>
      </c>
      <c r="E2256">
        <v>77</v>
      </c>
      <c r="F2256">
        <v>59697464</v>
      </c>
    </row>
    <row r="2257" spans="1:6" x14ac:dyDescent="0.25">
      <c r="A2257" s="2">
        <v>39801</v>
      </c>
      <c r="B2257">
        <v>76.8</v>
      </c>
      <c r="C2257">
        <v>78.33</v>
      </c>
      <c r="D2257">
        <v>75.02</v>
      </c>
      <c r="E2257">
        <v>75.02</v>
      </c>
      <c r="F2257">
        <v>68481634</v>
      </c>
    </row>
    <row r="2258" spans="1:6" x14ac:dyDescent="0.25">
      <c r="A2258" s="2">
        <v>39804</v>
      </c>
      <c r="B2258">
        <v>75.209999999999994</v>
      </c>
      <c r="C2258">
        <v>75.87</v>
      </c>
      <c r="D2258">
        <v>73.27</v>
      </c>
      <c r="E2258">
        <v>74.91</v>
      </c>
      <c r="F2258">
        <v>41022459</v>
      </c>
    </row>
    <row r="2259" spans="1:6" x14ac:dyDescent="0.25">
      <c r="A2259" s="2">
        <v>39805</v>
      </c>
      <c r="B2259">
        <v>75.5</v>
      </c>
      <c r="C2259">
        <v>76.36</v>
      </c>
      <c r="D2259">
        <v>74.52</v>
      </c>
      <c r="E2259">
        <v>75.099999999999994</v>
      </c>
      <c r="F2259">
        <v>32758737</v>
      </c>
    </row>
    <row r="2260" spans="1:6" x14ac:dyDescent="0.25">
      <c r="A2260" s="2">
        <v>39806</v>
      </c>
      <c r="B2260">
        <v>74.62</v>
      </c>
      <c r="C2260">
        <v>76.099999999999994</v>
      </c>
      <c r="D2260">
        <v>74.45</v>
      </c>
      <c r="E2260">
        <v>75.78</v>
      </c>
      <c r="F2260">
        <v>11330444</v>
      </c>
    </row>
    <row r="2261" spans="1:6" x14ac:dyDescent="0.25">
      <c r="A2261" s="2">
        <v>39808</v>
      </c>
      <c r="B2261">
        <v>76.040000000000006</v>
      </c>
      <c r="C2261">
        <v>77.400000000000006</v>
      </c>
      <c r="D2261">
        <v>76.040000000000006</v>
      </c>
      <c r="E2261">
        <v>77.19</v>
      </c>
      <c r="F2261">
        <v>17061177</v>
      </c>
    </row>
    <row r="2262" spans="1:6" x14ac:dyDescent="0.25">
      <c r="A2262" s="2">
        <v>39811</v>
      </c>
      <c r="B2262">
        <v>78.28</v>
      </c>
      <c r="C2262">
        <v>78.55</v>
      </c>
      <c r="D2262">
        <v>77.09</v>
      </c>
      <c r="E2262">
        <v>78.02</v>
      </c>
      <c r="F2262">
        <v>22853845</v>
      </c>
    </row>
    <row r="2263" spans="1:6" x14ac:dyDescent="0.25">
      <c r="A2263" s="2">
        <v>39812</v>
      </c>
      <c r="B2263">
        <v>78.02</v>
      </c>
      <c r="C2263">
        <v>79.2</v>
      </c>
      <c r="D2263">
        <v>77.58</v>
      </c>
      <c r="E2263">
        <v>78.59</v>
      </c>
      <c r="F2263">
        <v>25126185</v>
      </c>
    </row>
    <row r="2264" spans="1:6" x14ac:dyDescent="0.25">
      <c r="A2264" s="2">
        <v>39813</v>
      </c>
      <c r="B2264">
        <v>78.42</v>
      </c>
      <c r="C2264">
        <v>80.59</v>
      </c>
      <c r="D2264">
        <v>78.290000000000006</v>
      </c>
      <c r="E2264">
        <v>79.83</v>
      </c>
      <c r="F2264">
        <v>30029777</v>
      </c>
    </row>
    <row r="2265" spans="1:6" x14ac:dyDescent="0.25">
      <c r="A2265" s="2">
        <v>39815</v>
      </c>
      <c r="B2265">
        <v>80.06</v>
      </c>
      <c r="C2265">
        <v>82.11</v>
      </c>
      <c r="D2265">
        <v>78.900000000000006</v>
      </c>
      <c r="E2265">
        <v>81.64</v>
      </c>
      <c r="F2265">
        <v>35825762</v>
      </c>
    </row>
    <row r="2266" spans="1:6" x14ac:dyDescent="0.25">
      <c r="A2266" s="2">
        <v>39818</v>
      </c>
      <c r="B2266">
        <v>81.27</v>
      </c>
      <c r="C2266">
        <v>82.42</v>
      </c>
      <c r="D2266">
        <v>80.680000000000007</v>
      </c>
      <c r="E2266">
        <v>81.63</v>
      </c>
      <c r="F2266">
        <v>43367216</v>
      </c>
    </row>
    <row r="2267" spans="1:6" x14ac:dyDescent="0.25">
      <c r="A2267" s="2">
        <v>39819</v>
      </c>
      <c r="B2267">
        <v>82.14</v>
      </c>
      <c r="C2267">
        <v>82.73</v>
      </c>
      <c r="D2267">
        <v>79.63</v>
      </c>
      <c r="E2267">
        <v>80.3</v>
      </c>
      <c r="F2267">
        <v>41970150</v>
      </c>
    </row>
    <row r="2268" spans="1:6" x14ac:dyDescent="0.25">
      <c r="A2268" s="2">
        <v>39820</v>
      </c>
      <c r="B2268">
        <v>79.25</v>
      </c>
      <c r="C2268">
        <v>80.19</v>
      </c>
      <c r="D2268">
        <v>77.56</v>
      </c>
      <c r="E2268">
        <v>78.25</v>
      </c>
      <c r="F2268">
        <v>35346576</v>
      </c>
    </row>
    <row r="2269" spans="1:6" x14ac:dyDescent="0.25">
      <c r="A2269" s="2">
        <v>39821</v>
      </c>
      <c r="B2269">
        <v>77.91</v>
      </c>
      <c r="C2269">
        <v>79.569999999999993</v>
      </c>
      <c r="D2269">
        <v>77.900000000000006</v>
      </c>
      <c r="E2269">
        <v>79.09</v>
      </c>
      <c r="F2269">
        <v>30817044</v>
      </c>
    </row>
    <row r="2270" spans="1:6" x14ac:dyDescent="0.25">
      <c r="A2270" s="2">
        <v>39822</v>
      </c>
      <c r="B2270">
        <v>78.88</v>
      </c>
      <c r="C2270">
        <v>79.25</v>
      </c>
      <c r="D2270">
        <v>77.38</v>
      </c>
      <c r="E2270">
        <v>77.569999999999993</v>
      </c>
      <c r="F2270">
        <v>32933621</v>
      </c>
    </row>
    <row r="2271" spans="1:6" x14ac:dyDescent="0.25">
      <c r="A2271" s="2">
        <v>39825</v>
      </c>
      <c r="B2271">
        <v>76.540000000000006</v>
      </c>
      <c r="C2271">
        <v>77.52</v>
      </c>
      <c r="D2271">
        <v>76.010000000000005</v>
      </c>
      <c r="E2271">
        <v>76.540000000000006</v>
      </c>
      <c r="F2271">
        <v>38115714</v>
      </c>
    </row>
    <row r="2272" spans="1:6" x14ac:dyDescent="0.25">
      <c r="A2272" s="2">
        <v>39826</v>
      </c>
      <c r="B2272">
        <v>76.459999999999994</v>
      </c>
      <c r="C2272">
        <v>78.34</v>
      </c>
      <c r="D2272">
        <v>76.459999999999994</v>
      </c>
      <c r="E2272">
        <v>77.92</v>
      </c>
      <c r="F2272">
        <v>47135746</v>
      </c>
    </row>
    <row r="2273" spans="1:6" x14ac:dyDescent="0.25">
      <c r="A2273" s="2">
        <v>39827</v>
      </c>
      <c r="B2273">
        <v>77.040000000000006</v>
      </c>
      <c r="C2273">
        <v>77.31</v>
      </c>
      <c r="D2273">
        <v>74.319999999999993</v>
      </c>
      <c r="E2273">
        <v>75.099999999999994</v>
      </c>
      <c r="F2273">
        <v>48119064</v>
      </c>
    </row>
    <row r="2274" spans="1:6" x14ac:dyDescent="0.25">
      <c r="A2274" s="2">
        <v>39828</v>
      </c>
      <c r="B2274">
        <v>74.7</v>
      </c>
      <c r="C2274">
        <v>76.7</v>
      </c>
      <c r="D2274">
        <v>74.010000000000005</v>
      </c>
      <c r="E2274">
        <v>76.66</v>
      </c>
      <c r="F2274">
        <v>55594068</v>
      </c>
    </row>
    <row r="2275" spans="1:6" x14ac:dyDescent="0.25">
      <c r="A2275" s="2">
        <v>39829</v>
      </c>
      <c r="B2275">
        <v>77.62</v>
      </c>
      <c r="C2275">
        <v>78.45</v>
      </c>
      <c r="D2275">
        <v>76.52</v>
      </c>
      <c r="E2275">
        <v>78.099999999999994</v>
      </c>
      <c r="F2275">
        <v>45529364</v>
      </c>
    </row>
    <row r="2276" spans="1:6" x14ac:dyDescent="0.25">
      <c r="A2276" s="2">
        <v>39833</v>
      </c>
      <c r="B2276">
        <v>77.08</v>
      </c>
      <c r="C2276">
        <v>78.63</v>
      </c>
      <c r="D2276">
        <v>76</v>
      </c>
      <c r="E2276">
        <v>76.290000000000006</v>
      </c>
      <c r="F2276">
        <v>42841136</v>
      </c>
    </row>
    <row r="2277" spans="1:6" x14ac:dyDescent="0.25">
      <c r="A2277" s="2">
        <v>39834</v>
      </c>
      <c r="B2277">
        <v>76.254999999999995</v>
      </c>
      <c r="C2277">
        <v>79.38</v>
      </c>
      <c r="D2277">
        <v>76</v>
      </c>
      <c r="E2277">
        <v>79.260000000000005</v>
      </c>
      <c r="F2277">
        <v>43318263</v>
      </c>
    </row>
    <row r="2278" spans="1:6" x14ac:dyDescent="0.25">
      <c r="A2278" s="2">
        <v>39835</v>
      </c>
      <c r="B2278">
        <v>77.69</v>
      </c>
      <c r="C2278">
        <v>78.92</v>
      </c>
      <c r="D2278">
        <v>76.59</v>
      </c>
      <c r="E2278">
        <v>78.23</v>
      </c>
      <c r="F2278">
        <v>40204631</v>
      </c>
    </row>
    <row r="2279" spans="1:6" x14ac:dyDescent="0.25">
      <c r="A2279" s="2">
        <v>39836</v>
      </c>
      <c r="B2279">
        <v>76.400000000000006</v>
      </c>
      <c r="C2279">
        <v>78.8</v>
      </c>
      <c r="D2279">
        <v>75.78</v>
      </c>
      <c r="E2279">
        <v>78.040000000000006</v>
      </c>
      <c r="F2279">
        <v>46022703</v>
      </c>
    </row>
    <row r="2280" spans="1:6" x14ac:dyDescent="0.25">
      <c r="A2280" s="2">
        <v>39839</v>
      </c>
      <c r="B2280">
        <v>78.674999999999997</v>
      </c>
      <c r="C2280">
        <v>80.17</v>
      </c>
      <c r="D2280">
        <v>77.87</v>
      </c>
      <c r="E2280">
        <v>78.599999999999994</v>
      </c>
      <c r="F2280">
        <v>42762552</v>
      </c>
    </row>
    <row r="2281" spans="1:6" x14ac:dyDescent="0.25">
      <c r="A2281" s="2">
        <v>39840</v>
      </c>
      <c r="B2281">
        <v>78.27</v>
      </c>
      <c r="C2281">
        <v>79.430000000000007</v>
      </c>
      <c r="D2281">
        <v>77.62</v>
      </c>
      <c r="E2281">
        <v>78.92</v>
      </c>
      <c r="F2281">
        <v>38516055</v>
      </c>
    </row>
    <row r="2282" spans="1:6" x14ac:dyDescent="0.25">
      <c r="A2282" s="2">
        <v>39841</v>
      </c>
      <c r="B2282">
        <v>79.37</v>
      </c>
      <c r="C2282">
        <v>79.599999999999994</v>
      </c>
      <c r="D2282">
        <v>77.141300000000001</v>
      </c>
      <c r="E2282">
        <v>79.25</v>
      </c>
      <c r="F2282">
        <v>45360190</v>
      </c>
    </row>
    <row r="2283" spans="1:6" x14ac:dyDescent="0.25">
      <c r="A2283" s="2">
        <v>39842</v>
      </c>
      <c r="B2283">
        <v>77.58</v>
      </c>
      <c r="C2283">
        <v>78</v>
      </c>
      <c r="D2283">
        <v>76.64</v>
      </c>
      <c r="E2283">
        <v>77</v>
      </c>
      <c r="F2283">
        <v>39095602</v>
      </c>
    </row>
    <row r="2284" spans="1:6" x14ac:dyDescent="0.25">
      <c r="A2284" s="2">
        <v>39843</v>
      </c>
      <c r="B2284">
        <v>78.25</v>
      </c>
      <c r="C2284">
        <v>78.89</v>
      </c>
      <c r="D2284">
        <v>76</v>
      </c>
      <c r="E2284">
        <v>76.48</v>
      </c>
      <c r="F2284">
        <v>51905295</v>
      </c>
    </row>
    <row r="2285" spans="1:6" x14ac:dyDescent="0.25">
      <c r="A2285" s="2">
        <v>39846</v>
      </c>
      <c r="B2285">
        <v>76.06</v>
      </c>
      <c r="C2285">
        <v>77.12</v>
      </c>
      <c r="D2285">
        <v>75.66</v>
      </c>
      <c r="E2285">
        <v>76.69</v>
      </c>
      <c r="F2285">
        <v>36113788</v>
      </c>
    </row>
    <row r="2286" spans="1:6" x14ac:dyDescent="0.25">
      <c r="A2286" s="2">
        <v>39847</v>
      </c>
      <c r="B2286">
        <v>76.849999999999994</v>
      </c>
      <c r="C2286">
        <v>78.64</v>
      </c>
      <c r="D2286">
        <v>76.67</v>
      </c>
      <c r="E2286">
        <v>78.12</v>
      </c>
      <c r="F2286">
        <v>39574019</v>
      </c>
    </row>
    <row r="2287" spans="1:6" x14ac:dyDescent="0.25">
      <c r="A2287" s="2">
        <v>39848</v>
      </c>
      <c r="B2287">
        <v>78.55</v>
      </c>
      <c r="C2287">
        <v>78.89</v>
      </c>
      <c r="D2287">
        <v>77.05</v>
      </c>
      <c r="E2287">
        <v>77.66</v>
      </c>
      <c r="F2287">
        <v>29608796</v>
      </c>
    </row>
    <row r="2288" spans="1:6" x14ac:dyDescent="0.25">
      <c r="A2288" s="2">
        <v>39849</v>
      </c>
      <c r="B2288">
        <v>77.569999999999993</v>
      </c>
      <c r="C2288">
        <v>79.92</v>
      </c>
      <c r="D2288">
        <v>76.430000000000007</v>
      </c>
      <c r="E2288">
        <v>79.78</v>
      </c>
      <c r="F2288">
        <v>39603340</v>
      </c>
    </row>
    <row r="2289" spans="1:6" x14ac:dyDescent="0.25">
      <c r="A2289" s="2">
        <v>39850</v>
      </c>
      <c r="B2289">
        <v>78.81</v>
      </c>
      <c r="C2289">
        <v>80.489999999999995</v>
      </c>
      <c r="D2289">
        <v>78.7</v>
      </c>
      <c r="E2289">
        <v>80.34</v>
      </c>
      <c r="F2289">
        <v>36404315</v>
      </c>
    </row>
    <row r="2290" spans="1:6" x14ac:dyDescent="0.25">
      <c r="A2290" s="2">
        <v>39853</v>
      </c>
      <c r="B2290">
        <v>80.39</v>
      </c>
      <c r="C2290">
        <v>80.5</v>
      </c>
      <c r="D2290">
        <v>78.7</v>
      </c>
      <c r="E2290">
        <v>79.48</v>
      </c>
      <c r="F2290">
        <v>27766350</v>
      </c>
    </row>
    <row r="2291" spans="1:6" x14ac:dyDescent="0.25">
      <c r="A2291" s="2">
        <v>39854</v>
      </c>
      <c r="B2291">
        <v>79.28</v>
      </c>
      <c r="C2291">
        <v>79.599999999999994</v>
      </c>
      <c r="D2291">
        <v>75.69</v>
      </c>
      <c r="E2291">
        <v>76.14</v>
      </c>
      <c r="F2291">
        <v>43839610</v>
      </c>
    </row>
    <row r="2292" spans="1:6" x14ac:dyDescent="0.25">
      <c r="A2292" s="2">
        <v>39855</v>
      </c>
      <c r="B2292">
        <v>76.61</v>
      </c>
      <c r="C2292">
        <v>76.77</v>
      </c>
      <c r="D2292">
        <v>73.61</v>
      </c>
      <c r="E2292">
        <v>74.58</v>
      </c>
      <c r="F2292">
        <v>47910298</v>
      </c>
    </row>
    <row r="2293" spans="1:6" x14ac:dyDescent="0.25">
      <c r="A2293" s="2">
        <v>39856</v>
      </c>
      <c r="B2293">
        <v>73.569999999999993</v>
      </c>
      <c r="C2293">
        <v>75.25</v>
      </c>
      <c r="D2293">
        <v>72.7</v>
      </c>
      <c r="E2293">
        <v>75.22</v>
      </c>
      <c r="F2293">
        <v>42859658</v>
      </c>
    </row>
    <row r="2294" spans="1:6" x14ac:dyDescent="0.25">
      <c r="A2294" s="2">
        <v>39857</v>
      </c>
      <c r="B2294">
        <v>74.989999999999995</v>
      </c>
      <c r="C2294">
        <v>75.58</v>
      </c>
      <c r="D2294">
        <v>74.44</v>
      </c>
      <c r="E2294">
        <v>74.59</v>
      </c>
      <c r="F2294">
        <v>30388208</v>
      </c>
    </row>
    <row r="2295" spans="1:6" x14ac:dyDescent="0.25">
      <c r="A2295" s="2">
        <v>39861</v>
      </c>
      <c r="B2295">
        <v>72.72</v>
      </c>
      <c r="C2295">
        <v>72.91</v>
      </c>
      <c r="D2295">
        <v>71.16</v>
      </c>
      <c r="E2295">
        <v>71.28</v>
      </c>
      <c r="F2295">
        <v>41844248</v>
      </c>
    </row>
    <row r="2296" spans="1:6" x14ac:dyDescent="0.25">
      <c r="A2296" s="2">
        <v>39862</v>
      </c>
      <c r="B2296">
        <v>71.510000000000005</v>
      </c>
      <c r="C2296">
        <v>72.58</v>
      </c>
      <c r="D2296">
        <v>71.27</v>
      </c>
      <c r="E2296">
        <v>71.94</v>
      </c>
      <c r="F2296">
        <v>34330907</v>
      </c>
    </row>
    <row r="2297" spans="1:6" x14ac:dyDescent="0.25">
      <c r="A2297" s="2">
        <v>39863</v>
      </c>
      <c r="B2297">
        <v>71.87</v>
      </c>
      <c r="C2297">
        <v>72.959999999999994</v>
      </c>
      <c r="D2297">
        <v>71.77</v>
      </c>
      <c r="E2297">
        <v>72.16</v>
      </c>
      <c r="F2297">
        <v>31236030</v>
      </c>
    </row>
    <row r="2298" spans="1:6" x14ac:dyDescent="0.25">
      <c r="A2298" s="2">
        <v>39864</v>
      </c>
      <c r="B2298">
        <v>70.94</v>
      </c>
      <c r="C2298">
        <v>72.22</v>
      </c>
      <c r="D2298">
        <v>70.209999999999994</v>
      </c>
      <c r="E2298">
        <v>71.23</v>
      </c>
      <c r="F2298">
        <v>42811771</v>
      </c>
    </row>
    <row r="2299" spans="1:6" x14ac:dyDescent="0.25">
      <c r="A2299" s="2">
        <v>39867</v>
      </c>
      <c r="B2299">
        <v>72.25</v>
      </c>
      <c r="C2299">
        <v>72.8</v>
      </c>
      <c r="D2299">
        <v>69.06</v>
      </c>
      <c r="E2299">
        <v>69.3</v>
      </c>
      <c r="F2299">
        <v>40719343</v>
      </c>
    </row>
    <row r="2300" spans="1:6" x14ac:dyDescent="0.25">
      <c r="A2300" s="2">
        <v>39868</v>
      </c>
      <c r="B2300">
        <v>69.72</v>
      </c>
      <c r="C2300">
        <v>72.290000000000006</v>
      </c>
      <c r="D2300">
        <v>69.650000000000006</v>
      </c>
      <c r="E2300">
        <v>72.09</v>
      </c>
      <c r="F2300">
        <v>48888375</v>
      </c>
    </row>
    <row r="2301" spans="1:6" x14ac:dyDescent="0.25">
      <c r="A2301" s="2">
        <v>39869</v>
      </c>
      <c r="B2301">
        <v>71.400000000000006</v>
      </c>
      <c r="C2301">
        <v>73.489999999999995</v>
      </c>
      <c r="D2301">
        <v>70.5</v>
      </c>
      <c r="E2301">
        <v>72.05</v>
      </c>
      <c r="F2301">
        <v>55508677</v>
      </c>
    </row>
    <row r="2302" spans="1:6" x14ac:dyDescent="0.25">
      <c r="A2302" s="2">
        <v>39870</v>
      </c>
      <c r="B2302">
        <v>71.77</v>
      </c>
      <c r="C2302">
        <v>73.48</v>
      </c>
      <c r="D2302">
        <v>70.87</v>
      </c>
      <c r="E2302">
        <v>70.95</v>
      </c>
      <c r="F2302">
        <v>37216202</v>
      </c>
    </row>
    <row r="2303" spans="1:6" x14ac:dyDescent="0.25">
      <c r="A2303" s="2">
        <v>39871</v>
      </c>
      <c r="B2303">
        <v>69.790000000000006</v>
      </c>
      <c r="C2303">
        <v>70.23</v>
      </c>
      <c r="D2303">
        <v>67.900000000000006</v>
      </c>
      <c r="E2303">
        <v>67.900000000000006</v>
      </c>
      <c r="F2303">
        <v>64954584</v>
      </c>
    </row>
    <row r="2304" spans="1:6" x14ac:dyDescent="0.25">
      <c r="A2304" s="2">
        <v>39874</v>
      </c>
      <c r="B2304">
        <v>67</v>
      </c>
      <c r="C2304">
        <v>67.430000000000007</v>
      </c>
      <c r="D2304">
        <v>64.84</v>
      </c>
      <c r="E2304">
        <v>64.91</v>
      </c>
      <c r="F2304">
        <v>54829062</v>
      </c>
    </row>
    <row r="2305" spans="1:6" x14ac:dyDescent="0.25">
      <c r="A2305" s="2">
        <v>39875</v>
      </c>
      <c r="B2305">
        <v>65.84</v>
      </c>
      <c r="C2305">
        <v>66.12</v>
      </c>
      <c r="D2305">
        <v>64.08</v>
      </c>
      <c r="E2305">
        <v>64.36</v>
      </c>
      <c r="F2305">
        <v>48931850</v>
      </c>
    </row>
    <row r="2306" spans="1:6" x14ac:dyDescent="0.25">
      <c r="A2306" s="2">
        <v>39876</v>
      </c>
      <c r="B2306">
        <v>65.56</v>
      </c>
      <c r="C2306">
        <v>66.540000000000006</v>
      </c>
      <c r="D2306">
        <v>64.790000000000006</v>
      </c>
      <c r="E2306">
        <v>65.680000000000007</v>
      </c>
      <c r="F2306">
        <v>51516941</v>
      </c>
    </row>
    <row r="2307" spans="1:6" x14ac:dyDescent="0.25">
      <c r="A2307" s="2">
        <v>39877</v>
      </c>
      <c r="B2307">
        <v>64.180000000000007</v>
      </c>
      <c r="C2307">
        <v>64.58</v>
      </c>
      <c r="D2307">
        <v>62.13</v>
      </c>
      <c r="E2307">
        <v>62.22</v>
      </c>
      <c r="F2307">
        <v>50248045</v>
      </c>
    </row>
    <row r="2308" spans="1:6" x14ac:dyDescent="0.25">
      <c r="A2308" s="2">
        <v>39878</v>
      </c>
      <c r="B2308">
        <v>62.98</v>
      </c>
      <c r="C2308">
        <v>64.59</v>
      </c>
      <c r="D2308">
        <v>61.86</v>
      </c>
      <c r="E2308">
        <v>64.03</v>
      </c>
      <c r="F2308">
        <v>47093281</v>
      </c>
    </row>
    <row r="2309" spans="1:6" x14ac:dyDescent="0.25">
      <c r="A2309" s="2">
        <v>39881</v>
      </c>
      <c r="B2309">
        <v>62.88</v>
      </c>
      <c r="C2309">
        <v>65.98</v>
      </c>
      <c r="D2309">
        <v>62.87</v>
      </c>
      <c r="E2309">
        <v>64.569999999999993</v>
      </c>
      <c r="F2309">
        <v>42726683</v>
      </c>
    </row>
    <row r="2310" spans="1:6" x14ac:dyDescent="0.25">
      <c r="A2310" s="2">
        <v>39882</v>
      </c>
      <c r="B2310">
        <v>65.59</v>
      </c>
      <c r="C2310">
        <v>67.48</v>
      </c>
      <c r="D2310">
        <v>65.34</v>
      </c>
      <c r="E2310">
        <v>67.39</v>
      </c>
      <c r="F2310">
        <v>51673480</v>
      </c>
    </row>
    <row r="2311" spans="1:6" x14ac:dyDescent="0.25">
      <c r="A2311" s="2">
        <v>39883</v>
      </c>
      <c r="B2311">
        <v>67.38</v>
      </c>
      <c r="C2311">
        <v>67.959999999999994</v>
      </c>
      <c r="D2311">
        <v>65.349999999999994</v>
      </c>
      <c r="E2311">
        <v>65.77</v>
      </c>
      <c r="F2311">
        <v>37472314</v>
      </c>
    </row>
    <row r="2312" spans="1:6" x14ac:dyDescent="0.25">
      <c r="A2312" s="2">
        <v>39884</v>
      </c>
      <c r="B2312">
        <v>66.010000000000005</v>
      </c>
      <c r="C2312">
        <v>67.489999999999995</v>
      </c>
      <c r="D2312">
        <v>65.72</v>
      </c>
      <c r="E2312">
        <v>67.150000000000006</v>
      </c>
      <c r="F2312">
        <v>40433242</v>
      </c>
    </row>
    <row r="2313" spans="1:6" x14ac:dyDescent="0.25">
      <c r="A2313" s="2">
        <v>39885</v>
      </c>
      <c r="B2313">
        <v>67.39</v>
      </c>
      <c r="C2313">
        <v>67.631799999999998</v>
      </c>
      <c r="D2313">
        <v>66.370400000000004</v>
      </c>
      <c r="E2313">
        <v>67.2</v>
      </c>
      <c r="F2313">
        <v>35226479</v>
      </c>
    </row>
    <row r="2314" spans="1:6" x14ac:dyDescent="0.25">
      <c r="A2314" s="2">
        <v>39888</v>
      </c>
      <c r="B2314">
        <v>67.040000000000006</v>
      </c>
      <c r="C2314">
        <v>68.23</v>
      </c>
      <c r="D2314">
        <v>66.569999999999993</v>
      </c>
      <c r="E2314">
        <v>66.97</v>
      </c>
      <c r="F2314">
        <v>33593454</v>
      </c>
    </row>
    <row r="2315" spans="1:6" x14ac:dyDescent="0.25">
      <c r="A2315" s="2">
        <v>39889</v>
      </c>
      <c r="B2315">
        <v>66.81</v>
      </c>
      <c r="C2315">
        <v>69.239999999999995</v>
      </c>
      <c r="D2315">
        <v>66.36</v>
      </c>
      <c r="E2315">
        <v>69.09</v>
      </c>
      <c r="F2315">
        <v>30841436</v>
      </c>
    </row>
    <row r="2316" spans="1:6" x14ac:dyDescent="0.25">
      <c r="A2316" s="2">
        <v>39890</v>
      </c>
      <c r="B2316">
        <v>68.510000000000005</v>
      </c>
      <c r="C2316">
        <v>70</v>
      </c>
      <c r="D2316">
        <v>66.86</v>
      </c>
      <c r="E2316">
        <v>69.17</v>
      </c>
      <c r="F2316">
        <v>41893012</v>
      </c>
    </row>
    <row r="2317" spans="1:6" x14ac:dyDescent="0.25">
      <c r="A2317" s="2">
        <v>39891</v>
      </c>
      <c r="B2317">
        <v>70.400000000000006</v>
      </c>
      <c r="C2317">
        <v>70.430000000000007</v>
      </c>
      <c r="D2317">
        <v>67.94</v>
      </c>
      <c r="E2317">
        <v>68.33</v>
      </c>
      <c r="F2317">
        <v>38603309</v>
      </c>
    </row>
    <row r="2318" spans="1:6" x14ac:dyDescent="0.25">
      <c r="A2318" s="2">
        <v>39892</v>
      </c>
      <c r="B2318">
        <v>68.64</v>
      </c>
      <c r="C2318">
        <v>69.44</v>
      </c>
      <c r="D2318">
        <v>65.67</v>
      </c>
      <c r="E2318">
        <v>66.09</v>
      </c>
      <c r="F2318">
        <v>67262786</v>
      </c>
    </row>
    <row r="2319" spans="1:6" x14ac:dyDescent="0.25">
      <c r="A2319" s="2">
        <v>39895</v>
      </c>
      <c r="B2319">
        <v>66.989999999999995</v>
      </c>
      <c r="C2319">
        <v>70.819999999999993</v>
      </c>
      <c r="D2319">
        <v>66.86</v>
      </c>
      <c r="E2319">
        <v>70.53</v>
      </c>
      <c r="F2319">
        <v>51750957</v>
      </c>
    </row>
    <row r="2320" spans="1:6" x14ac:dyDescent="0.25">
      <c r="A2320" s="2">
        <v>39896</v>
      </c>
      <c r="B2320">
        <v>69.599999999999994</v>
      </c>
      <c r="C2320">
        <v>70.69</v>
      </c>
      <c r="D2320">
        <v>69.150000000000006</v>
      </c>
      <c r="E2320">
        <v>69.38</v>
      </c>
      <c r="F2320">
        <v>32117144</v>
      </c>
    </row>
    <row r="2321" spans="1:6" x14ac:dyDescent="0.25">
      <c r="A2321" s="2">
        <v>39897</v>
      </c>
      <c r="B2321">
        <v>69.7</v>
      </c>
      <c r="C2321">
        <v>71.17</v>
      </c>
      <c r="D2321">
        <v>68.760000000000005</v>
      </c>
      <c r="E2321">
        <v>70.16</v>
      </c>
      <c r="F2321">
        <v>36740963</v>
      </c>
    </row>
    <row r="2322" spans="1:6" x14ac:dyDescent="0.25">
      <c r="A2322" s="2">
        <v>39898</v>
      </c>
      <c r="B2322">
        <v>70.680000000000007</v>
      </c>
      <c r="C2322">
        <v>71.489999999999995</v>
      </c>
      <c r="D2322">
        <v>69.819999999999993</v>
      </c>
      <c r="E2322">
        <v>71.23</v>
      </c>
      <c r="F2322">
        <v>37732914</v>
      </c>
    </row>
    <row r="2323" spans="1:6" x14ac:dyDescent="0.25">
      <c r="A2323" s="2">
        <v>39899</v>
      </c>
      <c r="B2323">
        <v>70.05</v>
      </c>
      <c r="C2323">
        <v>70.599999999999994</v>
      </c>
      <c r="D2323">
        <v>69.290000000000006</v>
      </c>
      <c r="E2323">
        <v>69.98</v>
      </c>
      <c r="F2323">
        <v>29513134</v>
      </c>
    </row>
    <row r="2324" spans="1:6" x14ac:dyDescent="0.25">
      <c r="A2324" s="2">
        <v>39902</v>
      </c>
      <c r="B2324">
        <v>68.540000000000006</v>
      </c>
      <c r="C2324">
        <v>68.844999999999999</v>
      </c>
      <c r="D2324">
        <v>67.58</v>
      </c>
      <c r="E2324">
        <v>68.63</v>
      </c>
      <c r="F2324">
        <v>32211196</v>
      </c>
    </row>
    <row r="2325" spans="1:6" x14ac:dyDescent="0.25">
      <c r="A2325" s="2">
        <v>39903</v>
      </c>
      <c r="B2325">
        <v>69.040000000000006</v>
      </c>
      <c r="C2325">
        <v>69.34</v>
      </c>
      <c r="D2325">
        <v>67.739999999999995</v>
      </c>
      <c r="E2325">
        <v>68.099999999999994</v>
      </c>
      <c r="F2325">
        <v>41127059</v>
      </c>
    </row>
    <row r="2326" spans="1:6" x14ac:dyDescent="0.25">
      <c r="A2326" s="2">
        <v>39904</v>
      </c>
      <c r="B2326">
        <v>67.040000000000006</v>
      </c>
      <c r="C2326">
        <v>69.48</v>
      </c>
      <c r="D2326">
        <v>66.5</v>
      </c>
      <c r="E2326">
        <v>69.23</v>
      </c>
      <c r="F2326">
        <v>39377192</v>
      </c>
    </row>
    <row r="2327" spans="1:6" x14ac:dyDescent="0.25">
      <c r="A2327" s="2">
        <v>39905</v>
      </c>
      <c r="B2327">
        <v>70.73</v>
      </c>
      <c r="C2327">
        <v>71.150000000000006</v>
      </c>
      <c r="D2327">
        <v>69.7</v>
      </c>
      <c r="E2327">
        <v>70.25</v>
      </c>
      <c r="F2327">
        <v>38162611</v>
      </c>
    </row>
    <row r="2328" spans="1:6" x14ac:dyDescent="0.25">
      <c r="A2328" s="2">
        <v>39906</v>
      </c>
      <c r="B2328">
        <v>69.760000000000005</v>
      </c>
      <c r="C2328">
        <v>70.790000000000006</v>
      </c>
      <c r="D2328">
        <v>69.400000000000006</v>
      </c>
      <c r="E2328">
        <v>70.44</v>
      </c>
      <c r="F2328">
        <v>26710351</v>
      </c>
    </row>
    <row r="2329" spans="1:6" x14ac:dyDescent="0.25">
      <c r="A2329" s="2">
        <v>39909</v>
      </c>
      <c r="B2329">
        <v>69.66</v>
      </c>
      <c r="C2329">
        <v>70.430000000000007</v>
      </c>
      <c r="D2329">
        <v>69.010000000000005</v>
      </c>
      <c r="E2329">
        <v>70.05</v>
      </c>
      <c r="F2329">
        <v>27192973</v>
      </c>
    </row>
    <row r="2330" spans="1:6" x14ac:dyDescent="0.25">
      <c r="A2330" s="2">
        <v>39910</v>
      </c>
      <c r="B2330">
        <v>69.03</v>
      </c>
      <c r="C2330">
        <v>69.25</v>
      </c>
      <c r="D2330">
        <v>68.03</v>
      </c>
      <c r="E2330">
        <v>68.709999999999994</v>
      </c>
      <c r="F2330">
        <v>28035458</v>
      </c>
    </row>
    <row r="2331" spans="1:6" x14ac:dyDescent="0.25">
      <c r="A2331" s="2">
        <v>39911</v>
      </c>
      <c r="B2331">
        <v>68.569999999999993</v>
      </c>
      <c r="C2331">
        <v>69.59</v>
      </c>
      <c r="D2331">
        <v>67.89</v>
      </c>
      <c r="E2331">
        <v>68.959999999999994</v>
      </c>
      <c r="F2331">
        <v>26022146</v>
      </c>
    </row>
    <row r="2332" spans="1:6" x14ac:dyDescent="0.25">
      <c r="A2332" s="2">
        <v>39912</v>
      </c>
      <c r="B2332">
        <v>69.95</v>
      </c>
      <c r="C2332">
        <v>70.41</v>
      </c>
      <c r="D2332">
        <v>69.25</v>
      </c>
      <c r="E2332">
        <v>69.84</v>
      </c>
      <c r="F2332">
        <v>26870487</v>
      </c>
    </row>
    <row r="2333" spans="1:6" x14ac:dyDescent="0.25">
      <c r="A2333" s="2">
        <v>39916</v>
      </c>
      <c r="B2333">
        <v>68.64</v>
      </c>
      <c r="C2333">
        <v>69.06</v>
      </c>
      <c r="D2333">
        <v>67.760000000000005</v>
      </c>
      <c r="E2333">
        <v>68.02</v>
      </c>
      <c r="F2333">
        <v>27912303</v>
      </c>
    </row>
    <row r="2334" spans="1:6" x14ac:dyDescent="0.25">
      <c r="A2334" s="2">
        <v>39917</v>
      </c>
      <c r="B2334">
        <v>67.239999999999995</v>
      </c>
      <c r="C2334">
        <v>67.924999999999997</v>
      </c>
      <c r="D2334">
        <v>66.349999999999994</v>
      </c>
      <c r="E2334">
        <v>67.7</v>
      </c>
      <c r="F2334">
        <v>32703806</v>
      </c>
    </row>
    <row r="2335" spans="1:6" x14ac:dyDescent="0.25">
      <c r="A2335" s="2">
        <v>39918</v>
      </c>
      <c r="B2335">
        <v>67.59</v>
      </c>
      <c r="C2335">
        <v>68.5</v>
      </c>
      <c r="D2335">
        <v>67.23</v>
      </c>
      <c r="E2335">
        <v>68.14</v>
      </c>
      <c r="F2335">
        <v>24545640</v>
      </c>
    </row>
    <row r="2336" spans="1:6" x14ac:dyDescent="0.25">
      <c r="A2336" s="2">
        <v>39919</v>
      </c>
      <c r="B2336">
        <v>68.61</v>
      </c>
      <c r="C2336">
        <v>68.61</v>
      </c>
      <c r="D2336">
        <v>66.819999999999993</v>
      </c>
      <c r="E2336">
        <v>67.41</v>
      </c>
      <c r="F2336">
        <v>27917006</v>
      </c>
    </row>
    <row r="2337" spans="1:6" x14ac:dyDescent="0.25">
      <c r="A2337" s="2">
        <v>39920</v>
      </c>
      <c r="B2337">
        <v>67.84</v>
      </c>
      <c r="C2337">
        <v>68.06</v>
      </c>
      <c r="D2337">
        <v>66.58</v>
      </c>
      <c r="E2337">
        <v>66.75</v>
      </c>
      <c r="F2337">
        <v>32606970</v>
      </c>
    </row>
    <row r="2338" spans="1:6" x14ac:dyDescent="0.25">
      <c r="A2338" s="2">
        <v>39923</v>
      </c>
      <c r="B2338">
        <v>66.02</v>
      </c>
      <c r="C2338">
        <v>66.415000000000006</v>
      </c>
      <c r="D2338">
        <v>65.180000000000007</v>
      </c>
      <c r="E2338">
        <v>65.290000000000006</v>
      </c>
      <c r="F2338">
        <v>31879787</v>
      </c>
    </row>
    <row r="2339" spans="1:6" x14ac:dyDescent="0.25">
      <c r="A2339" s="2">
        <v>39924</v>
      </c>
      <c r="B2339">
        <v>65.290000000000006</v>
      </c>
      <c r="C2339">
        <v>66.28</v>
      </c>
      <c r="D2339">
        <v>64.87</v>
      </c>
      <c r="E2339">
        <v>66.23</v>
      </c>
      <c r="F2339">
        <v>32235216</v>
      </c>
    </row>
    <row r="2340" spans="1:6" x14ac:dyDescent="0.25">
      <c r="A2340" s="2">
        <v>39925</v>
      </c>
      <c r="B2340">
        <v>65.64</v>
      </c>
      <c r="C2340">
        <v>65.84</v>
      </c>
      <c r="D2340">
        <v>64.56</v>
      </c>
      <c r="E2340">
        <v>64.75</v>
      </c>
      <c r="F2340">
        <v>31078269</v>
      </c>
    </row>
    <row r="2341" spans="1:6" x14ac:dyDescent="0.25">
      <c r="A2341" s="2">
        <v>39926</v>
      </c>
      <c r="B2341">
        <v>65.31</v>
      </c>
      <c r="C2341">
        <v>65.760000000000005</v>
      </c>
      <c r="D2341">
        <v>64.5</v>
      </c>
      <c r="E2341">
        <v>65.709999999999994</v>
      </c>
      <c r="F2341">
        <v>29218593</v>
      </c>
    </row>
    <row r="2342" spans="1:6" x14ac:dyDescent="0.25">
      <c r="A2342" s="2">
        <v>39927</v>
      </c>
      <c r="B2342">
        <v>66.209999999999994</v>
      </c>
      <c r="C2342">
        <v>67</v>
      </c>
      <c r="D2342">
        <v>65.91</v>
      </c>
      <c r="E2342">
        <v>66.569999999999993</v>
      </c>
      <c r="F2342">
        <v>32352576</v>
      </c>
    </row>
    <row r="2343" spans="1:6" x14ac:dyDescent="0.25">
      <c r="A2343" s="2">
        <v>39930</v>
      </c>
      <c r="B2343">
        <v>65.290000000000006</v>
      </c>
      <c r="C2343">
        <v>66.650000000000006</v>
      </c>
      <c r="D2343">
        <v>65.05</v>
      </c>
      <c r="E2343">
        <v>66.13</v>
      </c>
      <c r="F2343">
        <v>26587436</v>
      </c>
    </row>
    <row r="2344" spans="1:6" x14ac:dyDescent="0.25">
      <c r="A2344" s="2">
        <v>39931</v>
      </c>
      <c r="B2344">
        <v>65.36</v>
      </c>
      <c r="C2344">
        <v>67.73</v>
      </c>
      <c r="D2344">
        <v>65.36</v>
      </c>
      <c r="E2344">
        <v>67.08</v>
      </c>
      <c r="F2344">
        <v>27424272</v>
      </c>
    </row>
    <row r="2345" spans="1:6" x14ac:dyDescent="0.25">
      <c r="A2345" s="2">
        <v>39932</v>
      </c>
      <c r="B2345">
        <v>67.319999999999993</v>
      </c>
      <c r="C2345">
        <v>68.63</v>
      </c>
      <c r="D2345">
        <v>67.11</v>
      </c>
      <c r="E2345">
        <v>68.44</v>
      </c>
      <c r="F2345">
        <v>28974867</v>
      </c>
    </row>
    <row r="2346" spans="1:6" x14ac:dyDescent="0.25">
      <c r="A2346" s="2">
        <v>39933</v>
      </c>
      <c r="B2346">
        <v>68.64</v>
      </c>
      <c r="C2346">
        <v>68.739999999999995</v>
      </c>
      <c r="D2346">
        <v>66.22</v>
      </c>
      <c r="E2346">
        <v>66.67</v>
      </c>
      <c r="F2346">
        <v>35088422</v>
      </c>
    </row>
    <row r="2347" spans="1:6" x14ac:dyDescent="0.25">
      <c r="A2347" s="2">
        <v>39934</v>
      </c>
      <c r="B2347">
        <v>67.13</v>
      </c>
      <c r="C2347">
        <v>68.06</v>
      </c>
      <c r="D2347">
        <v>66.08</v>
      </c>
      <c r="E2347">
        <v>68.010000000000005</v>
      </c>
      <c r="F2347">
        <v>27386288</v>
      </c>
    </row>
    <row r="2348" spans="1:6" x14ac:dyDescent="0.25">
      <c r="A2348" s="2">
        <v>39937</v>
      </c>
      <c r="B2348">
        <v>68.5</v>
      </c>
      <c r="C2348">
        <v>68.91</v>
      </c>
      <c r="D2348">
        <v>67.67</v>
      </c>
      <c r="E2348">
        <v>68.2</v>
      </c>
      <c r="F2348">
        <v>27312612</v>
      </c>
    </row>
    <row r="2349" spans="1:6" x14ac:dyDescent="0.25">
      <c r="A2349" s="2">
        <v>39938</v>
      </c>
      <c r="B2349">
        <v>68.08</v>
      </c>
      <c r="C2349">
        <v>68.319999999999993</v>
      </c>
      <c r="D2349">
        <v>67.16</v>
      </c>
      <c r="E2349">
        <v>67.650000000000006</v>
      </c>
      <c r="F2349">
        <v>20004916</v>
      </c>
    </row>
    <row r="2350" spans="1:6" x14ac:dyDescent="0.25">
      <c r="A2350" s="2">
        <v>39939</v>
      </c>
      <c r="B2350">
        <v>68.040000000000006</v>
      </c>
      <c r="C2350">
        <v>68.599999999999994</v>
      </c>
      <c r="D2350">
        <v>67.44</v>
      </c>
      <c r="E2350">
        <v>68.58</v>
      </c>
      <c r="F2350">
        <v>30814801</v>
      </c>
    </row>
    <row r="2351" spans="1:6" x14ac:dyDescent="0.25">
      <c r="A2351" s="2">
        <v>39940</v>
      </c>
      <c r="B2351">
        <v>69</v>
      </c>
      <c r="C2351">
        <v>69.040000000000006</v>
      </c>
      <c r="D2351">
        <v>67.62</v>
      </c>
      <c r="E2351">
        <v>68.930000000000007</v>
      </c>
      <c r="F2351">
        <v>32548647</v>
      </c>
    </row>
    <row r="2352" spans="1:6" x14ac:dyDescent="0.25">
      <c r="A2352" s="2">
        <v>39941</v>
      </c>
      <c r="B2352">
        <v>69.400000000000006</v>
      </c>
      <c r="C2352">
        <v>71.23</v>
      </c>
      <c r="D2352">
        <v>69.39</v>
      </c>
      <c r="E2352">
        <v>70.8</v>
      </c>
      <c r="F2352">
        <v>35887640</v>
      </c>
    </row>
    <row r="2353" spans="1:6" x14ac:dyDescent="0.25">
      <c r="A2353" s="2">
        <v>39944</v>
      </c>
      <c r="B2353">
        <v>69.48</v>
      </c>
      <c r="C2353">
        <v>69.64</v>
      </c>
      <c r="D2353">
        <v>68.84</v>
      </c>
      <c r="E2353">
        <v>69.27</v>
      </c>
      <c r="F2353">
        <v>23717420</v>
      </c>
    </row>
    <row r="2354" spans="1:6" x14ac:dyDescent="0.25">
      <c r="A2354" s="2">
        <v>39945</v>
      </c>
      <c r="B2354">
        <v>69.77</v>
      </c>
      <c r="C2354">
        <v>71.2</v>
      </c>
      <c r="D2354">
        <v>69.55</v>
      </c>
      <c r="E2354">
        <v>70.819999999999993</v>
      </c>
      <c r="F2354">
        <v>28337273</v>
      </c>
    </row>
    <row r="2355" spans="1:6" x14ac:dyDescent="0.25">
      <c r="A2355" s="2">
        <v>39946</v>
      </c>
      <c r="B2355">
        <v>69.98</v>
      </c>
      <c r="C2355">
        <v>70.569999999999993</v>
      </c>
      <c r="D2355">
        <v>69.430000000000007</v>
      </c>
      <c r="E2355">
        <v>69.77</v>
      </c>
      <c r="F2355">
        <v>26012430</v>
      </c>
    </row>
    <row r="2356" spans="1:6" x14ac:dyDescent="0.25">
      <c r="A2356" s="2">
        <v>39947</v>
      </c>
      <c r="B2356">
        <v>69.52</v>
      </c>
      <c r="C2356">
        <v>70.08</v>
      </c>
      <c r="D2356">
        <v>65.599999999999994</v>
      </c>
      <c r="E2356">
        <v>69.760000000000005</v>
      </c>
      <c r="F2356">
        <v>21298154</v>
      </c>
    </row>
    <row r="2357" spans="1:6" x14ac:dyDescent="0.25">
      <c r="A2357" s="2">
        <v>39948</v>
      </c>
      <c r="B2357">
        <v>69.31</v>
      </c>
      <c r="C2357">
        <v>69.75</v>
      </c>
      <c r="D2357">
        <v>68.59</v>
      </c>
      <c r="E2357">
        <v>69.11</v>
      </c>
      <c r="F2357">
        <v>26714542</v>
      </c>
    </row>
    <row r="2358" spans="1:6" x14ac:dyDescent="0.25">
      <c r="A2358" s="2">
        <v>39951</v>
      </c>
      <c r="B2358">
        <v>69.739999999999995</v>
      </c>
      <c r="C2358">
        <v>70.760000000000005</v>
      </c>
      <c r="D2358">
        <v>69.5</v>
      </c>
      <c r="E2358">
        <v>70.5</v>
      </c>
      <c r="F2358">
        <v>25071891</v>
      </c>
    </row>
    <row r="2359" spans="1:6" x14ac:dyDescent="0.25">
      <c r="A2359" s="2">
        <v>39952</v>
      </c>
      <c r="B2359">
        <v>70.31</v>
      </c>
      <c r="C2359">
        <v>71.13</v>
      </c>
      <c r="D2359">
        <v>70.069999999999993</v>
      </c>
      <c r="E2359">
        <v>70.52</v>
      </c>
      <c r="F2359">
        <v>20853876</v>
      </c>
    </row>
    <row r="2360" spans="1:6" x14ac:dyDescent="0.25">
      <c r="A2360" s="2">
        <v>39953</v>
      </c>
      <c r="B2360">
        <v>71</v>
      </c>
      <c r="C2360">
        <v>71.39</v>
      </c>
      <c r="D2360">
        <v>69.349999999999994</v>
      </c>
      <c r="E2360">
        <v>69.61</v>
      </c>
      <c r="F2360">
        <v>28550803</v>
      </c>
    </row>
    <row r="2361" spans="1:6" x14ac:dyDescent="0.25">
      <c r="A2361" s="2">
        <v>39954</v>
      </c>
      <c r="B2361">
        <v>68.72</v>
      </c>
      <c r="C2361">
        <v>68.98</v>
      </c>
      <c r="D2361">
        <v>67.989999999999995</v>
      </c>
      <c r="E2361">
        <v>68.39</v>
      </c>
      <c r="F2361">
        <v>24034935</v>
      </c>
    </row>
    <row r="2362" spans="1:6" x14ac:dyDescent="0.25">
      <c r="A2362" s="2">
        <v>39955</v>
      </c>
      <c r="B2362">
        <v>68.62</v>
      </c>
      <c r="C2362">
        <v>69.680000000000007</v>
      </c>
      <c r="D2362">
        <v>68.39</v>
      </c>
      <c r="E2362">
        <v>68.83</v>
      </c>
      <c r="F2362">
        <v>18624325</v>
      </c>
    </row>
    <row r="2363" spans="1:6" x14ac:dyDescent="0.25">
      <c r="A2363" s="2">
        <v>39959</v>
      </c>
      <c r="B2363">
        <v>68.39</v>
      </c>
      <c r="C2363">
        <v>69.95</v>
      </c>
      <c r="D2363">
        <v>67.91</v>
      </c>
      <c r="E2363">
        <v>69.81</v>
      </c>
      <c r="F2363">
        <v>29408471</v>
      </c>
    </row>
    <row r="2364" spans="1:6" x14ac:dyDescent="0.25">
      <c r="A2364" s="2">
        <v>39960</v>
      </c>
      <c r="B2364">
        <v>69.8</v>
      </c>
      <c r="C2364">
        <v>70.62</v>
      </c>
      <c r="D2364">
        <v>68.17</v>
      </c>
      <c r="E2364">
        <v>68.3</v>
      </c>
      <c r="F2364">
        <v>23016143</v>
      </c>
    </row>
    <row r="2365" spans="1:6" x14ac:dyDescent="0.25">
      <c r="A2365" s="2">
        <v>39961</v>
      </c>
      <c r="B2365">
        <v>68.540000000000006</v>
      </c>
      <c r="C2365">
        <v>69.8</v>
      </c>
      <c r="D2365">
        <v>68.13</v>
      </c>
      <c r="E2365">
        <v>69.23</v>
      </c>
      <c r="F2365">
        <v>27801142</v>
      </c>
    </row>
    <row r="2366" spans="1:6" x14ac:dyDescent="0.25">
      <c r="A2366" s="2">
        <v>39962</v>
      </c>
      <c r="B2366">
        <v>69.8</v>
      </c>
      <c r="C2366">
        <v>70.25</v>
      </c>
      <c r="D2366">
        <v>68.95</v>
      </c>
      <c r="E2366">
        <v>69.349999999999994</v>
      </c>
      <c r="F2366">
        <v>33192492</v>
      </c>
    </row>
    <row r="2367" spans="1:6" x14ac:dyDescent="0.25">
      <c r="A2367" s="2">
        <v>39965</v>
      </c>
      <c r="B2367">
        <v>70.459999999999994</v>
      </c>
      <c r="C2367">
        <v>72.040000000000006</v>
      </c>
      <c r="D2367">
        <v>70.25</v>
      </c>
      <c r="E2367">
        <v>71.760000000000005</v>
      </c>
      <c r="F2367">
        <v>31805517</v>
      </c>
    </row>
    <row r="2368" spans="1:6" x14ac:dyDescent="0.25">
      <c r="A2368" s="2">
        <v>39966</v>
      </c>
      <c r="B2368">
        <v>71.44</v>
      </c>
      <c r="C2368">
        <v>73.209999999999994</v>
      </c>
      <c r="D2368">
        <v>71.44</v>
      </c>
      <c r="E2368">
        <v>72.92</v>
      </c>
      <c r="F2368">
        <v>28677316</v>
      </c>
    </row>
    <row r="2369" spans="1:6" x14ac:dyDescent="0.25">
      <c r="A2369" s="2">
        <v>39967</v>
      </c>
      <c r="B2369">
        <v>72.39</v>
      </c>
      <c r="C2369">
        <v>72.45</v>
      </c>
      <c r="D2369">
        <v>71.33</v>
      </c>
      <c r="E2369">
        <v>72.08</v>
      </c>
      <c r="F2369">
        <v>29759971</v>
      </c>
    </row>
    <row r="2370" spans="1:6" x14ac:dyDescent="0.25">
      <c r="A2370" s="2">
        <v>39968</v>
      </c>
      <c r="B2370">
        <v>72.67</v>
      </c>
      <c r="C2370">
        <v>73.05</v>
      </c>
      <c r="D2370">
        <v>72.069999999999993</v>
      </c>
      <c r="E2370">
        <v>72.98</v>
      </c>
      <c r="F2370">
        <v>25935071</v>
      </c>
    </row>
    <row r="2371" spans="1:6" x14ac:dyDescent="0.25">
      <c r="A2371" s="2">
        <v>39969</v>
      </c>
      <c r="B2371">
        <v>73.25</v>
      </c>
      <c r="C2371">
        <v>73.5</v>
      </c>
      <c r="D2371">
        <v>72.03</v>
      </c>
      <c r="E2371">
        <v>72.97</v>
      </c>
      <c r="F2371">
        <v>26483667</v>
      </c>
    </row>
    <row r="2372" spans="1:6" x14ac:dyDescent="0.25">
      <c r="A2372" s="2">
        <v>39972</v>
      </c>
      <c r="B2372">
        <v>72.48</v>
      </c>
      <c r="C2372">
        <v>73.69</v>
      </c>
      <c r="D2372">
        <v>72</v>
      </c>
      <c r="E2372">
        <v>73.17</v>
      </c>
      <c r="F2372">
        <v>23300256</v>
      </c>
    </row>
    <row r="2373" spans="1:6" x14ac:dyDescent="0.25">
      <c r="A2373" s="2">
        <v>39973</v>
      </c>
      <c r="B2373">
        <v>73.56</v>
      </c>
      <c r="C2373">
        <v>73.819999999999993</v>
      </c>
      <c r="D2373">
        <v>72.37</v>
      </c>
      <c r="E2373">
        <v>73.12</v>
      </c>
      <c r="F2373">
        <v>21944415</v>
      </c>
    </row>
    <row r="2374" spans="1:6" x14ac:dyDescent="0.25">
      <c r="A2374" s="2">
        <v>39974</v>
      </c>
      <c r="B2374">
        <v>73.97</v>
      </c>
      <c r="C2374">
        <v>74.12</v>
      </c>
      <c r="D2374">
        <v>72.84</v>
      </c>
      <c r="E2374">
        <v>73.84</v>
      </c>
      <c r="F2374">
        <v>27361020</v>
      </c>
    </row>
    <row r="2375" spans="1:6" x14ac:dyDescent="0.25">
      <c r="A2375" s="2">
        <v>39975</v>
      </c>
      <c r="B2375">
        <v>74</v>
      </c>
      <c r="C2375">
        <v>74.83</v>
      </c>
      <c r="D2375">
        <v>73.12</v>
      </c>
      <c r="E2375">
        <v>74.05</v>
      </c>
      <c r="F2375">
        <v>30857165</v>
      </c>
    </row>
    <row r="2376" spans="1:6" x14ac:dyDescent="0.25">
      <c r="A2376" s="2">
        <v>39976</v>
      </c>
      <c r="B2376">
        <v>73.430000000000007</v>
      </c>
      <c r="C2376">
        <v>74.16</v>
      </c>
      <c r="D2376">
        <v>73.099999999999994</v>
      </c>
      <c r="E2376">
        <v>73.78</v>
      </c>
      <c r="F2376">
        <v>21698405</v>
      </c>
    </row>
    <row r="2377" spans="1:6" x14ac:dyDescent="0.25">
      <c r="A2377" s="2">
        <v>39979</v>
      </c>
      <c r="B2377">
        <v>72.64</v>
      </c>
      <c r="C2377">
        <v>72.959999999999994</v>
      </c>
      <c r="D2377">
        <v>72.25</v>
      </c>
      <c r="E2377">
        <v>72.81</v>
      </c>
      <c r="F2377">
        <v>27873337</v>
      </c>
    </row>
    <row r="2378" spans="1:6" x14ac:dyDescent="0.25">
      <c r="A2378" s="2">
        <v>39980</v>
      </c>
      <c r="B2378">
        <v>73.34</v>
      </c>
      <c r="C2378">
        <v>73.430000000000007</v>
      </c>
      <c r="D2378">
        <v>71.58</v>
      </c>
      <c r="E2378">
        <v>71.63</v>
      </c>
      <c r="F2378">
        <v>24219823</v>
      </c>
    </row>
    <row r="2379" spans="1:6" x14ac:dyDescent="0.25">
      <c r="A2379" s="2">
        <v>39981</v>
      </c>
      <c r="B2379">
        <v>71.06</v>
      </c>
      <c r="C2379">
        <v>71.78</v>
      </c>
      <c r="D2379">
        <v>70.84</v>
      </c>
      <c r="E2379">
        <v>71.42</v>
      </c>
      <c r="F2379">
        <v>29930315</v>
      </c>
    </row>
    <row r="2380" spans="1:6" x14ac:dyDescent="0.25">
      <c r="A2380" s="2">
        <v>39982</v>
      </c>
      <c r="B2380">
        <v>71.23</v>
      </c>
      <c r="C2380">
        <v>72.09</v>
      </c>
      <c r="D2380">
        <v>71.16</v>
      </c>
      <c r="E2380">
        <v>71.44</v>
      </c>
      <c r="F2380">
        <v>20734629</v>
      </c>
    </row>
    <row r="2381" spans="1:6" x14ac:dyDescent="0.25">
      <c r="A2381" s="2">
        <v>39983</v>
      </c>
      <c r="B2381">
        <v>71.849999999999994</v>
      </c>
      <c r="C2381">
        <v>72</v>
      </c>
      <c r="D2381">
        <v>70.42</v>
      </c>
      <c r="E2381">
        <v>71.05</v>
      </c>
      <c r="F2381">
        <v>42768898</v>
      </c>
    </row>
    <row r="2382" spans="1:6" x14ac:dyDescent="0.25">
      <c r="A2382" s="2">
        <v>39986</v>
      </c>
      <c r="B2382">
        <v>70.099999999999994</v>
      </c>
      <c r="C2382">
        <v>70.17</v>
      </c>
      <c r="D2382">
        <v>68.69</v>
      </c>
      <c r="E2382">
        <v>68.84</v>
      </c>
      <c r="F2382">
        <v>28399179</v>
      </c>
    </row>
    <row r="2383" spans="1:6" x14ac:dyDescent="0.25">
      <c r="A2383" s="2">
        <v>39987</v>
      </c>
      <c r="B2383">
        <v>69.28</v>
      </c>
      <c r="C2383">
        <v>69.64</v>
      </c>
      <c r="D2383">
        <v>68.510000000000005</v>
      </c>
      <c r="E2383">
        <v>68.95</v>
      </c>
      <c r="F2383">
        <v>24146947</v>
      </c>
    </row>
    <row r="2384" spans="1:6" x14ac:dyDescent="0.25">
      <c r="A2384" s="2">
        <v>39988</v>
      </c>
      <c r="B2384">
        <v>69.3</v>
      </c>
      <c r="C2384">
        <v>69.62</v>
      </c>
      <c r="D2384">
        <v>68.180000000000007</v>
      </c>
      <c r="E2384">
        <v>68.45</v>
      </c>
      <c r="F2384">
        <v>20861437</v>
      </c>
    </row>
    <row r="2385" spans="1:6" x14ac:dyDescent="0.25">
      <c r="A2385" s="2">
        <v>39989</v>
      </c>
      <c r="B2385">
        <v>68.31</v>
      </c>
      <c r="C2385">
        <v>70.03</v>
      </c>
      <c r="D2385">
        <v>68.08</v>
      </c>
      <c r="E2385">
        <v>69.88</v>
      </c>
      <c r="F2385">
        <v>30904820</v>
      </c>
    </row>
    <row r="2386" spans="1:6" x14ac:dyDescent="0.25">
      <c r="A2386" s="2">
        <v>39990</v>
      </c>
      <c r="B2386">
        <v>69.67</v>
      </c>
      <c r="C2386">
        <v>69.790000000000006</v>
      </c>
      <c r="D2386">
        <v>68.86</v>
      </c>
      <c r="E2386">
        <v>69.05</v>
      </c>
      <c r="F2386">
        <v>27662932</v>
      </c>
    </row>
    <row r="2387" spans="1:6" x14ac:dyDescent="0.25">
      <c r="A2387" s="2">
        <v>39993</v>
      </c>
      <c r="B2387">
        <v>69.45</v>
      </c>
      <c r="C2387">
        <v>70.78</v>
      </c>
      <c r="D2387">
        <v>69.13</v>
      </c>
      <c r="E2387">
        <v>70.58</v>
      </c>
      <c r="F2387">
        <v>24359132</v>
      </c>
    </row>
    <row r="2388" spans="1:6" x14ac:dyDescent="0.25">
      <c r="A2388" s="2">
        <v>39994</v>
      </c>
      <c r="B2388">
        <v>70.599999999999994</v>
      </c>
      <c r="C2388">
        <v>70.97</v>
      </c>
      <c r="D2388">
        <v>69.11</v>
      </c>
      <c r="E2388">
        <v>69.91</v>
      </c>
      <c r="F2388">
        <v>27340347</v>
      </c>
    </row>
    <row r="2389" spans="1:6" x14ac:dyDescent="0.25">
      <c r="A2389" s="2">
        <v>39995</v>
      </c>
      <c r="B2389">
        <v>70.67</v>
      </c>
      <c r="C2389">
        <v>71.510000000000005</v>
      </c>
      <c r="D2389">
        <v>70.41</v>
      </c>
      <c r="E2389">
        <v>70.56</v>
      </c>
      <c r="F2389">
        <v>22548792</v>
      </c>
    </row>
    <row r="2390" spans="1:6" x14ac:dyDescent="0.25">
      <c r="A2390" s="2">
        <v>39996</v>
      </c>
      <c r="B2390">
        <v>69.569999999999993</v>
      </c>
      <c r="C2390">
        <v>69.72</v>
      </c>
      <c r="D2390">
        <v>68</v>
      </c>
      <c r="E2390">
        <v>68.489999999999995</v>
      </c>
      <c r="F2390">
        <v>22952987</v>
      </c>
    </row>
    <row r="2391" spans="1:6" x14ac:dyDescent="0.25">
      <c r="A2391" s="2">
        <v>40000</v>
      </c>
      <c r="B2391">
        <v>67.67</v>
      </c>
      <c r="C2391">
        <v>68.150000000000006</v>
      </c>
      <c r="D2391">
        <v>66.36</v>
      </c>
      <c r="E2391">
        <v>68.099999999999994</v>
      </c>
      <c r="F2391">
        <v>29777780</v>
      </c>
    </row>
    <row r="2392" spans="1:6" x14ac:dyDescent="0.25">
      <c r="A2392" s="2">
        <v>40001</v>
      </c>
      <c r="B2392">
        <v>67.61</v>
      </c>
      <c r="C2392">
        <v>67.81</v>
      </c>
      <c r="D2392">
        <v>66.37</v>
      </c>
      <c r="E2392">
        <v>66.56</v>
      </c>
      <c r="F2392">
        <v>25057810</v>
      </c>
    </row>
    <row r="2393" spans="1:6" x14ac:dyDescent="0.25">
      <c r="A2393" s="2">
        <v>40002</v>
      </c>
      <c r="B2393">
        <v>66.56</v>
      </c>
      <c r="C2393">
        <v>67.13</v>
      </c>
      <c r="D2393">
        <v>65.5</v>
      </c>
      <c r="E2393">
        <v>66.260000000000005</v>
      </c>
      <c r="F2393">
        <v>30050767</v>
      </c>
    </row>
    <row r="2394" spans="1:6" x14ac:dyDescent="0.25">
      <c r="A2394" s="2">
        <v>40003</v>
      </c>
      <c r="B2394">
        <v>66.8</v>
      </c>
      <c r="C2394">
        <v>66.97</v>
      </c>
      <c r="D2394">
        <v>65.709999999999994</v>
      </c>
      <c r="E2394">
        <v>65.97</v>
      </c>
      <c r="F2394">
        <v>22776568</v>
      </c>
    </row>
    <row r="2395" spans="1:6" x14ac:dyDescent="0.25">
      <c r="A2395" s="2">
        <v>40004</v>
      </c>
      <c r="B2395">
        <v>65.099999999999994</v>
      </c>
      <c r="C2395">
        <v>65.400000000000006</v>
      </c>
      <c r="D2395">
        <v>64.75</v>
      </c>
      <c r="E2395">
        <v>65.12</v>
      </c>
      <c r="F2395">
        <v>25920966</v>
      </c>
    </row>
    <row r="2396" spans="1:6" x14ac:dyDescent="0.25">
      <c r="A2396" s="2">
        <v>40007</v>
      </c>
      <c r="B2396">
        <v>65.17</v>
      </c>
      <c r="C2396">
        <v>65.73</v>
      </c>
      <c r="D2396">
        <v>64.459999999999994</v>
      </c>
      <c r="E2396">
        <v>65.7</v>
      </c>
      <c r="F2396">
        <v>31657287</v>
      </c>
    </row>
    <row r="2397" spans="1:6" x14ac:dyDescent="0.25">
      <c r="A2397" s="2">
        <v>40008</v>
      </c>
      <c r="B2397">
        <v>66.2</v>
      </c>
      <c r="C2397">
        <v>66.349999999999994</v>
      </c>
      <c r="D2397">
        <v>65.459999999999994</v>
      </c>
      <c r="E2397">
        <v>66.22</v>
      </c>
      <c r="F2397">
        <v>22881609</v>
      </c>
    </row>
    <row r="2398" spans="1:6" x14ac:dyDescent="0.25">
      <c r="A2398" s="2">
        <v>40009</v>
      </c>
      <c r="B2398">
        <v>67.2</v>
      </c>
      <c r="C2398">
        <v>68.510000000000005</v>
      </c>
      <c r="D2398">
        <v>66.89</v>
      </c>
      <c r="E2398">
        <v>68.44</v>
      </c>
      <c r="F2398">
        <v>29660264</v>
      </c>
    </row>
    <row r="2399" spans="1:6" x14ac:dyDescent="0.25">
      <c r="A2399" s="2">
        <v>40010</v>
      </c>
      <c r="B2399">
        <v>68.2</v>
      </c>
      <c r="C2399">
        <v>68.8</v>
      </c>
      <c r="D2399">
        <v>67.48</v>
      </c>
      <c r="E2399">
        <v>68.459999999999994</v>
      </c>
      <c r="F2399">
        <v>23547818</v>
      </c>
    </row>
    <row r="2400" spans="1:6" x14ac:dyDescent="0.25">
      <c r="A2400" s="2">
        <v>40011</v>
      </c>
      <c r="B2400">
        <v>68.3</v>
      </c>
      <c r="C2400">
        <v>68.75</v>
      </c>
      <c r="D2400">
        <v>67.849999999999994</v>
      </c>
      <c r="E2400">
        <v>68.52</v>
      </c>
      <c r="F2400">
        <v>25792857</v>
      </c>
    </row>
    <row r="2401" spans="1:6" x14ac:dyDescent="0.25">
      <c r="A2401" s="2">
        <v>40014</v>
      </c>
      <c r="B2401">
        <v>69.11</v>
      </c>
      <c r="C2401">
        <v>69.38</v>
      </c>
      <c r="D2401">
        <v>68.13</v>
      </c>
      <c r="E2401">
        <v>68.94</v>
      </c>
      <c r="F2401">
        <v>21276339</v>
      </c>
    </row>
    <row r="2402" spans="1:6" x14ac:dyDescent="0.25">
      <c r="A2402" s="2">
        <v>40015</v>
      </c>
      <c r="B2402">
        <v>69.42</v>
      </c>
      <c r="C2402">
        <v>70.510000000000005</v>
      </c>
      <c r="D2402">
        <v>69.33</v>
      </c>
      <c r="E2402">
        <v>70.47</v>
      </c>
      <c r="F2402">
        <v>25949495</v>
      </c>
    </row>
    <row r="2403" spans="1:6" x14ac:dyDescent="0.25">
      <c r="A2403" s="2">
        <v>40016</v>
      </c>
      <c r="B2403">
        <v>69.88</v>
      </c>
      <c r="C2403">
        <v>70.72</v>
      </c>
      <c r="D2403">
        <v>69.52</v>
      </c>
      <c r="E2403">
        <v>69.989999999999995</v>
      </c>
      <c r="F2403">
        <v>24780152</v>
      </c>
    </row>
    <row r="2404" spans="1:6" x14ac:dyDescent="0.25">
      <c r="A2404" s="2">
        <v>40017</v>
      </c>
      <c r="B2404">
        <v>69.819999999999993</v>
      </c>
      <c r="C2404">
        <v>71.739999999999995</v>
      </c>
      <c r="D2404">
        <v>69.73</v>
      </c>
      <c r="E2404">
        <v>71.61</v>
      </c>
      <c r="F2404">
        <v>27122898</v>
      </c>
    </row>
    <row r="2405" spans="1:6" x14ac:dyDescent="0.25">
      <c r="A2405" s="2">
        <v>40018</v>
      </c>
      <c r="B2405">
        <v>71.36</v>
      </c>
      <c r="C2405">
        <v>72.38</v>
      </c>
      <c r="D2405">
        <v>71.260000000000005</v>
      </c>
      <c r="E2405">
        <v>72.290000000000006</v>
      </c>
      <c r="F2405">
        <v>18187846</v>
      </c>
    </row>
    <row r="2406" spans="1:6" x14ac:dyDescent="0.25">
      <c r="A2406" s="2">
        <v>40021</v>
      </c>
      <c r="B2406">
        <v>72.41</v>
      </c>
      <c r="C2406">
        <v>72.790000000000006</v>
      </c>
      <c r="D2406">
        <v>71.75</v>
      </c>
      <c r="E2406">
        <v>72.75</v>
      </c>
      <c r="F2406">
        <v>17361717</v>
      </c>
    </row>
    <row r="2407" spans="1:6" x14ac:dyDescent="0.25">
      <c r="A2407" s="2">
        <v>40022</v>
      </c>
      <c r="B2407">
        <v>71.88</v>
      </c>
      <c r="C2407">
        <v>72.5</v>
      </c>
      <c r="D2407">
        <v>71.11</v>
      </c>
      <c r="E2407">
        <v>71.89</v>
      </c>
      <c r="F2407">
        <v>23044470</v>
      </c>
    </row>
    <row r="2408" spans="1:6" x14ac:dyDescent="0.25">
      <c r="A2408" s="2">
        <v>40023</v>
      </c>
      <c r="B2408">
        <v>71.069999999999993</v>
      </c>
      <c r="C2408">
        <v>71.58</v>
      </c>
      <c r="D2408">
        <v>70.3</v>
      </c>
      <c r="E2408">
        <v>71.430000000000007</v>
      </c>
      <c r="F2408">
        <v>24101198</v>
      </c>
    </row>
    <row r="2409" spans="1:6" x14ac:dyDescent="0.25">
      <c r="A2409" s="2">
        <v>40024</v>
      </c>
      <c r="B2409">
        <v>70.3</v>
      </c>
      <c r="C2409">
        <v>71.52</v>
      </c>
      <c r="D2409">
        <v>69.91</v>
      </c>
      <c r="E2409">
        <v>70.72</v>
      </c>
      <c r="F2409">
        <v>37845908</v>
      </c>
    </row>
    <row r="2410" spans="1:6" x14ac:dyDescent="0.25">
      <c r="A2410" s="2">
        <v>40025</v>
      </c>
      <c r="B2410">
        <v>70.36</v>
      </c>
      <c r="C2410">
        <v>70.5</v>
      </c>
      <c r="D2410">
        <v>69.430000000000007</v>
      </c>
      <c r="E2410">
        <v>70.39</v>
      </c>
      <c r="F2410">
        <v>28071609</v>
      </c>
    </row>
    <row r="2411" spans="1:6" x14ac:dyDescent="0.25">
      <c r="A2411" s="2">
        <v>40028</v>
      </c>
      <c r="B2411">
        <v>70.959999999999994</v>
      </c>
      <c r="C2411">
        <v>71.400000000000006</v>
      </c>
      <c r="D2411">
        <v>70.3</v>
      </c>
      <c r="E2411">
        <v>70.650000000000006</v>
      </c>
      <c r="F2411">
        <v>24760662</v>
      </c>
    </row>
    <row r="2412" spans="1:6" x14ac:dyDescent="0.25">
      <c r="A2412" s="2">
        <v>40029</v>
      </c>
      <c r="B2412">
        <v>70.25</v>
      </c>
      <c r="C2412">
        <v>70.64</v>
      </c>
      <c r="D2412">
        <v>70</v>
      </c>
      <c r="E2412">
        <v>70.599999999999994</v>
      </c>
      <c r="F2412">
        <v>18614664</v>
      </c>
    </row>
    <row r="2413" spans="1:6" x14ac:dyDescent="0.25">
      <c r="A2413" s="2">
        <v>40030</v>
      </c>
      <c r="B2413">
        <v>70.48</v>
      </c>
      <c r="C2413">
        <v>70.489999999999995</v>
      </c>
      <c r="D2413">
        <v>69.61</v>
      </c>
      <c r="E2413">
        <v>70.03</v>
      </c>
      <c r="F2413">
        <v>20349049</v>
      </c>
    </row>
    <row r="2414" spans="1:6" x14ac:dyDescent="0.25">
      <c r="A2414" s="2">
        <v>40031</v>
      </c>
      <c r="B2414">
        <v>70.010000000000005</v>
      </c>
      <c r="C2414">
        <v>70.03</v>
      </c>
      <c r="D2414">
        <v>69.41</v>
      </c>
      <c r="E2414">
        <v>69.73</v>
      </c>
      <c r="F2414">
        <v>17370267</v>
      </c>
    </row>
    <row r="2415" spans="1:6" x14ac:dyDescent="0.25">
      <c r="A2415" s="2">
        <v>40032</v>
      </c>
      <c r="B2415">
        <v>70.010000000000005</v>
      </c>
      <c r="C2415">
        <v>70.389899999999997</v>
      </c>
      <c r="D2415">
        <v>69.349999999999994</v>
      </c>
      <c r="E2415">
        <v>69.47</v>
      </c>
      <c r="F2415">
        <v>18042890</v>
      </c>
    </row>
    <row r="2416" spans="1:6" x14ac:dyDescent="0.25">
      <c r="A2416" s="2">
        <v>40035</v>
      </c>
      <c r="B2416">
        <v>69.12</v>
      </c>
      <c r="C2416">
        <v>69.709999999999994</v>
      </c>
      <c r="D2416">
        <v>69.03</v>
      </c>
      <c r="E2416">
        <v>69.180000000000007</v>
      </c>
      <c r="F2416">
        <v>16235270</v>
      </c>
    </row>
    <row r="2417" spans="1:6" x14ac:dyDescent="0.25">
      <c r="A2417" s="2">
        <v>40036</v>
      </c>
      <c r="B2417">
        <v>68.7</v>
      </c>
      <c r="C2417">
        <v>68.790000000000006</v>
      </c>
      <c r="D2417">
        <v>67.95</v>
      </c>
      <c r="E2417">
        <v>68.13</v>
      </c>
      <c r="F2417">
        <v>16953157</v>
      </c>
    </row>
    <row r="2418" spans="1:6" x14ac:dyDescent="0.25">
      <c r="A2418" s="2">
        <v>40037</v>
      </c>
      <c r="B2418">
        <v>68.23</v>
      </c>
      <c r="C2418">
        <v>69.55</v>
      </c>
      <c r="D2418">
        <v>68.150000000000006</v>
      </c>
      <c r="E2418">
        <v>69.11</v>
      </c>
      <c r="F2418">
        <v>19183689</v>
      </c>
    </row>
    <row r="2419" spans="1:6" x14ac:dyDescent="0.25">
      <c r="A2419" s="2">
        <v>40038</v>
      </c>
      <c r="B2419">
        <v>69.22</v>
      </c>
      <c r="C2419">
        <v>69.22</v>
      </c>
      <c r="D2419">
        <v>68.17</v>
      </c>
      <c r="E2419">
        <v>68.75</v>
      </c>
      <c r="F2419">
        <v>20236429</v>
      </c>
    </row>
    <row r="2420" spans="1:6" x14ac:dyDescent="0.25">
      <c r="A2420" s="2">
        <v>40039</v>
      </c>
      <c r="B2420">
        <v>68.52</v>
      </c>
      <c r="C2420">
        <v>68.66</v>
      </c>
      <c r="D2420">
        <v>67.650000000000006</v>
      </c>
      <c r="E2420">
        <v>68.209999999999994</v>
      </c>
      <c r="F2420">
        <v>19229527</v>
      </c>
    </row>
    <row r="2421" spans="1:6" x14ac:dyDescent="0.25">
      <c r="A2421" s="2">
        <v>40042</v>
      </c>
      <c r="B2421">
        <v>67.37</v>
      </c>
      <c r="C2421">
        <v>67.37</v>
      </c>
      <c r="D2421">
        <v>66.510000000000005</v>
      </c>
      <c r="E2421">
        <v>66.55</v>
      </c>
      <c r="F2421">
        <v>24340324</v>
      </c>
    </row>
    <row r="2422" spans="1:6" x14ac:dyDescent="0.25">
      <c r="A2422" s="2">
        <v>40043</v>
      </c>
      <c r="B2422">
        <v>66.7</v>
      </c>
      <c r="C2422">
        <v>66.81</v>
      </c>
      <c r="D2422">
        <v>66.260000000000005</v>
      </c>
      <c r="E2422">
        <v>66.489999999999995</v>
      </c>
      <c r="F2422">
        <v>21527321</v>
      </c>
    </row>
    <row r="2423" spans="1:6" x14ac:dyDescent="0.25">
      <c r="A2423" s="2">
        <v>40044</v>
      </c>
      <c r="B2423">
        <v>66.09</v>
      </c>
      <c r="C2423">
        <v>68.19</v>
      </c>
      <c r="D2423">
        <v>66.09</v>
      </c>
      <c r="E2423">
        <v>68</v>
      </c>
      <c r="F2423">
        <v>28435088</v>
      </c>
    </row>
    <row r="2424" spans="1:6" x14ac:dyDescent="0.25">
      <c r="A2424" s="2">
        <v>40045</v>
      </c>
      <c r="B2424">
        <v>68.09</v>
      </c>
      <c r="C2424">
        <v>68.78</v>
      </c>
      <c r="D2424">
        <v>67.87</v>
      </c>
      <c r="E2424">
        <v>68.59</v>
      </c>
      <c r="F2424">
        <v>17247676</v>
      </c>
    </row>
    <row r="2425" spans="1:6" x14ac:dyDescent="0.25">
      <c r="A2425" s="2">
        <v>40046</v>
      </c>
      <c r="B2425">
        <v>69.45</v>
      </c>
      <c r="C2425">
        <v>70</v>
      </c>
      <c r="D2425">
        <v>69.209999999999994</v>
      </c>
      <c r="E2425">
        <v>69.92</v>
      </c>
      <c r="F2425">
        <v>26166648</v>
      </c>
    </row>
    <row r="2426" spans="1:6" x14ac:dyDescent="0.25">
      <c r="A2426" s="2">
        <v>40049</v>
      </c>
      <c r="B2426">
        <v>70.040000000000006</v>
      </c>
      <c r="C2426">
        <v>71.650000000000006</v>
      </c>
      <c r="D2426">
        <v>69.930000000000007</v>
      </c>
      <c r="E2426">
        <v>71.3</v>
      </c>
      <c r="F2426">
        <v>25603652</v>
      </c>
    </row>
    <row r="2427" spans="1:6" x14ac:dyDescent="0.25">
      <c r="A2427" s="2">
        <v>40050</v>
      </c>
      <c r="B2427">
        <v>71.7</v>
      </c>
      <c r="C2427">
        <v>71.89</v>
      </c>
      <c r="D2427">
        <v>70.55</v>
      </c>
      <c r="E2427">
        <v>70.680000000000007</v>
      </c>
      <c r="F2427">
        <v>21184906</v>
      </c>
    </row>
    <row r="2428" spans="1:6" x14ac:dyDescent="0.25">
      <c r="A2428" s="2">
        <v>40051</v>
      </c>
      <c r="B2428">
        <v>70.05</v>
      </c>
      <c r="C2428">
        <v>71.47</v>
      </c>
      <c r="D2428">
        <v>69.900000000000006</v>
      </c>
      <c r="E2428">
        <v>71.37</v>
      </c>
      <c r="F2428">
        <v>18776951</v>
      </c>
    </row>
    <row r="2429" spans="1:6" x14ac:dyDescent="0.25">
      <c r="A2429" s="2">
        <v>40052</v>
      </c>
      <c r="B2429">
        <v>71.069999999999993</v>
      </c>
      <c r="C2429">
        <v>71.17</v>
      </c>
      <c r="D2429">
        <v>69.989999999999995</v>
      </c>
      <c r="E2429">
        <v>70.86</v>
      </c>
      <c r="F2429">
        <v>21395620</v>
      </c>
    </row>
    <row r="2430" spans="1:6" x14ac:dyDescent="0.25">
      <c r="A2430" s="2">
        <v>40053</v>
      </c>
      <c r="B2430">
        <v>71.2</v>
      </c>
      <c r="C2430">
        <v>71.2</v>
      </c>
      <c r="D2430">
        <v>69.95</v>
      </c>
      <c r="E2430">
        <v>70.12</v>
      </c>
      <c r="F2430">
        <v>17716448</v>
      </c>
    </row>
    <row r="2431" spans="1:6" x14ac:dyDescent="0.25">
      <c r="A2431" s="2">
        <v>40056</v>
      </c>
      <c r="B2431">
        <v>69.45</v>
      </c>
      <c r="C2431">
        <v>69.849999999999994</v>
      </c>
      <c r="D2431">
        <v>68.95</v>
      </c>
      <c r="E2431">
        <v>69.150000000000006</v>
      </c>
      <c r="F2431">
        <v>24339232</v>
      </c>
    </row>
    <row r="2432" spans="1:6" x14ac:dyDescent="0.25">
      <c r="A2432" s="2">
        <v>40057</v>
      </c>
      <c r="B2432">
        <v>68.930000000000007</v>
      </c>
      <c r="C2432">
        <v>69.5</v>
      </c>
      <c r="D2432">
        <v>68.11</v>
      </c>
      <c r="E2432">
        <v>68.41</v>
      </c>
      <c r="F2432">
        <v>24376100</v>
      </c>
    </row>
    <row r="2433" spans="1:6" x14ac:dyDescent="0.25">
      <c r="A2433" s="2">
        <v>40058</v>
      </c>
      <c r="B2433">
        <v>68.349999999999994</v>
      </c>
      <c r="C2433">
        <v>68.900000000000006</v>
      </c>
      <c r="D2433">
        <v>68.12</v>
      </c>
      <c r="E2433">
        <v>68.180000000000007</v>
      </c>
      <c r="F2433">
        <v>16315828</v>
      </c>
    </row>
    <row r="2434" spans="1:6" x14ac:dyDescent="0.25">
      <c r="A2434" s="2">
        <v>40059</v>
      </c>
      <c r="B2434">
        <v>68.47</v>
      </c>
      <c r="C2434">
        <v>68.655000000000001</v>
      </c>
      <c r="D2434">
        <v>67.83</v>
      </c>
      <c r="E2434">
        <v>68.260000000000005</v>
      </c>
      <c r="F2434">
        <v>15162003</v>
      </c>
    </row>
    <row r="2435" spans="1:6" x14ac:dyDescent="0.25">
      <c r="A2435" s="2">
        <v>40060</v>
      </c>
      <c r="B2435">
        <v>68.22</v>
      </c>
      <c r="C2435">
        <v>69.3</v>
      </c>
      <c r="D2435">
        <v>68.13</v>
      </c>
      <c r="E2435">
        <v>69.180000000000007</v>
      </c>
      <c r="F2435">
        <v>15157792</v>
      </c>
    </row>
    <row r="2436" spans="1:6" x14ac:dyDescent="0.25">
      <c r="A2436" s="2">
        <v>40064</v>
      </c>
      <c r="B2436">
        <v>69.849999999999994</v>
      </c>
      <c r="C2436">
        <v>70.97</v>
      </c>
      <c r="D2436">
        <v>69.7</v>
      </c>
      <c r="E2436">
        <v>70.650000000000006</v>
      </c>
      <c r="F2436">
        <v>21966268</v>
      </c>
    </row>
    <row r="2437" spans="1:6" x14ac:dyDescent="0.25">
      <c r="A2437" s="2">
        <v>40065</v>
      </c>
      <c r="B2437">
        <v>70.8</v>
      </c>
      <c r="C2437">
        <v>71.05</v>
      </c>
      <c r="D2437">
        <v>70.09</v>
      </c>
      <c r="E2437">
        <v>70.5</v>
      </c>
      <c r="F2437">
        <v>19653153</v>
      </c>
    </row>
    <row r="2438" spans="1:6" x14ac:dyDescent="0.25">
      <c r="A2438" s="2">
        <v>40066</v>
      </c>
      <c r="B2438">
        <v>70.83</v>
      </c>
      <c r="C2438">
        <v>71.040000000000006</v>
      </c>
      <c r="D2438">
        <v>70.400000000000006</v>
      </c>
      <c r="E2438">
        <v>70.650000000000006</v>
      </c>
      <c r="F2438">
        <v>19178395</v>
      </c>
    </row>
    <row r="2439" spans="1:6" x14ac:dyDescent="0.25">
      <c r="A2439" s="2">
        <v>40067</v>
      </c>
      <c r="B2439">
        <v>70.89</v>
      </c>
      <c r="C2439">
        <v>71.08</v>
      </c>
      <c r="D2439">
        <v>69.75</v>
      </c>
      <c r="E2439">
        <v>69.98</v>
      </c>
      <c r="F2439">
        <v>17470862</v>
      </c>
    </row>
    <row r="2440" spans="1:6" x14ac:dyDescent="0.25">
      <c r="A2440" s="2">
        <v>40070</v>
      </c>
      <c r="B2440">
        <v>69.11</v>
      </c>
      <c r="C2440">
        <v>70.290000000000006</v>
      </c>
      <c r="D2440">
        <v>69.040000000000006</v>
      </c>
      <c r="E2440">
        <v>70</v>
      </c>
      <c r="F2440">
        <v>17483515</v>
      </c>
    </row>
    <row r="2441" spans="1:6" x14ac:dyDescent="0.25">
      <c r="A2441" s="2">
        <v>40071</v>
      </c>
      <c r="B2441">
        <v>70.180000000000007</v>
      </c>
      <c r="C2441">
        <v>70.180000000000007</v>
      </c>
      <c r="D2441">
        <v>69.45</v>
      </c>
      <c r="E2441">
        <v>69.489999999999995</v>
      </c>
      <c r="F2441">
        <v>19482253</v>
      </c>
    </row>
    <row r="2442" spans="1:6" x14ac:dyDescent="0.25">
      <c r="A2442" s="2">
        <v>40072</v>
      </c>
      <c r="B2442">
        <v>69.86</v>
      </c>
      <c r="C2442">
        <v>70.38</v>
      </c>
      <c r="D2442">
        <v>69.180000000000007</v>
      </c>
      <c r="E2442">
        <v>70.34</v>
      </c>
      <c r="F2442">
        <v>22155607</v>
      </c>
    </row>
    <row r="2443" spans="1:6" x14ac:dyDescent="0.25">
      <c r="A2443" s="2">
        <v>40073</v>
      </c>
      <c r="B2443">
        <v>69.95</v>
      </c>
      <c r="C2443">
        <v>70.45</v>
      </c>
      <c r="D2443">
        <v>69.8</v>
      </c>
      <c r="E2443">
        <v>69.84</v>
      </c>
      <c r="F2443">
        <v>20989668</v>
      </c>
    </row>
    <row r="2444" spans="1:6" x14ac:dyDescent="0.25">
      <c r="A2444" s="2">
        <v>40074</v>
      </c>
      <c r="B2444">
        <v>70.27</v>
      </c>
      <c r="C2444">
        <v>70.48</v>
      </c>
      <c r="D2444">
        <v>69.680000000000007</v>
      </c>
      <c r="E2444">
        <v>69.989999999999995</v>
      </c>
      <c r="F2444">
        <v>43252811</v>
      </c>
    </row>
    <row r="2445" spans="1:6" x14ac:dyDescent="0.25">
      <c r="A2445" s="2">
        <v>40077</v>
      </c>
      <c r="B2445">
        <v>69.150000000000006</v>
      </c>
      <c r="C2445">
        <v>69.680000000000007</v>
      </c>
      <c r="D2445">
        <v>69</v>
      </c>
      <c r="E2445">
        <v>69.569999999999993</v>
      </c>
      <c r="F2445">
        <v>17983937</v>
      </c>
    </row>
    <row r="2446" spans="1:6" x14ac:dyDescent="0.25">
      <c r="A2446" s="2">
        <v>40078</v>
      </c>
      <c r="B2446">
        <v>70.03</v>
      </c>
      <c r="C2446">
        <v>70.14</v>
      </c>
      <c r="D2446">
        <v>69.7</v>
      </c>
      <c r="E2446">
        <v>69.83</v>
      </c>
      <c r="F2446">
        <v>14563663</v>
      </c>
    </row>
    <row r="2447" spans="1:6" x14ac:dyDescent="0.25">
      <c r="A2447" s="2">
        <v>40079</v>
      </c>
      <c r="B2447">
        <v>69.87</v>
      </c>
      <c r="C2447">
        <v>70.34</v>
      </c>
      <c r="D2447">
        <v>68.849999999999994</v>
      </c>
      <c r="E2447">
        <v>69</v>
      </c>
      <c r="F2447">
        <v>20903441</v>
      </c>
    </row>
    <row r="2448" spans="1:6" x14ac:dyDescent="0.25">
      <c r="A2448" s="2">
        <v>40080</v>
      </c>
      <c r="B2448">
        <v>69</v>
      </c>
      <c r="C2448">
        <v>69.36</v>
      </c>
      <c r="D2448">
        <v>68.349999999999994</v>
      </c>
      <c r="E2448">
        <v>68.930000000000007</v>
      </c>
      <c r="F2448">
        <v>21558174</v>
      </c>
    </row>
    <row r="2449" spans="1:6" x14ac:dyDescent="0.25">
      <c r="A2449" s="2">
        <v>40081</v>
      </c>
      <c r="B2449">
        <v>68.86</v>
      </c>
      <c r="C2449">
        <v>69.540000000000006</v>
      </c>
      <c r="D2449">
        <v>68.41</v>
      </c>
      <c r="E2449">
        <v>68.7</v>
      </c>
      <c r="F2449">
        <v>16455512</v>
      </c>
    </row>
    <row r="2450" spans="1:6" x14ac:dyDescent="0.25">
      <c r="A2450" s="2">
        <v>40084</v>
      </c>
      <c r="B2450">
        <v>68.81</v>
      </c>
      <c r="C2450">
        <v>69.849999999999994</v>
      </c>
      <c r="D2450">
        <v>68.64</v>
      </c>
      <c r="E2450">
        <v>69.59</v>
      </c>
      <c r="F2450">
        <v>13301740</v>
      </c>
    </row>
    <row r="2451" spans="1:6" x14ac:dyDescent="0.25">
      <c r="A2451" s="2">
        <v>40085</v>
      </c>
      <c r="B2451">
        <v>69.36</v>
      </c>
      <c r="C2451">
        <v>69.709999999999994</v>
      </c>
      <c r="D2451">
        <v>68.95</v>
      </c>
      <c r="E2451">
        <v>69.069999999999993</v>
      </c>
      <c r="F2451">
        <v>14697803</v>
      </c>
    </row>
    <row r="2452" spans="1:6" x14ac:dyDescent="0.25">
      <c r="A2452" s="2">
        <v>40086</v>
      </c>
      <c r="B2452">
        <v>68.98</v>
      </c>
      <c r="C2452">
        <v>69.239999999999995</v>
      </c>
      <c r="D2452">
        <v>68.040000000000006</v>
      </c>
      <c r="E2452">
        <v>68.61</v>
      </c>
      <c r="F2452">
        <v>27119844</v>
      </c>
    </row>
    <row r="2453" spans="1:6" x14ac:dyDescent="0.25">
      <c r="A2453" s="2">
        <v>40087</v>
      </c>
      <c r="B2453">
        <v>68.39</v>
      </c>
      <c r="C2453">
        <v>68.5</v>
      </c>
      <c r="D2453">
        <v>67.09</v>
      </c>
      <c r="E2453">
        <v>67.27</v>
      </c>
      <c r="F2453">
        <v>24934213</v>
      </c>
    </row>
    <row r="2454" spans="1:6" x14ac:dyDescent="0.25">
      <c r="A2454" s="2">
        <v>40088</v>
      </c>
      <c r="B2454">
        <v>66.97</v>
      </c>
      <c r="C2454">
        <v>67.14</v>
      </c>
      <c r="D2454">
        <v>66.5</v>
      </c>
      <c r="E2454">
        <v>66.58</v>
      </c>
      <c r="F2454">
        <v>20478914</v>
      </c>
    </row>
    <row r="2455" spans="1:6" x14ac:dyDescent="0.25">
      <c r="A2455" s="2">
        <v>40091</v>
      </c>
      <c r="B2455">
        <v>66.790000000000006</v>
      </c>
      <c r="C2455">
        <v>67.78</v>
      </c>
      <c r="D2455">
        <v>66.11</v>
      </c>
      <c r="E2455">
        <v>67.58</v>
      </c>
      <c r="F2455">
        <v>21855621</v>
      </c>
    </row>
    <row r="2456" spans="1:6" x14ac:dyDescent="0.25">
      <c r="A2456" s="2">
        <v>40092</v>
      </c>
      <c r="B2456">
        <v>68.010000000000005</v>
      </c>
      <c r="C2456">
        <v>69.099999999999994</v>
      </c>
      <c r="D2456">
        <v>67.78</v>
      </c>
      <c r="E2456">
        <v>68.66</v>
      </c>
      <c r="F2456">
        <v>21169253</v>
      </c>
    </row>
    <row r="2457" spans="1:6" x14ac:dyDescent="0.25">
      <c r="A2457" s="2">
        <v>40093</v>
      </c>
      <c r="B2457">
        <v>68.48</v>
      </c>
      <c r="C2457">
        <v>68.930000000000007</v>
      </c>
      <c r="D2457">
        <v>67.959999999999994</v>
      </c>
      <c r="E2457">
        <v>68.67</v>
      </c>
      <c r="F2457">
        <v>15304970</v>
      </c>
    </row>
    <row r="2458" spans="1:6" x14ac:dyDescent="0.25">
      <c r="A2458" s="2">
        <v>40094</v>
      </c>
      <c r="B2458">
        <v>68.97</v>
      </c>
      <c r="C2458">
        <v>69.3</v>
      </c>
      <c r="D2458">
        <v>68.7</v>
      </c>
      <c r="E2458">
        <v>69.05</v>
      </c>
      <c r="F2458">
        <v>19231459</v>
      </c>
    </row>
    <row r="2459" spans="1:6" x14ac:dyDescent="0.25">
      <c r="A2459" s="2">
        <v>40095</v>
      </c>
      <c r="B2459">
        <v>68.959999999999994</v>
      </c>
      <c r="C2459">
        <v>69.27</v>
      </c>
      <c r="D2459">
        <v>68.63</v>
      </c>
      <c r="E2459">
        <v>69.27</v>
      </c>
      <c r="F2459">
        <v>13543245</v>
      </c>
    </row>
    <row r="2460" spans="1:6" x14ac:dyDescent="0.25">
      <c r="A2460" s="2">
        <v>40098</v>
      </c>
      <c r="B2460">
        <v>69.510000000000005</v>
      </c>
      <c r="C2460">
        <v>70.5</v>
      </c>
      <c r="D2460">
        <v>69.44</v>
      </c>
      <c r="E2460">
        <v>70.13</v>
      </c>
      <c r="F2460">
        <v>16234331</v>
      </c>
    </row>
    <row r="2461" spans="1:6" x14ac:dyDescent="0.25">
      <c r="A2461" s="2">
        <v>40099</v>
      </c>
      <c r="B2461">
        <v>70.25</v>
      </c>
      <c r="C2461">
        <v>70.39</v>
      </c>
      <c r="D2461">
        <v>69.52</v>
      </c>
      <c r="E2461">
        <v>70.260000000000005</v>
      </c>
      <c r="F2461">
        <v>19337794</v>
      </c>
    </row>
    <row r="2462" spans="1:6" x14ac:dyDescent="0.25">
      <c r="A2462" s="2">
        <v>40100</v>
      </c>
      <c r="B2462">
        <v>70.84</v>
      </c>
      <c r="C2462">
        <v>71.88</v>
      </c>
      <c r="D2462">
        <v>70.75</v>
      </c>
      <c r="E2462">
        <v>71.84</v>
      </c>
      <c r="F2462">
        <v>25286875</v>
      </c>
    </row>
    <row r="2463" spans="1:6" x14ac:dyDescent="0.25">
      <c r="A2463" s="2">
        <v>40101</v>
      </c>
      <c r="B2463">
        <v>71.510000000000005</v>
      </c>
      <c r="C2463">
        <v>73</v>
      </c>
      <c r="D2463">
        <v>71.510000000000005</v>
      </c>
      <c r="E2463">
        <v>72.94</v>
      </c>
      <c r="F2463">
        <v>24101961</v>
      </c>
    </row>
    <row r="2464" spans="1:6" x14ac:dyDescent="0.25">
      <c r="A2464" s="2">
        <v>40102</v>
      </c>
      <c r="B2464">
        <v>72.73</v>
      </c>
      <c r="C2464">
        <v>73.349999999999994</v>
      </c>
      <c r="D2464">
        <v>72.31</v>
      </c>
      <c r="E2464">
        <v>73.12</v>
      </c>
      <c r="F2464">
        <v>23557029</v>
      </c>
    </row>
    <row r="2465" spans="1:6" x14ac:dyDescent="0.25">
      <c r="A2465" s="2">
        <v>40105</v>
      </c>
      <c r="B2465">
        <v>73.150000000000006</v>
      </c>
      <c r="C2465">
        <v>73.97</v>
      </c>
      <c r="D2465">
        <v>73</v>
      </c>
      <c r="E2465">
        <v>73.62</v>
      </c>
      <c r="F2465">
        <v>20406209</v>
      </c>
    </row>
    <row r="2466" spans="1:6" x14ac:dyDescent="0.25">
      <c r="A2466" s="2">
        <v>40106</v>
      </c>
      <c r="B2466">
        <v>73.38</v>
      </c>
      <c r="C2466">
        <v>73.540000000000006</v>
      </c>
      <c r="D2466">
        <v>72.36</v>
      </c>
      <c r="E2466">
        <v>73.02</v>
      </c>
      <c r="F2466">
        <v>20050116</v>
      </c>
    </row>
    <row r="2467" spans="1:6" x14ac:dyDescent="0.25">
      <c r="A2467" s="2">
        <v>40107</v>
      </c>
      <c r="B2467">
        <v>72.650000000000006</v>
      </c>
      <c r="C2467">
        <v>74.3</v>
      </c>
      <c r="D2467">
        <v>72.510000000000005</v>
      </c>
      <c r="E2467">
        <v>73.31</v>
      </c>
      <c r="F2467">
        <v>23101747</v>
      </c>
    </row>
    <row r="2468" spans="1:6" x14ac:dyDescent="0.25">
      <c r="A2468" s="2">
        <v>40108</v>
      </c>
      <c r="B2468">
        <v>73.02</v>
      </c>
      <c r="C2468">
        <v>74.650000000000006</v>
      </c>
      <c r="D2468">
        <v>73.010000000000005</v>
      </c>
      <c r="E2468">
        <v>74.44</v>
      </c>
      <c r="F2468">
        <v>26023451</v>
      </c>
    </row>
    <row r="2469" spans="1:6" x14ac:dyDescent="0.25">
      <c r="A2469" s="2">
        <v>40109</v>
      </c>
      <c r="B2469">
        <v>74.33</v>
      </c>
      <c r="C2469">
        <v>74.33</v>
      </c>
      <c r="D2469">
        <v>72.97</v>
      </c>
      <c r="E2469">
        <v>73.569999999999993</v>
      </c>
      <c r="F2469">
        <v>20672219</v>
      </c>
    </row>
    <row r="2470" spans="1:6" x14ac:dyDescent="0.25">
      <c r="A2470" s="2">
        <v>40112</v>
      </c>
      <c r="B2470">
        <v>73.81</v>
      </c>
      <c r="C2470">
        <v>74.92</v>
      </c>
      <c r="D2470">
        <v>73.13</v>
      </c>
      <c r="E2470">
        <v>73.23</v>
      </c>
      <c r="F2470">
        <v>27129088</v>
      </c>
    </row>
    <row r="2471" spans="1:6" x14ac:dyDescent="0.25">
      <c r="A2471" s="2">
        <v>40113</v>
      </c>
      <c r="B2471">
        <v>73.3</v>
      </c>
      <c r="C2471">
        <v>75</v>
      </c>
      <c r="D2471">
        <v>73.3</v>
      </c>
      <c r="E2471">
        <v>74.91</v>
      </c>
      <c r="F2471">
        <v>30344787</v>
      </c>
    </row>
    <row r="2472" spans="1:6" x14ac:dyDescent="0.25">
      <c r="A2472" s="2">
        <v>40114</v>
      </c>
      <c r="B2472">
        <v>74.52</v>
      </c>
      <c r="C2472">
        <v>74.959999999999994</v>
      </c>
      <c r="D2472">
        <v>73.84</v>
      </c>
      <c r="E2472">
        <v>73.84</v>
      </c>
      <c r="F2472">
        <v>26355209</v>
      </c>
    </row>
    <row r="2473" spans="1:6" x14ac:dyDescent="0.25">
      <c r="A2473" s="2">
        <v>40115</v>
      </c>
      <c r="B2473">
        <v>72.569999999999993</v>
      </c>
      <c r="C2473">
        <v>74</v>
      </c>
      <c r="D2473">
        <v>72.099999999999994</v>
      </c>
      <c r="E2473">
        <v>73.959999999999994</v>
      </c>
      <c r="F2473">
        <v>30048458</v>
      </c>
    </row>
    <row r="2474" spans="1:6" x14ac:dyDescent="0.25">
      <c r="A2474" s="2">
        <v>40116</v>
      </c>
      <c r="B2474">
        <v>73.37</v>
      </c>
      <c r="C2474">
        <v>73.819999999999993</v>
      </c>
      <c r="D2474">
        <v>71.05</v>
      </c>
      <c r="E2474">
        <v>71.67</v>
      </c>
      <c r="F2474">
        <v>32175839</v>
      </c>
    </row>
    <row r="2475" spans="1:6" x14ac:dyDescent="0.25">
      <c r="A2475" s="2">
        <v>40119</v>
      </c>
      <c r="B2475">
        <v>72.05</v>
      </c>
      <c r="C2475">
        <v>72.849999999999994</v>
      </c>
      <c r="D2475">
        <v>71.16</v>
      </c>
      <c r="E2475">
        <v>72.150000000000006</v>
      </c>
      <c r="F2475">
        <v>20426507</v>
      </c>
    </row>
    <row r="2476" spans="1:6" x14ac:dyDescent="0.25">
      <c r="A2476" s="2">
        <v>40120</v>
      </c>
      <c r="B2476">
        <v>71.319999999999993</v>
      </c>
      <c r="C2476">
        <v>72.3</v>
      </c>
      <c r="D2476">
        <v>71.16</v>
      </c>
      <c r="E2476">
        <v>71.739999999999995</v>
      </c>
      <c r="F2476">
        <v>20550445</v>
      </c>
    </row>
    <row r="2477" spans="1:6" x14ac:dyDescent="0.25">
      <c r="A2477" s="2">
        <v>40121</v>
      </c>
      <c r="B2477">
        <v>72.069999999999993</v>
      </c>
      <c r="C2477">
        <v>72.53</v>
      </c>
      <c r="D2477">
        <v>71.040000000000006</v>
      </c>
      <c r="E2477">
        <v>71.3</v>
      </c>
      <c r="F2477">
        <v>22793133</v>
      </c>
    </row>
    <row r="2478" spans="1:6" x14ac:dyDescent="0.25">
      <c r="A2478" s="2">
        <v>40122</v>
      </c>
      <c r="B2478">
        <v>71.95</v>
      </c>
      <c r="C2478">
        <v>72.75</v>
      </c>
      <c r="D2478">
        <v>71.58</v>
      </c>
      <c r="E2478">
        <v>72.5</v>
      </c>
      <c r="F2478">
        <v>16237129</v>
      </c>
    </row>
    <row r="2479" spans="1:6" x14ac:dyDescent="0.25">
      <c r="A2479" s="2">
        <v>40123</v>
      </c>
      <c r="B2479">
        <v>71.819999999999993</v>
      </c>
      <c r="C2479">
        <v>72.69</v>
      </c>
      <c r="D2479">
        <v>71.5</v>
      </c>
      <c r="E2479">
        <v>72.58</v>
      </c>
      <c r="F2479">
        <v>18185069</v>
      </c>
    </row>
    <row r="2480" spans="1:6" x14ac:dyDescent="0.25">
      <c r="A2480" s="2">
        <v>40126</v>
      </c>
      <c r="B2480">
        <v>72.959999999999994</v>
      </c>
      <c r="C2480">
        <v>73.17</v>
      </c>
      <c r="D2480">
        <v>72.45</v>
      </c>
      <c r="E2480">
        <v>72.849999999999994</v>
      </c>
      <c r="F2480">
        <v>16810764</v>
      </c>
    </row>
    <row r="2481" spans="1:6" x14ac:dyDescent="0.25">
      <c r="A2481" s="2">
        <v>40127</v>
      </c>
      <c r="B2481">
        <v>72.459999999999994</v>
      </c>
      <c r="C2481">
        <v>73.23</v>
      </c>
      <c r="D2481">
        <v>72.45</v>
      </c>
      <c r="E2481">
        <v>72.61</v>
      </c>
      <c r="F2481">
        <v>15696602</v>
      </c>
    </row>
    <row r="2482" spans="1:6" x14ac:dyDescent="0.25">
      <c r="A2482" s="2">
        <v>40128</v>
      </c>
      <c r="B2482">
        <v>73.040000000000006</v>
      </c>
      <c r="C2482">
        <v>73.430000000000007</v>
      </c>
      <c r="D2482">
        <v>72.53</v>
      </c>
      <c r="E2482">
        <v>72.91</v>
      </c>
      <c r="F2482">
        <v>14398560</v>
      </c>
    </row>
    <row r="2483" spans="1:6" x14ac:dyDescent="0.25">
      <c r="A2483" s="2">
        <v>40129</v>
      </c>
      <c r="B2483">
        <v>72.680000000000007</v>
      </c>
      <c r="C2483">
        <v>73.05</v>
      </c>
      <c r="D2483">
        <v>71.709999999999994</v>
      </c>
      <c r="E2483">
        <v>71.900000000000006</v>
      </c>
      <c r="F2483">
        <v>16587943</v>
      </c>
    </row>
    <row r="2484" spans="1:6" x14ac:dyDescent="0.25">
      <c r="A2484" s="2">
        <v>40130</v>
      </c>
      <c r="B2484">
        <v>72.05</v>
      </c>
      <c r="C2484">
        <v>73.16</v>
      </c>
      <c r="D2484">
        <v>71.73</v>
      </c>
      <c r="E2484">
        <v>72.47</v>
      </c>
      <c r="F2484">
        <v>14461537</v>
      </c>
    </row>
    <row r="2485" spans="1:6" x14ac:dyDescent="0.25">
      <c r="A2485" s="2">
        <v>40133</v>
      </c>
      <c r="B2485">
        <v>73.650000000000006</v>
      </c>
      <c r="C2485">
        <v>74.67</v>
      </c>
      <c r="D2485">
        <v>73.33</v>
      </c>
      <c r="E2485">
        <v>74.430000000000007</v>
      </c>
      <c r="F2485">
        <v>21329248</v>
      </c>
    </row>
    <row r="2486" spans="1:6" x14ac:dyDescent="0.25">
      <c r="A2486" s="2">
        <v>40134</v>
      </c>
      <c r="B2486">
        <v>74.73</v>
      </c>
      <c r="C2486">
        <v>75.16</v>
      </c>
      <c r="D2486">
        <v>74.489999999999995</v>
      </c>
      <c r="E2486">
        <v>75.03</v>
      </c>
      <c r="F2486">
        <v>22925403</v>
      </c>
    </row>
    <row r="2487" spans="1:6" x14ac:dyDescent="0.25">
      <c r="A2487" s="2">
        <v>40135</v>
      </c>
      <c r="B2487">
        <v>75.25</v>
      </c>
      <c r="C2487">
        <v>75.400000000000006</v>
      </c>
      <c r="D2487">
        <v>74.709999999999994</v>
      </c>
      <c r="E2487">
        <v>75.27</v>
      </c>
      <c r="F2487">
        <v>16646461</v>
      </c>
    </row>
    <row r="2488" spans="1:6" x14ac:dyDescent="0.25">
      <c r="A2488" s="2">
        <v>40136</v>
      </c>
      <c r="B2488">
        <v>74.77</v>
      </c>
      <c r="C2488">
        <v>74.900000000000006</v>
      </c>
      <c r="D2488">
        <v>74.05</v>
      </c>
      <c r="E2488">
        <v>74.650000000000006</v>
      </c>
      <c r="F2488">
        <v>17254954</v>
      </c>
    </row>
    <row r="2489" spans="1:6" x14ac:dyDescent="0.25">
      <c r="A2489" s="2">
        <v>40137</v>
      </c>
      <c r="B2489">
        <v>74.38</v>
      </c>
      <c r="C2489">
        <v>74.81</v>
      </c>
      <c r="D2489">
        <v>74.03</v>
      </c>
      <c r="E2489">
        <v>74.38</v>
      </c>
      <c r="F2489">
        <v>19269879</v>
      </c>
    </row>
    <row r="2490" spans="1:6" x14ac:dyDescent="0.25">
      <c r="A2490" s="2">
        <v>40140</v>
      </c>
      <c r="B2490">
        <v>75.44</v>
      </c>
      <c r="C2490">
        <v>75.964299999999994</v>
      </c>
      <c r="D2490">
        <v>75.319999999999993</v>
      </c>
      <c r="E2490">
        <v>75.7</v>
      </c>
      <c r="F2490">
        <v>18947436</v>
      </c>
    </row>
    <row r="2491" spans="1:6" x14ac:dyDescent="0.25">
      <c r="A2491" s="2">
        <v>40141</v>
      </c>
      <c r="B2491">
        <v>75.7</v>
      </c>
      <c r="C2491">
        <v>75.989999999999995</v>
      </c>
      <c r="D2491">
        <v>74.8</v>
      </c>
      <c r="E2491">
        <v>75.97</v>
      </c>
      <c r="F2491">
        <v>17122132</v>
      </c>
    </row>
    <row r="2492" spans="1:6" x14ac:dyDescent="0.25">
      <c r="A2492" s="2">
        <v>40142</v>
      </c>
      <c r="B2492">
        <v>76</v>
      </c>
      <c r="C2492">
        <v>76.540000000000006</v>
      </c>
      <c r="D2492">
        <v>75.66</v>
      </c>
      <c r="E2492">
        <v>76.47</v>
      </c>
      <c r="F2492">
        <v>13269500</v>
      </c>
    </row>
    <row r="2493" spans="1:6" x14ac:dyDescent="0.25">
      <c r="A2493" s="2">
        <v>40144</v>
      </c>
      <c r="B2493">
        <v>74.650000000000006</v>
      </c>
      <c r="C2493">
        <v>75.38</v>
      </c>
      <c r="D2493">
        <v>74.349999999999994</v>
      </c>
      <c r="E2493">
        <v>74.87</v>
      </c>
      <c r="F2493">
        <v>12105203</v>
      </c>
    </row>
    <row r="2494" spans="1:6" x14ac:dyDescent="0.25">
      <c r="A2494" s="2">
        <v>40147</v>
      </c>
      <c r="B2494">
        <v>74.489999999999995</v>
      </c>
      <c r="C2494">
        <v>75.349999999999994</v>
      </c>
      <c r="D2494">
        <v>74.349999999999994</v>
      </c>
      <c r="E2494">
        <v>75.069999999999993</v>
      </c>
      <c r="F2494">
        <v>21436587</v>
      </c>
    </row>
    <row r="2495" spans="1:6" x14ac:dyDescent="0.25">
      <c r="A2495" s="2">
        <v>40148</v>
      </c>
      <c r="B2495">
        <v>76</v>
      </c>
      <c r="C2495">
        <v>76.239999999999995</v>
      </c>
      <c r="D2495">
        <v>75.290000000000006</v>
      </c>
      <c r="E2495">
        <v>76.040000000000006</v>
      </c>
      <c r="F2495">
        <v>17376551</v>
      </c>
    </row>
    <row r="2496" spans="1:6" x14ac:dyDescent="0.25">
      <c r="A2496" s="2">
        <v>40149</v>
      </c>
      <c r="B2496">
        <v>75.97</v>
      </c>
      <c r="C2496">
        <v>76.3</v>
      </c>
      <c r="D2496">
        <v>75.349999999999994</v>
      </c>
      <c r="E2496">
        <v>75.790000000000006</v>
      </c>
      <c r="F2496">
        <v>14787069</v>
      </c>
    </row>
    <row r="2497" spans="1:6" x14ac:dyDescent="0.25">
      <c r="A2497" s="2">
        <v>40150</v>
      </c>
      <c r="B2497">
        <v>75.58</v>
      </c>
      <c r="C2497">
        <v>75.760000000000005</v>
      </c>
      <c r="D2497">
        <v>74.91</v>
      </c>
      <c r="E2497">
        <v>74.989999999999995</v>
      </c>
      <c r="F2497">
        <v>17854951</v>
      </c>
    </row>
    <row r="2498" spans="1:6" x14ac:dyDescent="0.25">
      <c r="A2498" s="2">
        <v>40151</v>
      </c>
      <c r="B2498">
        <v>75.69</v>
      </c>
      <c r="C2498">
        <v>75.97</v>
      </c>
      <c r="D2498">
        <v>73.91</v>
      </c>
      <c r="E2498">
        <v>74.25</v>
      </c>
      <c r="F2498">
        <v>23701452</v>
      </c>
    </row>
    <row r="2499" spans="1:6" x14ac:dyDescent="0.25">
      <c r="A2499" s="2">
        <v>40154</v>
      </c>
      <c r="B2499">
        <v>73.95</v>
      </c>
      <c r="C2499">
        <v>74.72</v>
      </c>
      <c r="D2499">
        <v>73.59</v>
      </c>
      <c r="E2499">
        <v>73.77</v>
      </c>
      <c r="F2499">
        <v>17836345</v>
      </c>
    </row>
    <row r="2500" spans="1:6" x14ac:dyDescent="0.25">
      <c r="A2500" s="2">
        <v>40155</v>
      </c>
      <c r="B2500">
        <v>73.47</v>
      </c>
      <c r="C2500">
        <v>73.5</v>
      </c>
      <c r="D2500">
        <v>72.41</v>
      </c>
      <c r="E2500">
        <v>72.95</v>
      </c>
      <c r="F2500">
        <v>18493560</v>
      </c>
    </row>
    <row r="2501" spans="1:6" x14ac:dyDescent="0.25">
      <c r="A2501" s="2">
        <v>40156</v>
      </c>
      <c r="B2501">
        <v>73</v>
      </c>
      <c r="C2501">
        <v>73.55</v>
      </c>
      <c r="D2501">
        <v>72.099999999999994</v>
      </c>
      <c r="E2501">
        <v>72.790000000000006</v>
      </c>
      <c r="F2501">
        <v>17229813</v>
      </c>
    </row>
    <row r="2502" spans="1:6" x14ac:dyDescent="0.25">
      <c r="A2502" s="2">
        <v>40157</v>
      </c>
      <c r="B2502">
        <v>73.319999999999993</v>
      </c>
      <c r="C2502">
        <v>73.56</v>
      </c>
      <c r="D2502">
        <v>72.209999999999994</v>
      </c>
      <c r="E2502">
        <v>72.400000000000006</v>
      </c>
      <c r="F2502">
        <v>23427272</v>
      </c>
    </row>
    <row r="2503" spans="1:6" x14ac:dyDescent="0.25">
      <c r="A2503" s="2">
        <v>40158</v>
      </c>
      <c r="B2503">
        <v>72.89</v>
      </c>
      <c r="C2503">
        <v>73.150000000000006</v>
      </c>
      <c r="D2503">
        <v>72.319999999999993</v>
      </c>
      <c r="E2503">
        <v>72.83</v>
      </c>
      <c r="F2503">
        <v>17129599</v>
      </c>
    </row>
    <row r="2504" spans="1:6" x14ac:dyDescent="0.25">
      <c r="A2504" s="2">
        <v>40161</v>
      </c>
      <c r="B2504">
        <v>70.8</v>
      </c>
      <c r="C2504">
        <v>71.3</v>
      </c>
      <c r="D2504">
        <v>69.28</v>
      </c>
      <c r="E2504">
        <v>69.69</v>
      </c>
      <c r="F2504">
        <v>91458868</v>
      </c>
    </row>
    <row r="2505" spans="1:6" x14ac:dyDescent="0.25">
      <c r="A2505" s="2">
        <v>40162</v>
      </c>
      <c r="B2505">
        <v>69.97</v>
      </c>
      <c r="C2505">
        <v>70.11</v>
      </c>
      <c r="D2505">
        <v>68.819999999999993</v>
      </c>
      <c r="E2505">
        <v>69.17</v>
      </c>
      <c r="F2505">
        <v>54426269</v>
      </c>
    </row>
    <row r="2506" spans="1:6" x14ac:dyDescent="0.25">
      <c r="A2506" s="2">
        <v>40163</v>
      </c>
      <c r="B2506">
        <v>69.58</v>
      </c>
      <c r="C2506">
        <v>69.599999999999994</v>
      </c>
      <c r="D2506">
        <v>68.42</v>
      </c>
      <c r="E2506">
        <v>68.430000000000007</v>
      </c>
      <c r="F2506">
        <v>57711785</v>
      </c>
    </row>
    <row r="2507" spans="1:6" x14ac:dyDescent="0.25">
      <c r="A2507" s="2">
        <v>40164</v>
      </c>
      <c r="B2507">
        <v>68.36</v>
      </c>
      <c r="C2507">
        <v>68.864500000000007</v>
      </c>
      <c r="D2507">
        <v>68.13</v>
      </c>
      <c r="E2507">
        <v>68.22</v>
      </c>
      <c r="F2507">
        <v>46626954</v>
      </c>
    </row>
    <row r="2508" spans="1:6" x14ac:dyDescent="0.25">
      <c r="A2508" s="2">
        <v>40165</v>
      </c>
      <c r="B2508">
        <v>68.56</v>
      </c>
      <c r="C2508">
        <v>68.8</v>
      </c>
      <c r="D2508">
        <v>67.64</v>
      </c>
      <c r="E2508">
        <v>68.209999999999994</v>
      </c>
      <c r="F2508">
        <v>62989304</v>
      </c>
    </row>
    <row r="2509" spans="1:6" x14ac:dyDescent="0.25">
      <c r="A2509" s="2">
        <v>40168</v>
      </c>
      <c r="B2509">
        <v>68.47</v>
      </c>
      <c r="C2509">
        <v>68.746700000000004</v>
      </c>
      <c r="D2509">
        <v>68.22</v>
      </c>
      <c r="E2509">
        <v>68.510000000000005</v>
      </c>
      <c r="F2509">
        <v>34477663</v>
      </c>
    </row>
    <row r="2510" spans="1:6" x14ac:dyDescent="0.25">
      <c r="A2510" s="2">
        <v>40169</v>
      </c>
      <c r="B2510">
        <v>68.62</v>
      </c>
      <c r="C2510">
        <v>69.210999999999999</v>
      </c>
      <c r="D2510">
        <v>68.5</v>
      </c>
      <c r="E2510">
        <v>68.569999999999993</v>
      </c>
      <c r="F2510">
        <v>27945861</v>
      </c>
    </row>
    <row r="2511" spans="1:6" x14ac:dyDescent="0.25">
      <c r="A2511" s="2">
        <v>40170</v>
      </c>
      <c r="B2511">
        <v>68.75</v>
      </c>
      <c r="C2511">
        <v>68.78</v>
      </c>
      <c r="D2511">
        <v>68.2</v>
      </c>
      <c r="E2511">
        <v>68.260000000000005</v>
      </c>
      <c r="F2511">
        <v>18961849</v>
      </c>
    </row>
    <row r="2512" spans="1:6" x14ac:dyDescent="0.25">
      <c r="A2512" s="2">
        <v>40171</v>
      </c>
      <c r="B2512">
        <v>68.349999999999994</v>
      </c>
      <c r="C2512">
        <v>68.75</v>
      </c>
      <c r="D2512">
        <v>68.16</v>
      </c>
      <c r="E2512">
        <v>68.66</v>
      </c>
      <c r="F2512">
        <v>8149156</v>
      </c>
    </row>
    <row r="2513" spans="1:6" x14ac:dyDescent="0.25">
      <c r="A2513" s="2">
        <v>40175</v>
      </c>
      <c r="B2513">
        <v>69.08</v>
      </c>
      <c r="C2513">
        <v>69.12</v>
      </c>
      <c r="D2513">
        <v>68.739999999999995</v>
      </c>
      <c r="E2513">
        <v>69.08</v>
      </c>
      <c r="F2513">
        <v>19698004</v>
      </c>
    </row>
    <row r="2514" spans="1:6" x14ac:dyDescent="0.25">
      <c r="A2514" s="2">
        <v>40176</v>
      </c>
      <c r="B2514">
        <v>69.28</v>
      </c>
      <c r="C2514">
        <v>69.400000000000006</v>
      </c>
      <c r="D2514">
        <v>68.8</v>
      </c>
      <c r="E2514">
        <v>68.84</v>
      </c>
      <c r="F2514">
        <v>19987091</v>
      </c>
    </row>
    <row r="2515" spans="1:6" x14ac:dyDescent="0.25">
      <c r="A2515" s="2">
        <v>40177</v>
      </c>
      <c r="B2515">
        <v>68.709999999999994</v>
      </c>
      <c r="C2515">
        <v>68.959999999999994</v>
      </c>
      <c r="D2515">
        <v>68.39</v>
      </c>
      <c r="E2515">
        <v>68.77</v>
      </c>
      <c r="F2515">
        <v>19861246</v>
      </c>
    </row>
    <row r="2516" spans="1:6" x14ac:dyDescent="0.25">
      <c r="A2516" s="2">
        <v>40178</v>
      </c>
      <c r="B2516">
        <v>68.84</v>
      </c>
      <c r="C2516">
        <v>68.86</v>
      </c>
      <c r="D2516">
        <v>68.11</v>
      </c>
      <c r="E2516">
        <v>68.19</v>
      </c>
      <c r="F2516">
        <v>18852290</v>
      </c>
    </row>
    <row r="2517" spans="1:6" x14ac:dyDescent="0.25">
      <c r="A2517" s="2">
        <v>40182</v>
      </c>
      <c r="B2517">
        <v>68.72</v>
      </c>
      <c r="C2517">
        <v>69.260000000000005</v>
      </c>
      <c r="D2517">
        <v>68.19</v>
      </c>
      <c r="E2517">
        <v>69.150000000000006</v>
      </c>
      <c r="F2517">
        <v>27811317</v>
      </c>
    </row>
    <row r="2518" spans="1:6" x14ac:dyDescent="0.25">
      <c r="A2518" s="2">
        <v>40183</v>
      </c>
      <c r="B2518">
        <v>69.19</v>
      </c>
      <c r="C2518">
        <v>69.45</v>
      </c>
      <c r="D2518">
        <v>68.8</v>
      </c>
      <c r="E2518">
        <v>69.42</v>
      </c>
      <c r="F2518">
        <v>30178588</v>
      </c>
    </row>
    <row r="2519" spans="1:6" x14ac:dyDescent="0.25">
      <c r="A2519" s="2">
        <v>40184</v>
      </c>
      <c r="B2519">
        <v>69.45</v>
      </c>
      <c r="C2519">
        <v>70.599999999999994</v>
      </c>
      <c r="D2519">
        <v>69.34</v>
      </c>
      <c r="E2519">
        <v>70.02</v>
      </c>
      <c r="F2519">
        <v>35047453</v>
      </c>
    </row>
    <row r="2520" spans="1:6" x14ac:dyDescent="0.25">
      <c r="A2520" s="2">
        <v>40185</v>
      </c>
      <c r="B2520">
        <v>69.900000000000006</v>
      </c>
      <c r="C2520">
        <v>70.06</v>
      </c>
      <c r="D2520">
        <v>69.415000000000006</v>
      </c>
      <c r="E2520">
        <v>69.8</v>
      </c>
      <c r="F2520">
        <v>27194133</v>
      </c>
    </row>
    <row r="2521" spans="1:6" x14ac:dyDescent="0.25">
      <c r="A2521" s="2">
        <v>40186</v>
      </c>
      <c r="B2521">
        <v>69.69</v>
      </c>
      <c r="C2521">
        <v>69.75</v>
      </c>
      <c r="D2521">
        <v>69.22</v>
      </c>
      <c r="E2521">
        <v>69.52</v>
      </c>
      <c r="F2521">
        <v>24899483</v>
      </c>
    </row>
    <row r="2522" spans="1:6" x14ac:dyDescent="0.25">
      <c r="A2522" s="2">
        <v>40189</v>
      </c>
      <c r="B2522">
        <v>69.94</v>
      </c>
      <c r="C2522">
        <v>70.52</v>
      </c>
      <c r="D2522">
        <v>69.650000000000006</v>
      </c>
      <c r="E2522">
        <v>70.3</v>
      </c>
      <c r="F2522">
        <v>30684918</v>
      </c>
    </row>
    <row r="2523" spans="1:6" x14ac:dyDescent="0.25">
      <c r="A2523" s="2">
        <v>40190</v>
      </c>
      <c r="B2523">
        <v>69.72</v>
      </c>
      <c r="C2523">
        <v>69.989999999999995</v>
      </c>
      <c r="D2523">
        <v>69.52</v>
      </c>
      <c r="E2523">
        <v>69.95</v>
      </c>
      <c r="F2523">
        <v>31497632</v>
      </c>
    </row>
    <row r="2524" spans="1:6" x14ac:dyDescent="0.25">
      <c r="A2524" s="2">
        <v>40191</v>
      </c>
      <c r="B2524">
        <v>69.959999999999994</v>
      </c>
      <c r="C2524">
        <v>70.040000000000006</v>
      </c>
      <c r="D2524">
        <v>69.260000000000005</v>
      </c>
      <c r="E2524">
        <v>69.67</v>
      </c>
      <c r="F2524">
        <v>24884989</v>
      </c>
    </row>
    <row r="2525" spans="1:6" x14ac:dyDescent="0.25">
      <c r="A2525" s="2">
        <v>40192</v>
      </c>
      <c r="B2525">
        <v>69.540000000000006</v>
      </c>
      <c r="C2525">
        <v>69.739999999999995</v>
      </c>
      <c r="D2525">
        <v>69.349999999999994</v>
      </c>
      <c r="E2525">
        <v>69.680000000000007</v>
      </c>
      <c r="F2525">
        <v>18637842</v>
      </c>
    </row>
    <row r="2526" spans="1:6" x14ac:dyDescent="0.25">
      <c r="A2526" s="2">
        <v>40193</v>
      </c>
      <c r="B2526">
        <v>69.650000000000006</v>
      </c>
      <c r="C2526">
        <v>69.69</v>
      </c>
      <c r="D2526">
        <v>68.650000000000006</v>
      </c>
      <c r="E2526">
        <v>69.11</v>
      </c>
      <c r="F2526">
        <v>29412819</v>
      </c>
    </row>
    <row r="2527" spans="1:6" x14ac:dyDescent="0.25">
      <c r="A2527" s="2">
        <v>40197</v>
      </c>
      <c r="B2527">
        <v>68.739999999999995</v>
      </c>
      <c r="C2527">
        <v>69.349999999999994</v>
      </c>
      <c r="D2527">
        <v>68.42</v>
      </c>
      <c r="E2527">
        <v>69.27</v>
      </c>
      <c r="F2527">
        <v>26088332</v>
      </c>
    </row>
    <row r="2528" spans="1:6" x14ac:dyDescent="0.25">
      <c r="A2528" s="2">
        <v>40198</v>
      </c>
      <c r="B2528">
        <v>68.56</v>
      </c>
      <c r="C2528">
        <v>68.66</v>
      </c>
      <c r="D2528">
        <v>67.932500000000005</v>
      </c>
      <c r="E2528">
        <v>68.03</v>
      </c>
      <c r="F2528">
        <v>34630618</v>
      </c>
    </row>
    <row r="2529" spans="1:6" x14ac:dyDescent="0.25">
      <c r="A2529" s="2">
        <v>40199</v>
      </c>
      <c r="B2529">
        <v>68.12</v>
      </c>
      <c r="C2529">
        <v>68.150000000000006</v>
      </c>
      <c r="D2529">
        <v>66.5</v>
      </c>
      <c r="E2529">
        <v>66.7</v>
      </c>
      <c r="F2529">
        <v>39118683</v>
      </c>
    </row>
    <row r="2530" spans="1:6" x14ac:dyDescent="0.25">
      <c r="A2530" s="2">
        <v>40200</v>
      </c>
      <c r="B2530">
        <v>66.52</v>
      </c>
      <c r="C2530">
        <v>67.14</v>
      </c>
      <c r="D2530">
        <v>66</v>
      </c>
      <c r="E2530">
        <v>66.099999999999994</v>
      </c>
      <c r="F2530">
        <v>39088370</v>
      </c>
    </row>
    <row r="2531" spans="1:6" x14ac:dyDescent="0.25">
      <c r="A2531" s="2">
        <v>40203</v>
      </c>
      <c r="B2531">
        <v>66.55</v>
      </c>
      <c r="C2531">
        <v>66.760000000000005</v>
      </c>
      <c r="D2531">
        <v>65.69</v>
      </c>
      <c r="E2531">
        <v>65.849999999999994</v>
      </c>
      <c r="F2531">
        <v>29305091</v>
      </c>
    </row>
    <row r="2532" spans="1:6" x14ac:dyDescent="0.25">
      <c r="A2532" s="2">
        <v>40204</v>
      </c>
      <c r="B2532">
        <v>65.64</v>
      </c>
      <c r="C2532">
        <v>66.739999999999995</v>
      </c>
      <c r="D2532">
        <v>65.5</v>
      </c>
      <c r="E2532">
        <v>65.92</v>
      </c>
      <c r="F2532">
        <v>34084385</v>
      </c>
    </row>
    <row r="2533" spans="1:6" x14ac:dyDescent="0.25">
      <c r="A2533" s="2">
        <v>40205</v>
      </c>
      <c r="B2533">
        <v>65.66</v>
      </c>
      <c r="C2533">
        <v>66.06</v>
      </c>
      <c r="D2533">
        <v>65</v>
      </c>
      <c r="E2533">
        <v>65.540000000000006</v>
      </c>
      <c r="F2533">
        <v>35726238</v>
      </c>
    </row>
    <row r="2534" spans="1:6" x14ac:dyDescent="0.25">
      <c r="A2534" s="2">
        <v>40206</v>
      </c>
      <c r="B2534">
        <v>65.849999999999994</v>
      </c>
      <c r="C2534">
        <v>65.849999999999994</v>
      </c>
      <c r="D2534">
        <v>64.569999999999993</v>
      </c>
      <c r="E2534">
        <v>64.959999999999994</v>
      </c>
      <c r="F2534">
        <v>37364541</v>
      </c>
    </row>
    <row r="2535" spans="1:6" x14ac:dyDescent="0.25">
      <c r="A2535" s="2">
        <v>40207</v>
      </c>
      <c r="B2535">
        <v>65.150000000000006</v>
      </c>
      <c r="C2535">
        <v>65.819999999999993</v>
      </c>
      <c r="D2535">
        <v>64.02</v>
      </c>
      <c r="E2535">
        <v>64.430000000000007</v>
      </c>
      <c r="F2535">
        <v>40880436</v>
      </c>
    </row>
    <row r="2536" spans="1:6" x14ac:dyDescent="0.25">
      <c r="A2536" s="2">
        <v>40210</v>
      </c>
      <c r="B2536">
        <v>65.77</v>
      </c>
      <c r="C2536">
        <v>66.41</v>
      </c>
      <c r="D2536">
        <v>65.349999999999994</v>
      </c>
      <c r="E2536">
        <v>66.180000000000007</v>
      </c>
      <c r="F2536">
        <v>37702998</v>
      </c>
    </row>
    <row r="2537" spans="1:6" x14ac:dyDescent="0.25">
      <c r="A2537" s="2">
        <v>40211</v>
      </c>
      <c r="B2537">
        <v>66.73</v>
      </c>
      <c r="C2537">
        <v>67.12</v>
      </c>
      <c r="D2537">
        <v>66.47</v>
      </c>
      <c r="E2537">
        <v>66.959999999999994</v>
      </c>
      <c r="F2537">
        <v>34063219</v>
      </c>
    </row>
    <row r="2538" spans="1:6" x14ac:dyDescent="0.25">
      <c r="A2538" s="2">
        <v>40212</v>
      </c>
      <c r="B2538">
        <v>66.88</v>
      </c>
      <c r="C2538">
        <v>67.23</v>
      </c>
      <c r="D2538">
        <v>66.56</v>
      </c>
      <c r="E2538">
        <v>66.599999999999994</v>
      </c>
      <c r="F2538">
        <v>24024762</v>
      </c>
    </row>
    <row r="2539" spans="1:6" x14ac:dyDescent="0.25">
      <c r="A2539" s="2">
        <v>40213</v>
      </c>
      <c r="B2539">
        <v>66.27</v>
      </c>
      <c r="C2539">
        <v>66.349999999999994</v>
      </c>
      <c r="D2539">
        <v>64.680000000000007</v>
      </c>
      <c r="E2539">
        <v>64.72</v>
      </c>
      <c r="F2539">
        <v>33866320</v>
      </c>
    </row>
    <row r="2540" spans="1:6" x14ac:dyDescent="0.25">
      <c r="A2540" s="2">
        <v>40214</v>
      </c>
      <c r="B2540">
        <v>64.7</v>
      </c>
      <c r="C2540">
        <v>64.900000000000006</v>
      </c>
      <c r="D2540">
        <v>63.56</v>
      </c>
      <c r="E2540">
        <v>64.8</v>
      </c>
      <c r="F2540">
        <v>42300718</v>
      </c>
    </row>
    <row r="2541" spans="1:6" x14ac:dyDescent="0.25">
      <c r="A2541" s="2">
        <v>40217</v>
      </c>
      <c r="B2541">
        <v>64.91</v>
      </c>
      <c r="C2541">
        <v>65.489999999999995</v>
      </c>
      <c r="D2541">
        <v>64.34</v>
      </c>
      <c r="E2541">
        <v>64.349999999999994</v>
      </c>
      <c r="F2541">
        <v>30520990</v>
      </c>
    </row>
    <row r="2542" spans="1:6" x14ac:dyDescent="0.25">
      <c r="A2542" s="2">
        <v>40218</v>
      </c>
      <c r="B2542">
        <v>65.11</v>
      </c>
      <c r="C2542">
        <v>65.709999999999994</v>
      </c>
      <c r="D2542">
        <v>64.56</v>
      </c>
      <c r="E2542">
        <v>65.2</v>
      </c>
      <c r="F2542">
        <v>36245594</v>
      </c>
    </row>
    <row r="2543" spans="1:6" x14ac:dyDescent="0.25">
      <c r="A2543" s="2">
        <v>40219</v>
      </c>
      <c r="B2543">
        <v>65.08</v>
      </c>
      <c r="C2543">
        <v>65.22</v>
      </c>
      <c r="D2543">
        <v>64.16</v>
      </c>
      <c r="E2543">
        <v>64.849999999999994</v>
      </c>
      <c r="F2543">
        <v>21701648</v>
      </c>
    </row>
    <row r="2544" spans="1:6" x14ac:dyDescent="0.25">
      <c r="A2544" s="2">
        <v>40220</v>
      </c>
      <c r="B2544">
        <v>64.69</v>
      </c>
      <c r="C2544">
        <v>65.48</v>
      </c>
      <c r="D2544">
        <v>64.41</v>
      </c>
      <c r="E2544">
        <v>65.239999999999995</v>
      </c>
      <c r="F2544">
        <v>23559461</v>
      </c>
    </row>
    <row r="2545" spans="1:6" x14ac:dyDescent="0.25">
      <c r="A2545" s="2">
        <v>40221</v>
      </c>
      <c r="B2545">
        <v>64.62</v>
      </c>
      <c r="C2545">
        <v>65.14</v>
      </c>
      <c r="D2545">
        <v>64.28</v>
      </c>
      <c r="E2545">
        <v>64.8</v>
      </c>
      <c r="F2545">
        <v>30637063</v>
      </c>
    </row>
    <row r="2546" spans="1:6" x14ac:dyDescent="0.25">
      <c r="A2546" s="2">
        <v>40225</v>
      </c>
      <c r="B2546">
        <v>65.44</v>
      </c>
      <c r="C2546">
        <v>66.38</v>
      </c>
      <c r="D2546">
        <v>65.08</v>
      </c>
      <c r="E2546">
        <v>66.28</v>
      </c>
      <c r="F2546">
        <v>30518369</v>
      </c>
    </row>
    <row r="2547" spans="1:6" x14ac:dyDescent="0.25">
      <c r="A2547" s="2">
        <v>40226</v>
      </c>
      <c r="B2547">
        <v>66.34</v>
      </c>
      <c r="C2547">
        <v>66.45</v>
      </c>
      <c r="D2547">
        <v>65.569999999999993</v>
      </c>
      <c r="E2547">
        <v>65.760000000000005</v>
      </c>
      <c r="F2547">
        <v>21822728</v>
      </c>
    </row>
    <row r="2548" spans="1:6" x14ac:dyDescent="0.25">
      <c r="A2548" s="2">
        <v>40227</v>
      </c>
      <c r="B2548">
        <v>65.8</v>
      </c>
      <c r="C2548">
        <v>66.09</v>
      </c>
      <c r="D2548">
        <v>65.349999999999994</v>
      </c>
      <c r="E2548">
        <v>65.959999999999994</v>
      </c>
      <c r="F2548">
        <v>22544027</v>
      </c>
    </row>
    <row r="2549" spans="1:6" x14ac:dyDescent="0.25">
      <c r="A2549" s="2">
        <v>40228</v>
      </c>
      <c r="B2549">
        <v>65.59</v>
      </c>
      <c r="C2549">
        <v>66.239999999999995</v>
      </c>
      <c r="D2549">
        <v>65.430000000000007</v>
      </c>
      <c r="E2549">
        <v>65.87</v>
      </c>
      <c r="F2549">
        <v>24265699</v>
      </c>
    </row>
    <row r="2550" spans="1:6" x14ac:dyDescent="0.25">
      <c r="A2550" s="2">
        <v>40231</v>
      </c>
      <c r="B2550">
        <v>66.099999999999994</v>
      </c>
      <c r="C2550">
        <v>66.12</v>
      </c>
      <c r="D2550">
        <v>65.25</v>
      </c>
      <c r="E2550">
        <v>65.400000000000006</v>
      </c>
      <c r="F2550">
        <v>20469690</v>
      </c>
    </row>
    <row r="2551" spans="1:6" x14ac:dyDescent="0.25">
      <c r="A2551" s="2">
        <v>40232</v>
      </c>
      <c r="B2551">
        <v>65.260000000000005</v>
      </c>
      <c r="C2551">
        <v>65.56</v>
      </c>
      <c r="D2551">
        <v>64.150000000000006</v>
      </c>
      <c r="E2551">
        <v>64.94</v>
      </c>
      <c r="F2551">
        <v>33377387</v>
      </c>
    </row>
    <row r="2552" spans="1:6" x14ac:dyDescent="0.25">
      <c r="A2552" s="2">
        <v>40233</v>
      </c>
      <c r="B2552">
        <v>65.010000000000005</v>
      </c>
      <c r="C2552">
        <v>65.866699999999994</v>
      </c>
      <c r="D2552">
        <v>64.77</v>
      </c>
      <c r="E2552">
        <v>65.55</v>
      </c>
      <c r="F2552">
        <v>21470256</v>
      </c>
    </row>
    <row r="2553" spans="1:6" x14ac:dyDescent="0.25">
      <c r="A2553" s="2">
        <v>40234</v>
      </c>
      <c r="B2553">
        <v>64.61</v>
      </c>
      <c r="C2553">
        <v>65.17</v>
      </c>
      <c r="D2553">
        <v>64.37</v>
      </c>
      <c r="E2553">
        <v>65.14</v>
      </c>
      <c r="F2553">
        <v>25669106</v>
      </c>
    </row>
    <row r="2554" spans="1:6" x14ac:dyDescent="0.25">
      <c r="A2554" s="2">
        <v>40235</v>
      </c>
      <c r="B2554">
        <v>65.260000000000005</v>
      </c>
      <c r="C2554">
        <v>65.400000000000006</v>
      </c>
      <c r="D2554">
        <v>64.92</v>
      </c>
      <c r="E2554">
        <v>65</v>
      </c>
      <c r="F2554">
        <v>20130426</v>
      </c>
    </row>
    <row r="2555" spans="1:6" x14ac:dyDescent="0.25">
      <c r="A2555" s="2">
        <v>40238</v>
      </c>
      <c r="B2555">
        <v>65.36</v>
      </c>
      <c r="C2555">
        <v>65.540000000000006</v>
      </c>
      <c r="D2555">
        <v>65.09</v>
      </c>
      <c r="E2555">
        <v>65.400000000000006</v>
      </c>
      <c r="F2555">
        <v>18798703</v>
      </c>
    </row>
    <row r="2556" spans="1:6" x14ac:dyDescent="0.25">
      <c r="A2556" s="2">
        <v>40239</v>
      </c>
      <c r="B2556">
        <v>65.66</v>
      </c>
      <c r="C2556">
        <v>65.790000000000006</v>
      </c>
      <c r="D2556">
        <v>65.150000000000006</v>
      </c>
      <c r="E2556">
        <v>65.489999999999995</v>
      </c>
      <c r="F2556">
        <v>24828346</v>
      </c>
    </row>
    <row r="2557" spans="1:6" x14ac:dyDescent="0.25">
      <c r="A2557" s="2">
        <v>40240</v>
      </c>
      <c r="B2557">
        <v>65.77</v>
      </c>
      <c r="C2557">
        <v>65.97</v>
      </c>
      <c r="D2557">
        <v>65.38</v>
      </c>
      <c r="E2557">
        <v>65.430000000000007</v>
      </c>
      <c r="F2557">
        <v>22285015</v>
      </c>
    </row>
    <row r="2558" spans="1:6" x14ac:dyDescent="0.25">
      <c r="A2558" s="2">
        <v>40241</v>
      </c>
      <c r="B2558">
        <v>65.349999999999994</v>
      </c>
      <c r="C2558">
        <v>65.63</v>
      </c>
      <c r="D2558">
        <v>65.08</v>
      </c>
      <c r="E2558">
        <v>65.400000000000006</v>
      </c>
      <c r="F2558">
        <v>21963424</v>
      </c>
    </row>
    <row r="2559" spans="1:6" x14ac:dyDescent="0.25">
      <c r="A2559" s="2">
        <v>40242</v>
      </c>
      <c r="B2559">
        <v>65.959999999999994</v>
      </c>
      <c r="C2559">
        <v>66.52</v>
      </c>
      <c r="D2559">
        <v>65.78</v>
      </c>
      <c r="E2559">
        <v>66.47</v>
      </c>
      <c r="F2559">
        <v>26838550</v>
      </c>
    </row>
    <row r="2560" spans="1:6" x14ac:dyDescent="0.25">
      <c r="A2560" s="2">
        <v>40245</v>
      </c>
      <c r="B2560">
        <v>66.77</v>
      </c>
      <c r="C2560">
        <v>66.790000000000006</v>
      </c>
      <c r="D2560">
        <v>66.23</v>
      </c>
      <c r="E2560">
        <v>66.48</v>
      </c>
      <c r="F2560">
        <v>20300114</v>
      </c>
    </row>
    <row r="2561" spans="1:6" x14ac:dyDescent="0.25">
      <c r="A2561" s="2">
        <v>40246</v>
      </c>
      <c r="B2561">
        <v>66.319999999999993</v>
      </c>
      <c r="C2561">
        <v>67.19</v>
      </c>
      <c r="D2561">
        <v>66.22</v>
      </c>
      <c r="E2561">
        <v>66.78</v>
      </c>
      <c r="F2561">
        <v>29003049</v>
      </c>
    </row>
    <row r="2562" spans="1:6" x14ac:dyDescent="0.25">
      <c r="A2562" s="2">
        <v>40247</v>
      </c>
      <c r="B2562">
        <v>67.16</v>
      </c>
      <c r="C2562">
        <v>67.415000000000006</v>
      </c>
      <c r="D2562">
        <v>66.78</v>
      </c>
      <c r="E2562">
        <v>67.22</v>
      </c>
      <c r="F2562">
        <v>24811706</v>
      </c>
    </row>
    <row r="2563" spans="1:6" x14ac:dyDescent="0.25">
      <c r="A2563" s="2">
        <v>40248</v>
      </c>
      <c r="B2563">
        <v>67.39</v>
      </c>
      <c r="C2563">
        <v>67.56</v>
      </c>
      <c r="D2563">
        <v>66.98</v>
      </c>
      <c r="E2563">
        <v>67.22</v>
      </c>
      <c r="F2563">
        <v>19372504</v>
      </c>
    </row>
    <row r="2564" spans="1:6" x14ac:dyDescent="0.25">
      <c r="A2564" s="2">
        <v>40249</v>
      </c>
      <c r="B2564">
        <v>67.58</v>
      </c>
      <c r="C2564">
        <v>67.58</v>
      </c>
      <c r="D2564">
        <v>66.5</v>
      </c>
      <c r="E2564">
        <v>66.8</v>
      </c>
      <c r="F2564">
        <v>23362873</v>
      </c>
    </row>
    <row r="2565" spans="1:6" x14ac:dyDescent="0.25">
      <c r="A2565" s="2">
        <v>40252</v>
      </c>
      <c r="B2565">
        <v>66.67</v>
      </c>
      <c r="C2565">
        <v>66.69</v>
      </c>
      <c r="D2565">
        <v>65.900000000000006</v>
      </c>
      <c r="E2565">
        <v>66.3</v>
      </c>
      <c r="F2565">
        <v>22073716</v>
      </c>
    </row>
    <row r="2566" spans="1:6" x14ac:dyDescent="0.25">
      <c r="A2566" s="2">
        <v>40253</v>
      </c>
      <c r="B2566">
        <v>66.55</v>
      </c>
      <c r="C2566">
        <v>66.680000000000007</v>
      </c>
      <c r="D2566">
        <v>66</v>
      </c>
      <c r="E2566">
        <v>66.569999999999993</v>
      </c>
      <c r="F2566">
        <v>35107351</v>
      </c>
    </row>
    <row r="2567" spans="1:6" x14ac:dyDescent="0.25">
      <c r="A2567" s="2">
        <v>40254</v>
      </c>
      <c r="B2567">
        <v>66.91</v>
      </c>
      <c r="C2567">
        <v>67.790000000000006</v>
      </c>
      <c r="D2567">
        <v>66.8</v>
      </c>
      <c r="E2567">
        <v>67.36</v>
      </c>
      <c r="F2567">
        <v>38776080</v>
      </c>
    </row>
    <row r="2568" spans="1:6" x14ac:dyDescent="0.25">
      <c r="A2568" s="2">
        <v>40255</v>
      </c>
      <c r="B2568">
        <v>67.5</v>
      </c>
      <c r="C2568">
        <v>67.739999999999995</v>
      </c>
      <c r="D2568">
        <v>67.010000000000005</v>
      </c>
      <c r="E2568">
        <v>67.39</v>
      </c>
      <c r="F2568">
        <v>25928530</v>
      </c>
    </row>
    <row r="2569" spans="1:6" x14ac:dyDescent="0.25">
      <c r="A2569" s="2">
        <v>40256</v>
      </c>
      <c r="B2569">
        <v>67.84</v>
      </c>
      <c r="C2569">
        <v>67.89</v>
      </c>
      <c r="D2569">
        <v>66.430000000000007</v>
      </c>
      <c r="E2569">
        <v>67.040000000000006</v>
      </c>
      <c r="F2569">
        <v>45564171</v>
      </c>
    </row>
    <row r="2570" spans="1:6" x14ac:dyDescent="0.25">
      <c r="A2570" s="2">
        <v>40259</v>
      </c>
      <c r="B2570">
        <v>66.489999999999995</v>
      </c>
      <c r="C2570">
        <v>67.2</v>
      </c>
      <c r="D2570">
        <v>66.319999999999993</v>
      </c>
      <c r="E2570">
        <v>66.97</v>
      </c>
      <c r="F2570">
        <v>21393094</v>
      </c>
    </row>
    <row r="2571" spans="1:6" x14ac:dyDescent="0.25">
      <c r="A2571" s="2">
        <v>40260</v>
      </c>
      <c r="B2571">
        <v>66.94</v>
      </c>
      <c r="C2571">
        <v>66.98</v>
      </c>
      <c r="D2571">
        <v>66.45</v>
      </c>
      <c r="E2571">
        <v>66.95</v>
      </c>
      <c r="F2571">
        <v>24754605</v>
      </c>
    </row>
    <row r="2572" spans="1:6" x14ac:dyDescent="0.25">
      <c r="A2572" s="2">
        <v>40261</v>
      </c>
      <c r="B2572">
        <v>66.569999999999993</v>
      </c>
      <c r="C2572">
        <v>66.86</v>
      </c>
      <c r="D2572">
        <v>66.23</v>
      </c>
      <c r="E2572">
        <v>66.5</v>
      </c>
      <c r="F2572">
        <v>19754745</v>
      </c>
    </row>
    <row r="2573" spans="1:6" x14ac:dyDescent="0.25">
      <c r="A2573" s="2">
        <v>40262</v>
      </c>
      <c r="B2573">
        <v>66.81</v>
      </c>
      <c r="C2573">
        <v>66.92</v>
      </c>
      <c r="D2573">
        <v>66.239999999999995</v>
      </c>
      <c r="E2573">
        <v>66.3</v>
      </c>
      <c r="F2573">
        <v>21100295</v>
      </c>
    </row>
    <row r="2574" spans="1:6" x14ac:dyDescent="0.25">
      <c r="A2574" s="2">
        <v>40263</v>
      </c>
      <c r="B2574">
        <v>66.44</v>
      </c>
      <c r="C2574">
        <v>66.88</v>
      </c>
      <c r="D2574">
        <v>66.17</v>
      </c>
      <c r="E2574">
        <v>66.540000000000006</v>
      </c>
      <c r="F2574">
        <v>30554822</v>
      </c>
    </row>
    <row r="2575" spans="1:6" x14ac:dyDescent="0.25">
      <c r="A2575" s="2">
        <v>40266</v>
      </c>
      <c r="B2575">
        <v>66.66</v>
      </c>
      <c r="C2575">
        <v>67.48</v>
      </c>
      <c r="D2575">
        <v>66.59</v>
      </c>
      <c r="E2575">
        <v>67.3</v>
      </c>
      <c r="F2575">
        <v>26128213</v>
      </c>
    </row>
    <row r="2576" spans="1:6" x14ac:dyDescent="0.25">
      <c r="A2576" s="2">
        <v>40267</v>
      </c>
      <c r="B2576">
        <v>67.19</v>
      </c>
      <c r="C2576">
        <v>67.3</v>
      </c>
      <c r="D2576">
        <v>66.790000000000006</v>
      </c>
      <c r="E2576">
        <v>67.05</v>
      </c>
      <c r="F2576">
        <v>17748463</v>
      </c>
    </row>
    <row r="2577" spans="1:6" x14ac:dyDescent="0.25">
      <c r="A2577" s="2">
        <v>40268</v>
      </c>
      <c r="B2577">
        <v>66.94</v>
      </c>
      <c r="C2577">
        <v>67.19</v>
      </c>
      <c r="D2577">
        <v>66.599999999999994</v>
      </c>
      <c r="E2577">
        <v>66.98</v>
      </c>
      <c r="F2577">
        <v>22354369</v>
      </c>
    </row>
    <row r="2578" spans="1:6" x14ac:dyDescent="0.25">
      <c r="A2578" s="2">
        <v>40269</v>
      </c>
      <c r="B2578">
        <v>67.27</v>
      </c>
      <c r="C2578">
        <v>67.8</v>
      </c>
      <c r="D2578">
        <v>67.19</v>
      </c>
      <c r="E2578">
        <v>67.61</v>
      </c>
      <c r="F2578">
        <v>19619230</v>
      </c>
    </row>
    <row r="2579" spans="1:6" x14ac:dyDescent="0.25">
      <c r="A2579" s="2">
        <v>40273</v>
      </c>
      <c r="B2579">
        <v>67.84</v>
      </c>
      <c r="C2579">
        <v>68.36</v>
      </c>
      <c r="D2579">
        <v>67.72</v>
      </c>
      <c r="E2579">
        <v>68.19</v>
      </c>
      <c r="F2579">
        <v>20902588</v>
      </c>
    </row>
    <row r="2580" spans="1:6" x14ac:dyDescent="0.25">
      <c r="A2580" s="2">
        <v>40274</v>
      </c>
      <c r="B2580">
        <v>67.989999999999995</v>
      </c>
      <c r="C2580">
        <v>68.349999999999994</v>
      </c>
      <c r="D2580">
        <v>67.8</v>
      </c>
      <c r="E2580">
        <v>67.900000000000006</v>
      </c>
      <c r="F2580">
        <v>19776941</v>
      </c>
    </row>
    <row r="2581" spans="1:6" x14ac:dyDescent="0.25">
      <c r="A2581" s="2">
        <v>40275</v>
      </c>
      <c r="B2581">
        <v>67.83</v>
      </c>
      <c r="C2581">
        <v>67.849999999999994</v>
      </c>
      <c r="D2581">
        <v>66.97</v>
      </c>
      <c r="E2581">
        <v>67.34</v>
      </c>
      <c r="F2581">
        <v>24531963</v>
      </c>
    </row>
    <row r="2582" spans="1:6" x14ac:dyDescent="0.25">
      <c r="A2582" s="2">
        <v>40276</v>
      </c>
      <c r="B2582">
        <v>67.010000000000005</v>
      </c>
      <c r="C2582">
        <v>68.224999999999994</v>
      </c>
      <c r="D2582">
        <v>66.849999999999994</v>
      </c>
      <c r="E2582">
        <v>67.86</v>
      </c>
      <c r="F2582">
        <v>24063661</v>
      </c>
    </row>
    <row r="2583" spans="1:6" x14ac:dyDescent="0.25">
      <c r="A2583" s="2">
        <v>40277</v>
      </c>
      <c r="B2583">
        <v>68.11</v>
      </c>
      <c r="C2583">
        <v>68.98</v>
      </c>
      <c r="D2583">
        <v>68.069999999999993</v>
      </c>
      <c r="E2583">
        <v>68.760000000000005</v>
      </c>
      <c r="F2583">
        <v>21099708</v>
      </c>
    </row>
    <row r="2584" spans="1:6" x14ac:dyDescent="0.25">
      <c r="A2584" s="2">
        <v>40280</v>
      </c>
      <c r="B2584">
        <v>68.8</v>
      </c>
      <c r="C2584">
        <v>69.05</v>
      </c>
      <c r="D2584">
        <v>68.58</v>
      </c>
      <c r="E2584">
        <v>68.709999999999994</v>
      </c>
      <c r="F2584">
        <v>18170587</v>
      </c>
    </row>
    <row r="2585" spans="1:6" x14ac:dyDescent="0.25">
      <c r="A2585" s="2">
        <v>40281</v>
      </c>
      <c r="B2585">
        <v>68.47</v>
      </c>
      <c r="C2585">
        <v>68.760000000000005</v>
      </c>
      <c r="D2585">
        <v>68.069999999999993</v>
      </c>
      <c r="E2585">
        <v>68.66</v>
      </c>
      <c r="F2585">
        <v>19177077</v>
      </c>
    </row>
    <row r="2586" spans="1:6" x14ac:dyDescent="0.25">
      <c r="A2586" s="2">
        <v>40282</v>
      </c>
      <c r="B2586">
        <v>68.72</v>
      </c>
      <c r="C2586">
        <v>68.819999999999993</v>
      </c>
      <c r="D2586">
        <v>68.36</v>
      </c>
      <c r="E2586">
        <v>68.61</v>
      </c>
      <c r="F2586">
        <v>18787345</v>
      </c>
    </row>
    <row r="2587" spans="1:6" x14ac:dyDescent="0.25">
      <c r="A2587" s="2">
        <v>40283</v>
      </c>
      <c r="B2587">
        <v>68.5</v>
      </c>
      <c r="C2587">
        <v>68.72</v>
      </c>
      <c r="D2587">
        <v>68.150000000000006</v>
      </c>
      <c r="E2587">
        <v>68.260000000000005</v>
      </c>
      <c r="F2587">
        <v>16718495</v>
      </c>
    </row>
    <row r="2588" spans="1:6" x14ac:dyDescent="0.25">
      <c r="A2588" s="2">
        <v>40284</v>
      </c>
      <c r="B2588">
        <v>68.12</v>
      </c>
      <c r="C2588">
        <v>68.7</v>
      </c>
      <c r="D2588">
        <v>67.709999999999994</v>
      </c>
      <c r="E2588">
        <v>67.930000000000007</v>
      </c>
      <c r="F2588">
        <v>33866172</v>
      </c>
    </row>
    <row r="2589" spans="1:6" x14ac:dyDescent="0.25">
      <c r="A2589" s="2">
        <v>40287</v>
      </c>
      <c r="B2589">
        <v>67.75</v>
      </c>
      <c r="C2589">
        <v>68.44</v>
      </c>
      <c r="D2589">
        <v>67.569999999999993</v>
      </c>
      <c r="E2589">
        <v>68.23</v>
      </c>
      <c r="F2589">
        <v>25687205</v>
      </c>
    </row>
    <row r="2590" spans="1:6" x14ac:dyDescent="0.25">
      <c r="A2590" s="2">
        <v>40288</v>
      </c>
      <c r="B2590">
        <v>68.62</v>
      </c>
      <c r="C2590">
        <v>69.22</v>
      </c>
      <c r="D2590">
        <v>68.5</v>
      </c>
      <c r="E2590">
        <v>68.97</v>
      </c>
      <c r="F2590">
        <v>22989638</v>
      </c>
    </row>
    <row r="2591" spans="1:6" x14ac:dyDescent="0.25">
      <c r="A2591" s="2">
        <v>40289</v>
      </c>
      <c r="B2591">
        <v>69</v>
      </c>
      <c r="C2591">
        <v>69.430000000000007</v>
      </c>
      <c r="D2591">
        <v>68.569999999999993</v>
      </c>
      <c r="E2591">
        <v>68.92</v>
      </c>
      <c r="F2591">
        <v>21120238</v>
      </c>
    </row>
    <row r="2592" spans="1:6" x14ac:dyDescent="0.25">
      <c r="A2592" s="2">
        <v>40290</v>
      </c>
      <c r="B2592">
        <v>68.52</v>
      </c>
      <c r="C2592">
        <v>68.73</v>
      </c>
      <c r="D2592">
        <v>68.22</v>
      </c>
      <c r="E2592">
        <v>68.56</v>
      </c>
      <c r="F2592">
        <v>21654624</v>
      </c>
    </row>
    <row r="2593" spans="1:6" x14ac:dyDescent="0.25">
      <c r="A2593" s="2">
        <v>40291</v>
      </c>
      <c r="B2593">
        <v>68.5</v>
      </c>
      <c r="C2593">
        <v>69.27</v>
      </c>
      <c r="D2593">
        <v>68.180000000000007</v>
      </c>
      <c r="E2593">
        <v>69.239999999999995</v>
      </c>
      <c r="F2593">
        <v>24341369</v>
      </c>
    </row>
    <row r="2594" spans="1:6" x14ac:dyDescent="0.25">
      <c r="A2594" s="2">
        <v>40294</v>
      </c>
      <c r="B2594">
        <v>69.03</v>
      </c>
      <c r="C2594">
        <v>69.53</v>
      </c>
      <c r="D2594">
        <v>68.930000000000007</v>
      </c>
      <c r="E2594">
        <v>69.290000000000006</v>
      </c>
      <c r="F2594">
        <v>18238856</v>
      </c>
    </row>
    <row r="2595" spans="1:6" x14ac:dyDescent="0.25">
      <c r="A2595" s="2">
        <v>40295</v>
      </c>
      <c r="B2595">
        <v>69.010000000000005</v>
      </c>
      <c r="C2595">
        <v>70</v>
      </c>
      <c r="D2595">
        <v>68.2</v>
      </c>
      <c r="E2595">
        <v>68.27</v>
      </c>
      <c r="F2595">
        <v>36376938</v>
      </c>
    </row>
    <row r="2596" spans="1:6" x14ac:dyDescent="0.25">
      <c r="A2596" s="2">
        <v>40296</v>
      </c>
      <c r="B2596">
        <v>68.87</v>
      </c>
      <c r="C2596">
        <v>69.540000000000006</v>
      </c>
      <c r="D2596">
        <v>68.61</v>
      </c>
      <c r="E2596">
        <v>69.19</v>
      </c>
      <c r="F2596">
        <v>33248148</v>
      </c>
    </row>
    <row r="2597" spans="1:6" x14ac:dyDescent="0.25">
      <c r="A2597" s="2">
        <v>40297</v>
      </c>
      <c r="B2597">
        <v>68.45</v>
      </c>
      <c r="C2597">
        <v>69.66</v>
      </c>
      <c r="D2597">
        <v>68.239999999999995</v>
      </c>
      <c r="E2597">
        <v>68.66</v>
      </c>
      <c r="F2597">
        <v>47204018</v>
      </c>
    </row>
    <row r="2598" spans="1:6" x14ac:dyDescent="0.25">
      <c r="A2598" s="2">
        <v>40298</v>
      </c>
      <c r="B2598">
        <v>68.900000000000006</v>
      </c>
      <c r="C2598">
        <v>69.31</v>
      </c>
      <c r="D2598">
        <v>67.73</v>
      </c>
      <c r="E2598">
        <v>67.77</v>
      </c>
      <c r="F2598">
        <v>43762028</v>
      </c>
    </row>
    <row r="2599" spans="1:6" x14ac:dyDescent="0.25">
      <c r="A2599" s="2">
        <v>40301</v>
      </c>
      <c r="B2599">
        <v>68.11</v>
      </c>
      <c r="C2599">
        <v>68.22</v>
      </c>
      <c r="D2599">
        <v>67.180000000000007</v>
      </c>
      <c r="E2599">
        <v>67.84</v>
      </c>
      <c r="F2599">
        <v>30740278</v>
      </c>
    </row>
    <row r="2600" spans="1:6" x14ac:dyDescent="0.25">
      <c r="A2600" s="2">
        <v>40302</v>
      </c>
      <c r="B2600">
        <v>67.150000000000006</v>
      </c>
      <c r="C2600">
        <v>67.260000000000005</v>
      </c>
      <c r="D2600">
        <v>66</v>
      </c>
      <c r="E2600">
        <v>66.47</v>
      </c>
      <c r="F2600">
        <v>31646810</v>
      </c>
    </row>
    <row r="2601" spans="1:6" x14ac:dyDescent="0.25">
      <c r="A2601" s="2">
        <v>40303</v>
      </c>
      <c r="B2601">
        <v>65.94</v>
      </c>
      <c r="C2601">
        <v>66.94</v>
      </c>
      <c r="D2601">
        <v>65.83</v>
      </c>
      <c r="E2601">
        <v>66.17</v>
      </c>
      <c r="F2601">
        <v>30262475</v>
      </c>
    </row>
    <row r="2602" spans="1:6" x14ac:dyDescent="0.25">
      <c r="A2602" s="2">
        <v>40304</v>
      </c>
      <c r="B2602">
        <v>65.790000000000006</v>
      </c>
      <c r="C2602">
        <v>66.23</v>
      </c>
      <c r="D2602">
        <v>58.46</v>
      </c>
      <c r="E2602">
        <v>63.89</v>
      </c>
      <c r="F2602">
        <v>58336263</v>
      </c>
    </row>
    <row r="2603" spans="1:6" x14ac:dyDescent="0.25">
      <c r="A2603" s="2">
        <v>40305</v>
      </c>
      <c r="B2603">
        <v>64.5</v>
      </c>
      <c r="C2603">
        <v>64.92</v>
      </c>
      <c r="D2603">
        <v>63.23</v>
      </c>
      <c r="E2603">
        <v>63.7</v>
      </c>
      <c r="F2603">
        <v>69010820</v>
      </c>
    </row>
    <row r="2604" spans="1:6" x14ac:dyDescent="0.25">
      <c r="A2604" s="2">
        <v>40308</v>
      </c>
      <c r="B2604">
        <v>65.42</v>
      </c>
      <c r="C2604">
        <v>65.75</v>
      </c>
      <c r="D2604">
        <v>64.52</v>
      </c>
      <c r="E2604">
        <v>65.23</v>
      </c>
      <c r="F2604">
        <v>38337509</v>
      </c>
    </row>
    <row r="2605" spans="1:6" x14ac:dyDescent="0.25">
      <c r="A2605" s="2">
        <v>40309</v>
      </c>
      <c r="B2605">
        <v>64.62</v>
      </c>
      <c r="C2605">
        <v>65</v>
      </c>
      <c r="D2605">
        <v>64.23</v>
      </c>
      <c r="E2605">
        <v>64.459999999999994</v>
      </c>
      <c r="F2605">
        <v>29802309</v>
      </c>
    </row>
    <row r="2606" spans="1:6" x14ac:dyDescent="0.25">
      <c r="A2606" s="2">
        <v>40310</v>
      </c>
      <c r="B2606">
        <v>64.64</v>
      </c>
      <c r="C2606">
        <v>65.34</v>
      </c>
      <c r="D2606">
        <v>64.5</v>
      </c>
      <c r="E2606">
        <v>64.91</v>
      </c>
      <c r="F2606">
        <v>25390811</v>
      </c>
    </row>
    <row r="2607" spans="1:6" x14ac:dyDescent="0.25">
      <c r="A2607" s="2">
        <v>40311</v>
      </c>
      <c r="B2607">
        <v>64.87</v>
      </c>
      <c r="C2607">
        <v>65.27</v>
      </c>
      <c r="D2607">
        <v>64.319999999999993</v>
      </c>
      <c r="E2607">
        <v>64.739999999999995</v>
      </c>
      <c r="F2607">
        <v>26794346</v>
      </c>
    </row>
    <row r="2608" spans="1:6" x14ac:dyDescent="0.25">
      <c r="A2608" s="2">
        <v>40312</v>
      </c>
      <c r="B2608">
        <v>64.5</v>
      </c>
      <c r="C2608">
        <v>64.73</v>
      </c>
      <c r="D2608">
        <v>62.91</v>
      </c>
      <c r="E2608">
        <v>63.6</v>
      </c>
      <c r="F2608">
        <v>38815331</v>
      </c>
    </row>
    <row r="2609" spans="1:6" x14ac:dyDescent="0.25">
      <c r="A2609" s="2">
        <v>40315</v>
      </c>
      <c r="B2609">
        <v>63.74</v>
      </c>
      <c r="C2609">
        <v>63.88</v>
      </c>
      <c r="D2609">
        <v>62.26</v>
      </c>
      <c r="E2609">
        <v>63.27</v>
      </c>
      <c r="F2609">
        <v>31928915</v>
      </c>
    </row>
    <row r="2610" spans="1:6" x14ac:dyDescent="0.25">
      <c r="A2610" s="2">
        <v>40316</v>
      </c>
      <c r="B2610">
        <v>64.05</v>
      </c>
      <c r="C2610">
        <v>64.27</v>
      </c>
      <c r="D2610">
        <v>62.42</v>
      </c>
      <c r="E2610">
        <v>62.79</v>
      </c>
      <c r="F2610">
        <v>34467570</v>
      </c>
    </row>
    <row r="2611" spans="1:6" x14ac:dyDescent="0.25">
      <c r="A2611" s="2">
        <v>40317</v>
      </c>
      <c r="B2611">
        <v>62.46</v>
      </c>
      <c r="C2611">
        <v>62.94</v>
      </c>
      <c r="D2611">
        <v>62</v>
      </c>
      <c r="E2611">
        <v>62.45</v>
      </c>
      <c r="F2611">
        <v>36725938</v>
      </c>
    </row>
    <row r="2612" spans="1:6" x14ac:dyDescent="0.25">
      <c r="A2612" s="2">
        <v>40318</v>
      </c>
      <c r="B2612">
        <v>61.47</v>
      </c>
      <c r="C2612">
        <v>61.68</v>
      </c>
      <c r="D2612">
        <v>60.21</v>
      </c>
      <c r="E2612">
        <v>60.33</v>
      </c>
      <c r="F2612">
        <v>57201198</v>
      </c>
    </row>
    <row r="2613" spans="1:6" x14ac:dyDescent="0.25">
      <c r="A2613" s="2">
        <v>40319</v>
      </c>
      <c r="B2613">
        <v>59.16</v>
      </c>
      <c r="C2613">
        <v>60.95</v>
      </c>
      <c r="D2613">
        <v>59.16</v>
      </c>
      <c r="E2613">
        <v>60.88</v>
      </c>
      <c r="F2613">
        <v>52809163</v>
      </c>
    </row>
    <row r="2614" spans="1:6" x14ac:dyDescent="0.25">
      <c r="A2614" s="2">
        <v>40322</v>
      </c>
      <c r="B2614">
        <v>60.74</v>
      </c>
      <c r="C2614">
        <v>61</v>
      </c>
      <c r="D2614">
        <v>60.13</v>
      </c>
      <c r="E2614">
        <v>60.19</v>
      </c>
      <c r="F2614">
        <v>27873507</v>
      </c>
    </row>
    <row r="2615" spans="1:6" x14ac:dyDescent="0.25">
      <c r="A2615" s="2">
        <v>40323</v>
      </c>
      <c r="B2615">
        <v>58.99</v>
      </c>
      <c r="C2615">
        <v>59.78</v>
      </c>
      <c r="D2615">
        <v>58.46</v>
      </c>
      <c r="E2615">
        <v>59.71</v>
      </c>
      <c r="F2615">
        <v>50541737</v>
      </c>
    </row>
    <row r="2616" spans="1:6" x14ac:dyDescent="0.25">
      <c r="A2616" s="2">
        <v>40324</v>
      </c>
      <c r="B2616">
        <v>60.08</v>
      </c>
      <c r="C2616">
        <v>60.46</v>
      </c>
      <c r="D2616">
        <v>59.12</v>
      </c>
      <c r="E2616">
        <v>59.31</v>
      </c>
      <c r="F2616">
        <v>34031879</v>
      </c>
    </row>
    <row r="2617" spans="1:6" x14ac:dyDescent="0.25">
      <c r="A2617" s="2">
        <v>40325</v>
      </c>
      <c r="B2617">
        <v>60.5</v>
      </c>
      <c r="C2617">
        <v>61.55</v>
      </c>
      <c r="D2617">
        <v>60.1</v>
      </c>
      <c r="E2617">
        <v>61.46</v>
      </c>
      <c r="F2617">
        <v>31913643</v>
      </c>
    </row>
    <row r="2618" spans="1:6" x14ac:dyDescent="0.25">
      <c r="A2618" s="2">
        <v>40326</v>
      </c>
      <c r="B2618">
        <v>61.21</v>
      </c>
      <c r="C2618">
        <v>61.67</v>
      </c>
      <c r="D2618">
        <v>60.28</v>
      </c>
      <c r="E2618">
        <v>60.46</v>
      </c>
      <c r="F2618">
        <v>32081293</v>
      </c>
    </row>
    <row r="2619" spans="1:6" x14ac:dyDescent="0.25">
      <c r="A2619" s="2">
        <v>40330</v>
      </c>
      <c r="B2619">
        <v>60.38</v>
      </c>
      <c r="C2619">
        <v>60.86</v>
      </c>
      <c r="D2619">
        <v>59.14</v>
      </c>
      <c r="E2619">
        <v>59.25</v>
      </c>
      <c r="F2619">
        <v>32977399</v>
      </c>
    </row>
    <row r="2620" spans="1:6" x14ac:dyDescent="0.25">
      <c r="A2620" s="2">
        <v>40331</v>
      </c>
      <c r="B2620">
        <v>59.51</v>
      </c>
      <c r="C2620">
        <v>60.8</v>
      </c>
      <c r="D2620">
        <v>59.232999999999997</v>
      </c>
      <c r="E2620">
        <v>60.77</v>
      </c>
      <c r="F2620">
        <v>28670754</v>
      </c>
    </row>
    <row r="2621" spans="1:6" x14ac:dyDescent="0.25">
      <c r="A2621" s="2">
        <v>40332</v>
      </c>
      <c r="B2621">
        <v>61.23</v>
      </c>
      <c r="C2621">
        <v>62.01</v>
      </c>
      <c r="D2621">
        <v>60.6</v>
      </c>
      <c r="E2621">
        <v>61.56</v>
      </c>
      <c r="F2621">
        <v>32385588</v>
      </c>
    </row>
    <row r="2622" spans="1:6" x14ac:dyDescent="0.25">
      <c r="A2622" s="2">
        <v>40333</v>
      </c>
      <c r="B2622">
        <v>60.74</v>
      </c>
      <c r="C2622">
        <v>61.05</v>
      </c>
      <c r="D2622">
        <v>59.289499999999997</v>
      </c>
      <c r="E2622">
        <v>59.524999999999999</v>
      </c>
      <c r="F2622">
        <v>45019194</v>
      </c>
    </row>
    <row r="2623" spans="1:6" x14ac:dyDescent="0.25">
      <c r="A2623" s="2">
        <v>40336</v>
      </c>
      <c r="B2623">
        <v>59.98</v>
      </c>
      <c r="C2623">
        <v>60.41</v>
      </c>
      <c r="D2623">
        <v>59.2</v>
      </c>
      <c r="E2623">
        <v>59.3</v>
      </c>
      <c r="F2623">
        <v>28391757</v>
      </c>
    </row>
    <row r="2624" spans="1:6" x14ac:dyDescent="0.25">
      <c r="A2624" s="2">
        <v>40337</v>
      </c>
      <c r="B2624">
        <v>59.62</v>
      </c>
      <c r="C2624">
        <v>61.44</v>
      </c>
      <c r="D2624">
        <v>59.38</v>
      </c>
      <c r="E2624">
        <v>61.24</v>
      </c>
      <c r="F2624">
        <v>48460641</v>
      </c>
    </row>
    <row r="2625" spans="1:6" x14ac:dyDescent="0.25">
      <c r="A2625" s="2">
        <v>40338</v>
      </c>
      <c r="B2625">
        <v>61.58</v>
      </c>
      <c r="C2625">
        <v>61.6</v>
      </c>
      <c r="D2625">
        <v>59.82</v>
      </c>
      <c r="E2625">
        <v>60.03</v>
      </c>
      <c r="F2625">
        <v>31693111</v>
      </c>
    </row>
    <row r="2626" spans="1:6" x14ac:dyDescent="0.25">
      <c r="A2626" s="2">
        <v>40339</v>
      </c>
      <c r="B2626">
        <v>61.5</v>
      </c>
      <c r="C2626">
        <v>62</v>
      </c>
      <c r="D2626">
        <v>61.16</v>
      </c>
      <c r="E2626">
        <v>61.89</v>
      </c>
      <c r="F2626">
        <v>33020032</v>
      </c>
    </row>
    <row r="2627" spans="1:6" x14ac:dyDescent="0.25">
      <c r="A2627" s="2">
        <v>40340</v>
      </c>
      <c r="B2627">
        <v>61.68</v>
      </c>
      <c r="C2627">
        <v>61.92</v>
      </c>
      <c r="D2627">
        <v>61.18</v>
      </c>
      <c r="E2627">
        <v>61.86</v>
      </c>
      <c r="F2627">
        <v>21228425</v>
      </c>
    </row>
    <row r="2628" spans="1:6" x14ac:dyDescent="0.25">
      <c r="A2628" s="2">
        <v>40343</v>
      </c>
      <c r="B2628">
        <v>62.06</v>
      </c>
      <c r="C2628">
        <v>62.46</v>
      </c>
      <c r="D2628">
        <v>61.32</v>
      </c>
      <c r="E2628">
        <v>61.37</v>
      </c>
      <c r="F2628">
        <v>24667871</v>
      </c>
    </row>
    <row r="2629" spans="1:6" x14ac:dyDescent="0.25">
      <c r="A2629" s="2">
        <v>40344</v>
      </c>
      <c r="B2629">
        <v>61.89</v>
      </c>
      <c r="C2629">
        <v>62.57</v>
      </c>
      <c r="D2629">
        <v>61.49</v>
      </c>
      <c r="E2629">
        <v>62.51</v>
      </c>
      <c r="F2629">
        <v>24534067</v>
      </c>
    </row>
    <row r="2630" spans="1:6" x14ac:dyDescent="0.25">
      <c r="A2630" s="2">
        <v>40345</v>
      </c>
      <c r="B2630">
        <v>61.97</v>
      </c>
      <c r="C2630">
        <v>62.62</v>
      </c>
      <c r="D2630">
        <v>61.9</v>
      </c>
      <c r="E2630">
        <v>62.51</v>
      </c>
      <c r="F2630">
        <v>20654228</v>
      </c>
    </row>
    <row r="2631" spans="1:6" x14ac:dyDescent="0.25">
      <c r="A2631" s="2">
        <v>40346</v>
      </c>
      <c r="B2631">
        <v>62.42</v>
      </c>
      <c r="C2631">
        <v>62.7</v>
      </c>
      <c r="D2631">
        <v>61.95</v>
      </c>
      <c r="E2631">
        <v>62.6</v>
      </c>
      <c r="F2631">
        <v>23311211</v>
      </c>
    </row>
    <row r="2632" spans="1:6" x14ac:dyDescent="0.25">
      <c r="A2632" s="2">
        <v>40347</v>
      </c>
      <c r="B2632">
        <v>62.78</v>
      </c>
      <c r="C2632">
        <v>63.37</v>
      </c>
      <c r="D2632">
        <v>62.4</v>
      </c>
      <c r="E2632">
        <v>63.1</v>
      </c>
      <c r="F2632">
        <v>32749227</v>
      </c>
    </row>
    <row r="2633" spans="1:6" x14ac:dyDescent="0.25">
      <c r="A2633" s="2">
        <v>40350</v>
      </c>
      <c r="B2633">
        <v>64.099999999999994</v>
      </c>
      <c r="C2633">
        <v>64.5</v>
      </c>
      <c r="D2633">
        <v>62.85</v>
      </c>
      <c r="E2633">
        <v>63.13</v>
      </c>
      <c r="F2633">
        <v>24878330</v>
      </c>
    </row>
    <row r="2634" spans="1:6" x14ac:dyDescent="0.25">
      <c r="A2634" s="2">
        <v>40351</v>
      </c>
      <c r="B2634">
        <v>63.13</v>
      </c>
      <c r="C2634">
        <v>63.2</v>
      </c>
      <c r="D2634">
        <v>61.79</v>
      </c>
      <c r="E2634">
        <v>61.94</v>
      </c>
      <c r="F2634">
        <v>26148097</v>
      </c>
    </row>
    <row r="2635" spans="1:6" x14ac:dyDescent="0.25">
      <c r="A2635" s="2">
        <v>40352</v>
      </c>
      <c r="B2635">
        <v>61.71</v>
      </c>
      <c r="C2635">
        <v>62.26</v>
      </c>
      <c r="D2635">
        <v>60.9</v>
      </c>
      <c r="E2635">
        <v>61.1</v>
      </c>
      <c r="F2635">
        <v>38059717</v>
      </c>
    </row>
    <row r="2636" spans="1:6" x14ac:dyDescent="0.25">
      <c r="A2636" s="2">
        <v>40353</v>
      </c>
      <c r="B2636">
        <v>60.82</v>
      </c>
      <c r="C2636">
        <v>61.2</v>
      </c>
      <c r="D2636">
        <v>59.87</v>
      </c>
      <c r="E2636">
        <v>60.07</v>
      </c>
      <c r="F2636">
        <v>34188932</v>
      </c>
    </row>
    <row r="2637" spans="1:6" x14ac:dyDescent="0.25">
      <c r="A2637" s="2">
        <v>40354</v>
      </c>
      <c r="B2637">
        <v>60.15</v>
      </c>
      <c r="C2637">
        <v>60.24</v>
      </c>
      <c r="D2637">
        <v>59.1</v>
      </c>
      <c r="E2637">
        <v>59.1</v>
      </c>
      <c r="F2637">
        <v>118023466</v>
      </c>
    </row>
    <row r="2638" spans="1:6" x14ac:dyDescent="0.25">
      <c r="A2638" s="2">
        <v>40357</v>
      </c>
      <c r="B2638">
        <v>59.31</v>
      </c>
      <c r="C2638">
        <v>59.39</v>
      </c>
      <c r="D2638">
        <v>58.47</v>
      </c>
      <c r="E2638">
        <v>58.47</v>
      </c>
      <c r="F2638">
        <v>43023951</v>
      </c>
    </row>
    <row r="2639" spans="1:6" x14ac:dyDescent="0.25">
      <c r="A2639" s="2">
        <v>40358</v>
      </c>
      <c r="B2639">
        <v>58</v>
      </c>
      <c r="C2639">
        <v>58.09</v>
      </c>
      <c r="D2639">
        <v>57</v>
      </c>
      <c r="E2639">
        <v>57.29</v>
      </c>
      <c r="F2639">
        <v>52536867</v>
      </c>
    </row>
    <row r="2640" spans="1:6" x14ac:dyDescent="0.25">
      <c r="A2640" s="2">
        <v>40359</v>
      </c>
      <c r="B2640">
        <v>57.33</v>
      </c>
      <c r="C2640">
        <v>57.73</v>
      </c>
      <c r="D2640">
        <v>56.92</v>
      </c>
      <c r="E2640">
        <v>57.07</v>
      </c>
      <c r="F2640">
        <v>43944855</v>
      </c>
    </row>
    <row r="2641" spans="1:6" x14ac:dyDescent="0.25">
      <c r="A2641" s="2">
        <v>40360</v>
      </c>
      <c r="B2641">
        <v>56.98</v>
      </c>
      <c r="C2641">
        <v>57.27</v>
      </c>
      <c r="D2641">
        <v>56.17</v>
      </c>
      <c r="E2641">
        <v>56.61</v>
      </c>
      <c r="F2641">
        <v>47753899</v>
      </c>
    </row>
    <row r="2642" spans="1:6" x14ac:dyDescent="0.25">
      <c r="A2642" s="2">
        <v>40361</v>
      </c>
      <c r="B2642">
        <v>56.85</v>
      </c>
      <c r="C2642">
        <v>56.99</v>
      </c>
      <c r="D2642">
        <v>55.94</v>
      </c>
      <c r="E2642">
        <v>56.57</v>
      </c>
      <c r="F2642">
        <v>32767900</v>
      </c>
    </row>
    <row r="2643" spans="1:6" x14ac:dyDescent="0.25">
      <c r="A2643" s="2">
        <v>40365</v>
      </c>
      <c r="B2643">
        <v>57.17</v>
      </c>
      <c r="C2643">
        <v>57.59</v>
      </c>
      <c r="D2643">
        <v>56.77</v>
      </c>
      <c r="E2643">
        <v>57.46</v>
      </c>
      <c r="F2643">
        <v>36915138</v>
      </c>
    </row>
    <row r="2644" spans="1:6" x14ac:dyDescent="0.25">
      <c r="A2644" s="2">
        <v>40366</v>
      </c>
      <c r="B2644">
        <v>57.37</v>
      </c>
      <c r="C2644">
        <v>58.45</v>
      </c>
      <c r="D2644">
        <v>57.26</v>
      </c>
      <c r="E2644">
        <v>58.43</v>
      </c>
      <c r="F2644">
        <v>41797119</v>
      </c>
    </row>
    <row r="2645" spans="1:6" x14ac:dyDescent="0.25">
      <c r="A2645" s="2">
        <v>40367</v>
      </c>
      <c r="B2645">
        <v>59.13</v>
      </c>
      <c r="C2645">
        <v>59.2</v>
      </c>
      <c r="D2645">
        <v>58.13</v>
      </c>
      <c r="E2645">
        <v>58.81</v>
      </c>
      <c r="F2645">
        <v>40434594</v>
      </c>
    </row>
    <row r="2646" spans="1:6" x14ac:dyDescent="0.25">
      <c r="A2646" s="2">
        <v>40368</v>
      </c>
      <c r="B2646">
        <v>58.76</v>
      </c>
      <c r="C2646">
        <v>59.01</v>
      </c>
      <c r="D2646">
        <v>58.3</v>
      </c>
      <c r="E2646">
        <v>58.78</v>
      </c>
      <c r="F2646">
        <v>25978679</v>
      </c>
    </row>
    <row r="2647" spans="1:6" x14ac:dyDescent="0.25">
      <c r="A2647" s="2">
        <v>40371</v>
      </c>
      <c r="B2647">
        <v>58.29</v>
      </c>
      <c r="C2647">
        <v>58.94</v>
      </c>
      <c r="D2647">
        <v>58.2</v>
      </c>
      <c r="E2647">
        <v>58.94</v>
      </c>
      <c r="F2647">
        <v>23516457</v>
      </c>
    </row>
    <row r="2648" spans="1:6" x14ac:dyDescent="0.25">
      <c r="A2648" s="2">
        <v>40372</v>
      </c>
      <c r="B2648">
        <v>59.6</v>
      </c>
      <c r="C2648">
        <v>59.72</v>
      </c>
      <c r="D2648">
        <v>59.04</v>
      </c>
      <c r="E2648">
        <v>59.42</v>
      </c>
      <c r="F2648">
        <v>30514190</v>
      </c>
    </row>
    <row r="2649" spans="1:6" x14ac:dyDescent="0.25">
      <c r="A2649" s="2">
        <v>40373</v>
      </c>
      <c r="B2649">
        <v>59.22</v>
      </c>
      <c r="C2649">
        <v>59.34</v>
      </c>
      <c r="D2649">
        <v>58.62</v>
      </c>
      <c r="E2649">
        <v>59.26</v>
      </c>
      <c r="F2649">
        <v>26063778</v>
      </c>
    </row>
    <row r="2650" spans="1:6" x14ac:dyDescent="0.25">
      <c r="A2650" s="2">
        <v>40374</v>
      </c>
      <c r="B2650">
        <v>59.36</v>
      </c>
      <c r="C2650">
        <v>59.49</v>
      </c>
      <c r="D2650">
        <v>58.59</v>
      </c>
      <c r="E2650">
        <v>59.27</v>
      </c>
      <c r="F2650">
        <v>24741781</v>
      </c>
    </row>
    <row r="2651" spans="1:6" x14ac:dyDescent="0.25">
      <c r="A2651" s="2">
        <v>40375</v>
      </c>
      <c r="B2651">
        <v>58.84</v>
      </c>
      <c r="C2651">
        <v>59.11</v>
      </c>
      <c r="D2651">
        <v>57.81</v>
      </c>
      <c r="E2651">
        <v>57.96</v>
      </c>
      <c r="F2651">
        <v>35805631</v>
      </c>
    </row>
    <row r="2652" spans="1:6" x14ac:dyDescent="0.25">
      <c r="A2652" s="2">
        <v>40378</v>
      </c>
      <c r="B2652">
        <v>58.33</v>
      </c>
      <c r="C2652">
        <v>58.74</v>
      </c>
      <c r="D2652">
        <v>58.1</v>
      </c>
      <c r="E2652">
        <v>58.43</v>
      </c>
      <c r="F2652">
        <v>20959968</v>
      </c>
    </row>
    <row r="2653" spans="1:6" x14ac:dyDescent="0.25">
      <c r="A2653" s="2">
        <v>40379</v>
      </c>
      <c r="B2653">
        <v>57.68</v>
      </c>
      <c r="C2653">
        <v>58.99</v>
      </c>
      <c r="D2653">
        <v>57.67</v>
      </c>
      <c r="E2653">
        <v>58.95</v>
      </c>
      <c r="F2653">
        <v>23810042</v>
      </c>
    </row>
    <row r="2654" spans="1:6" x14ac:dyDescent="0.25">
      <c r="A2654" s="2">
        <v>40380</v>
      </c>
      <c r="B2654">
        <v>59.13</v>
      </c>
      <c r="C2654">
        <v>59.13</v>
      </c>
      <c r="D2654">
        <v>57.6</v>
      </c>
      <c r="E2654">
        <v>58.17</v>
      </c>
      <c r="F2654">
        <v>26859671</v>
      </c>
    </row>
    <row r="2655" spans="1:6" x14ac:dyDescent="0.25">
      <c r="A2655" s="2">
        <v>40381</v>
      </c>
      <c r="B2655">
        <v>58.71</v>
      </c>
      <c r="C2655">
        <v>59.79</v>
      </c>
      <c r="D2655">
        <v>58.66</v>
      </c>
      <c r="E2655">
        <v>59.38</v>
      </c>
      <c r="F2655">
        <v>27052368</v>
      </c>
    </row>
    <row r="2656" spans="1:6" x14ac:dyDescent="0.25">
      <c r="A2656" s="2">
        <v>40382</v>
      </c>
      <c r="B2656">
        <v>59.26</v>
      </c>
      <c r="C2656">
        <v>59.81</v>
      </c>
      <c r="D2656">
        <v>58.8</v>
      </c>
      <c r="E2656">
        <v>59.72</v>
      </c>
      <c r="F2656">
        <v>19285325</v>
      </c>
    </row>
    <row r="2657" spans="1:6" x14ac:dyDescent="0.25">
      <c r="A2657" s="2">
        <v>40385</v>
      </c>
      <c r="B2657">
        <v>59.7</v>
      </c>
      <c r="C2657">
        <v>60.44</v>
      </c>
      <c r="D2657">
        <v>59.63</v>
      </c>
      <c r="E2657">
        <v>60.39</v>
      </c>
      <c r="F2657">
        <v>20226625</v>
      </c>
    </row>
    <row r="2658" spans="1:6" x14ac:dyDescent="0.25">
      <c r="A2658" s="2">
        <v>40386</v>
      </c>
      <c r="B2658">
        <v>60.62</v>
      </c>
      <c r="C2658">
        <v>60.9</v>
      </c>
      <c r="D2658">
        <v>60.39</v>
      </c>
      <c r="E2658">
        <v>60.81</v>
      </c>
      <c r="F2658">
        <v>22401463</v>
      </c>
    </row>
    <row r="2659" spans="1:6" x14ac:dyDescent="0.25">
      <c r="A2659" s="2">
        <v>40387</v>
      </c>
      <c r="B2659">
        <v>60.73</v>
      </c>
      <c r="C2659">
        <v>61.27</v>
      </c>
      <c r="D2659">
        <v>60.73</v>
      </c>
      <c r="E2659">
        <v>60.91</v>
      </c>
      <c r="F2659">
        <v>23511008</v>
      </c>
    </row>
    <row r="2660" spans="1:6" x14ac:dyDescent="0.25">
      <c r="A2660" s="2">
        <v>40388</v>
      </c>
      <c r="B2660">
        <v>61.42</v>
      </c>
      <c r="C2660">
        <v>61.88</v>
      </c>
      <c r="D2660">
        <v>60.29</v>
      </c>
      <c r="E2660">
        <v>60.34</v>
      </c>
      <c r="F2660">
        <v>33770732</v>
      </c>
    </row>
    <row r="2661" spans="1:6" x14ac:dyDescent="0.25">
      <c r="A2661" s="2">
        <v>40389</v>
      </c>
      <c r="B2661">
        <v>60.15</v>
      </c>
      <c r="C2661">
        <v>60.51</v>
      </c>
      <c r="D2661">
        <v>59.597799999999999</v>
      </c>
      <c r="E2661">
        <v>59.68</v>
      </c>
      <c r="F2661">
        <v>29367893</v>
      </c>
    </row>
    <row r="2662" spans="1:6" x14ac:dyDescent="0.25">
      <c r="A2662" s="2">
        <v>40392</v>
      </c>
      <c r="B2662">
        <v>60.64</v>
      </c>
      <c r="C2662">
        <v>62.04</v>
      </c>
      <c r="D2662">
        <v>60.61</v>
      </c>
      <c r="E2662">
        <v>61.94</v>
      </c>
      <c r="F2662">
        <v>28144151</v>
      </c>
    </row>
    <row r="2663" spans="1:6" x14ac:dyDescent="0.25">
      <c r="A2663" s="2">
        <v>40393</v>
      </c>
      <c r="B2663">
        <v>61.98</v>
      </c>
      <c r="C2663">
        <v>62.99</v>
      </c>
      <c r="D2663">
        <v>61.88</v>
      </c>
      <c r="E2663">
        <v>62.72</v>
      </c>
      <c r="F2663">
        <v>31075733</v>
      </c>
    </row>
    <row r="2664" spans="1:6" x14ac:dyDescent="0.25">
      <c r="A2664" s="2">
        <v>40394</v>
      </c>
      <c r="B2664">
        <v>62.86</v>
      </c>
      <c r="C2664">
        <v>62.89</v>
      </c>
      <c r="D2664">
        <v>62.27</v>
      </c>
      <c r="E2664">
        <v>62.72</v>
      </c>
      <c r="F2664">
        <v>21034372</v>
      </c>
    </row>
    <row r="2665" spans="1:6" x14ac:dyDescent="0.25">
      <c r="A2665" s="2">
        <v>40395</v>
      </c>
      <c r="B2665">
        <v>62.28</v>
      </c>
      <c r="C2665">
        <v>62.71</v>
      </c>
      <c r="D2665">
        <v>61.85</v>
      </c>
      <c r="E2665">
        <v>62.71</v>
      </c>
      <c r="F2665">
        <v>19990713</v>
      </c>
    </row>
    <row r="2666" spans="1:6" x14ac:dyDescent="0.25">
      <c r="A2666" s="2">
        <v>40396</v>
      </c>
      <c r="B2666">
        <v>61.92</v>
      </c>
      <c r="C2666">
        <v>62.5</v>
      </c>
      <c r="D2666">
        <v>61.25</v>
      </c>
      <c r="E2666">
        <v>61.97</v>
      </c>
      <c r="F2666">
        <v>23097793</v>
      </c>
    </row>
    <row r="2667" spans="1:6" x14ac:dyDescent="0.25">
      <c r="A2667" s="2">
        <v>40399</v>
      </c>
      <c r="B2667">
        <v>62.56</v>
      </c>
      <c r="C2667">
        <v>62.67</v>
      </c>
      <c r="D2667">
        <v>62.18</v>
      </c>
      <c r="E2667">
        <v>62.45</v>
      </c>
      <c r="F2667">
        <v>14736900</v>
      </c>
    </row>
    <row r="2668" spans="1:6" x14ac:dyDescent="0.25">
      <c r="A2668" s="2">
        <v>40400</v>
      </c>
      <c r="B2668">
        <v>61.85</v>
      </c>
      <c r="C2668">
        <v>62.17</v>
      </c>
      <c r="D2668">
        <v>61.45</v>
      </c>
      <c r="E2668">
        <v>61.93</v>
      </c>
      <c r="F2668">
        <v>23198153</v>
      </c>
    </row>
    <row r="2669" spans="1:6" x14ac:dyDescent="0.25">
      <c r="A2669" s="2">
        <v>40401</v>
      </c>
      <c r="B2669">
        <v>60.55</v>
      </c>
      <c r="C2669">
        <v>60.66</v>
      </c>
      <c r="D2669">
        <v>60.2</v>
      </c>
      <c r="E2669">
        <v>60.39</v>
      </c>
      <c r="F2669">
        <v>24281236</v>
      </c>
    </row>
    <row r="2670" spans="1:6" x14ac:dyDescent="0.25">
      <c r="A2670" s="2">
        <v>40402</v>
      </c>
      <c r="B2670">
        <v>59.7</v>
      </c>
      <c r="C2670">
        <v>60.56</v>
      </c>
      <c r="D2670">
        <v>59.56</v>
      </c>
      <c r="E2670">
        <v>60.23</v>
      </c>
      <c r="F2670">
        <v>16958863</v>
      </c>
    </row>
    <row r="2671" spans="1:6" x14ac:dyDescent="0.25">
      <c r="A2671" s="2">
        <v>40403</v>
      </c>
      <c r="B2671">
        <v>59.96</v>
      </c>
      <c r="C2671">
        <v>60.45</v>
      </c>
      <c r="D2671">
        <v>59.8</v>
      </c>
      <c r="E2671">
        <v>59.91</v>
      </c>
      <c r="F2671">
        <v>14656220</v>
      </c>
    </row>
    <row r="2672" spans="1:6" x14ac:dyDescent="0.25">
      <c r="A2672" s="2">
        <v>40406</v>
      </c>
      <c r="B2672">
        <v>59.6</v>
      </c>
      <c r="C2672">
        <v>60.25</v>
      </c>
      <c r="D2672">
        <v>59.25</v>
      </c>
      <c r="E2672">
        <v>59.88</v>
      </c>
      <c r="F2672">
        <v>14309745</v>
      </c>
    </row>
    <row r="2673" spans="1:6" x14ac:dyDescent="0.25">
      <c r="A2673" s="2">
        <v>40407</v>
      </c>
      <c r="B2673">
        <v>60.49</v>
      </c>
      <c r="C2673">
        <v>61.16</v>
      </c>
      <c r="D2673">
        <v>60.14</v>
      </c>
      <c r="E2673">
        <v>60.82</v>
      </c>
      <c r="F2673">
        <v>20130165</v>
      </c>
    </row>
    <row r="2674" spans="1:6" x14ac:dyDescent="0.25">
      <c r="A2674" s="2">
        <v>40408</v>
      </c>
      <c r="B2674">
        <v>60.67</v>
      </c>
      <c r="C2674">
        <v>60.72</v>
      </c>
      <c r="D2674">
        <v>59.63</v>
      </c>
      <c r="E2674">
        <v>60.15</v>
      </c>
      <c r="F2674">
        <v>20076306</v>
      </c>
    </row>
    <row r="2675" spans="1:6" x14ac:dyDescent="0.25">
      <c r="A2675" s="2">
        <v>40409</v>
      </c>
      <c r="B2675">
        <v>59.93</v>
      </c>
      <c r="C2675">
        <v>60.06</v>
      </c>
      <c r="D2675">
        <v>58.9</v>
      </c>
      <c r="E2675">
        <v>59.29</v>
      </c>
      <c r="F2675">
        <v>21176964</v>
      </c>
    </row>
    <row r="2676" spans="1:6" x14ac:dyDescent="0.25">
      <c r="A2676" s="2">
        <v>40410</v>
      </c>
      <c r="B2676">
        <v>59.02</v>
      </c>
      <c r="C2676">
        <v>59.07</v>
      </c>
      <c r="D2676">
        <v>58.55</v>
      </c>
      <c r="E2676">
        <v>58.89</v>
      </c>
      <c r="F2676">
        <v>21013035</v>
      </c>
    </row>
    <row r="2677" spans="1:6" x14ac:dyDescent="0.25">
      <c r="A2677" s="2">
        <v>40413</v>
      </c>
      <c r="B2677">
        <v>58.97</v>
      </c>
      <c r="C2677">
        <v>60.05</v>
      </c>
      <c r="D2677">
        <v>58.9</v>
      </c>
      <c r="E2677">
        <v>59.5</v>
      </c>
      <c r="F2677">
        <v>21340835</v>
      </c>
    </row>
    <row r="2678" spans="1:6" x14ac:dyDescent="0.25">
      <c r="A2678" s="2">
        <v>40414</v>
      </c>
      <c r="B2678">
        <v>58.96</v>
      </c>
      <c r="C2678">
        <v>59.45</v>
      </c>
      <c r="D2678">
        <v>58.79</v>
      </c>
      <c r="E2678">
        <v>58.94</v>
      </c>
      <c r="F2678">
        <v>25686357</v>
      </c>
    </row>
    <row r="2679" spans="1:6" x14ac:dyDescent="0.25">
      <c r="A2679" s="2">
        <v>40415</v>
      </c>
      <c r="B2679">
        <v>58.69</v>
      </c>
      <c r="C2679">
        <v>59.4</v>
      </c>
      <c r="D2679">
        <v>58.42</v>
      </c>
      <c r="E2679">
        <v>58.91</v>
      </c>
      <c r="F2679">
        <v>20967929</v>
      </c>
    </row>
    <row r="2680" spans="1:6" x14ac:dyDescent="0.25">
      <c r="A2680" s="2">
        <v>40416</v>
      </c>
      <c r="B2680">
        <v>59.36</v>
      </c>
      <c r="C2680">
        <v>59.5</v>
      </c>
      <c r="D2680">
        <v>58.33</v>
      </c>
      <c r="E2680">
        <v>58.48</v>
      </c>
      <c r="F2680">
        <v>22332780</v>
      </c>
    </row>
    <row r="2681" spans="1:6" x14ac:dyDescent="0.25">
      <c r="A2681" s="2">
        <v>40417</v>
      </c>
      <c r="B2681">
        <v>58.72</v>
      </c>
      <c r="C2681">
        <v>59.96</v>
      </c>
      <c r="D2681">
        <v>58.05</v>
      </c>
      <c r="E2681">
        <v>59.8</v>
      </c>
      <c r="F2681">
        <v>28279561</v>
      </c>
    </row>
    <row r="2682" spans="1:6" x14ac:dyDescent="0.25">
      <c r="A2682" s="2">
        <v>40420</v>
      </c>
      <c r="B2682">
        <v>59.56</v>
      </c>
      <c r="C2682">
        <v>59.9</v>
      </c>
      <c r="D2682">
        <v>58.96</v>
      </c>
      <c r="E2682">
        <v>59</v>
      </c>
      <c r="F2682">
        <v>16265029</v>
      </c>
    </row>
    <row r="2683" spans="1:6" x14ac:dyDescent="0.25">
      <c r="A2683" s="2">
        <v>40421</v>
      </c>
      <c r="B2683">
        <v>58.75</v>
      </c>
      <c r="C2683">
        <v>59.54</v>
      </c>
      <c r="D2683">
        <v>58.5</v>
      </c>
      <c r="E2683">
        <v>59.11</v>
      </c>
      <c r="F2683">
        <v>26985521</v>
      </c>
    </row>
    <row r="2684" spans="1:6" x14ac:dyDescent="0.25">
      <c r="A2684" s="2">
        <v>40422</v>
      </c>
      <c r="B2684">
        <v>60.04</v>
      </c>
      <c r="C2684">
        <v>60.96</v>
      </c>
      <c r="D2684">
        <v>59.72</v>
      </c>
      <c r="E2684">
        <v>60.91</v>
      </c>
      <c r="F2684">
        <v>26286171</v>
      </c>
    </row>
    <row r="2685" spans="1:6" x14ac:dyDescent="0.25">
      <c r="A2685" s="2">
        <v>40423</v>
      </c>
      <c r="B2685">
        <v>60.49</v>
      </c>
      <c r="C2685">
        <v>61.06</v>
      </c>
      <c r="D2685">
        <v>60.3675</v>
      </c>
      <c r="E2685">
        <v>61.06</v>
      </c>
      <c r="F2685">
        <v>18664159</v>
      </c>
    </row>
    <row r="2686" spans="1:6" x14ac:dyDescent="0.25">
      <c r="A2686" s="2">
        <v>40424</v>
      </c>
      <c r="B2686">
        <v>61.2</v>
      </c>
      <c r="C2686">
        <v>61.6</v>
      </c>
      <c r="D2686">
        <v>60.75</v>
      </c>
      <c r="E2686">
        <v>61.32</v>
      </c>
      <c r="F2686">
        <v>21984887</v>
      </c>
    </row>
    <row r="2687" spans="1:6" x14ac:dyDescent="0.25">
      <c r="A2687" s="2">
        <v>40428</v>
      </c>
      <c r="B2687">
        <v>60.89</v>
      </c>
      <c r="C2687">
        <v>61.07</v>
      </c>
      <c r="D2687">
        <v>60.45</v>
      </c>
      <c r="E2687">
        <v>60.55</v>
      </c>
      <c r="F2687">
        <v>19441382</v>
      </c>
    </row>
    <row r="2688" spans="1:6" x14ac:dyDescent="0.25">
      <c r="A2688" s="2">
        <v>40429</v>
      </c>
      <c r="B2688">
        <v>60.66</v>
      </c>
      <c r="C2688">
        <v>61.26</v>
      </c>
      <c r="D2688">
        <v>60.63</v>
      </c>
      <c r="E2688">
        <v>60.75</v>
      </c>
      <c r="F2688">
        <v>17380593</v>
      </c>
    </row>
    <row r="2689" spans="1:6" x14ac:dyDescent="0.25">
      <c r="A2689" s="2">
        <v>40430</v>
      </c>
      <c r="B2689">
        <v>61.5</v>
      </c>
      <c r="C2689">
        <v>61.59</v>
      </c>
      <c r="D2689">
        <v>60.91</v>
      </c>
      <c r="E2689">
        <v>61.05</v>
      </c>
      <c r="F2689">
        <v>16526781</v>
      </c>
    </row>
    <row r="2690" spans="1:6" x14ac:dyDescent="0.25">
      <c r="A2690" s="2">
        <v>40431</v>
      </c>
      <c r="B2690">
        <v>61.38</v>
      </c>
      <c r="C2690">
        <v>61.48</v>
      </c>
      <c r="D2690">
        <v>60.95</v>
      </c>
      <c r="E2690">
        <v>61.2</v>
      </c>
      <c r="F2690">
        <v>14489442</v>
      </c>
    </row>
    <row r="2691" spans="1:6" x14ac:dyDescent="0.25">
      <c r="A2691" s="2">
        <v>40434</v>
      </c>
      <c r="B2691">
        <v>61.39</v>
      </c>
      <c r="C2691">
        <v>61.52</v>
      </c>
      <c r="D2691">
        <v>60.54</v>
      </c>
      <c r="E2691">
        <v>61</v>
      </c>
      <c r="F2691">
        <v>23149149</v>
      </c>
    </row>
    <row r="2692" spans="1:6" x14ac:dyDescent="0.25">
      <c r="A2692" s="2">
        <v>40435</v>
      </c>
      <c r="B2692">
        <v>60.84</v>
      </c>
      <c r="C2692">
        <v>61.34</v>
      </c>
      <c r="D2692">
        <v>60.75</v>
      </c>
      <c r="E2692">
        <v>61.01</v>
      </c>
      <c r="F2692">
        <v>17987240</v>
      </c>
    </row>
    <row r="2693" spans="1:6" x14ac:dyDescent="0.25">
      <c r="A2693" s="2">
        <v>40436</v>
      </c>
      <c r="B2693">
        <v>60.76</v>
      </c>
      <c r="C2693">
        <v>61.03</v>
      </c>
      <c r="D2693">
        <v>60.36</v>
      </c>
      <c r="E2693">
        <v>61</v>
      </c>
      <c r="F2693">
        <v>18769862</v>
      </c>
    </row>
    <row r="2694" spans="1:6" x14ac:dyDescent="0.25">
      <c r="A2694" s="2">
        <v>40437</v>
      </c>
      <c r="B2694">
        <v>60.85</v>
      </c>
      <c r="C2694">
        <v>60.99</v>
      </c>
      <c r="D2694">
        <v>60.45</v>
      </c>
      <c r="E2694">
        <v>60.97</v>
      </c>
      <c r="F2694">
        <v>16437215</v>
      </c>
    </row>
    <row r="2695" spans="1:6" x14ac:dyDescent="0.25">
      <c r="A2695" s="2">
        <v>40438</v>
      </c>
      <c r="B2695">
        <v>61.19</v>
      </c>
      <c r="C2695">
        <v>61.3</v>
      </c>
      <c r="D2695">
        <v>60.63</v>
      </c>
      <c r="E2695">
        <v>60.78</v>
      </c>
      <c r="F2695">
        <v>26447341</v>
      </c>
    </row>
    <row r="2696" spans="1:6" x14ac:dyDescent="0.25">
      <c r="A2696" s="2">
        <v>40441</v>
      </c>
      <c r="B2696">
        <v>61.04</v>
      </c>
      <c r="C2696">
        <v>61.82</v>
      </c>
      <c r="D2696">
        <v>60.95</v>
      </c>
      <c r="E2696">
        <v>61.55</v>
      </c>
      <c r="F2696">
        <v>21799139</v>
      </c>
    </row>
    <row r="2697" spans="1:6" x14ac:dyDescent="0.25">
      <c r="A2697" s="2">
        <v>40442</v>
      </c>
      <c r="B2697">
        <v>61.65</v>
      </c>
      <c r="C2697">
        <v>61.9</v>
      </c>
      <c r="D2697">
        <v>61.25</v>
      </c>
      <c r="E2697">
        <v>61.54</v>
      </c>
      <c r="F2697">
        <v>20533117</v>
      </c>
    </row>
    <row r="2698" spans="1:6" x14ac:dyDescent="0.25">
      <c r="A2698" s="2">
        <v>40443</v>
      </c>
      <c r="B2698">
        <v>61.56</v>
      </c>
      <c r="C2698">
        <v>62</v>
      </c>
      <c r="D2698">
        <v>61.41</v>
      </c>
      <c r="E2698">
        <v>61.45</v>
      </c>
      <c r="F2698">
        <v>18203575</v>
      </c>
    </row>
    <row r="2699" spans="1:6" x14ac:dyDescent="0.25">
      <c r="A2699" s="2">
        <v>40444</v>
      </c>
      <c r="B2699">
        <v>60.99</v>
      </c>
      <c r="C2699">
        <v>61.57</v>
      </c>
      <c r="D2699">
        <v>60.9</v>
      </c>
      <c r="E2699">
        <v>61.15</v>
      </c>
      <c r="F2699">
        <v>18099479</v>
      </c>
    </row>
    <row r="2700" spans="1:6" x14ac:dyDescent="0.25">
      <c r="A2700" s="2">
        <v>40445</v>
      </c>
      <c r="B2700">
        <v>61.51</v>
      </c>
      <c r="C2700">
        <v>62.13</v>
      </c>
      <c r="D2700">
        <v>61.36</v>
      </c>
      <c r="E2700">
        <v>61.75</v>
      </c>
      <c r="F2700">
        <v>25145291</v>
      </c>
    </row>
    <row r="2701" spans="1:6" x14ac:dyDescent="0.25">
      <c r="A2701" s="2">
        <v>40448</v>
      </c>
      <c r="B2701">
        <v>61.99</v>
      </c>
      <c r="C2701">
        <v>62.076799999999999</v>
      </c>
      <c r="D2701">
        <v>61.68</v>
      </c>
      <c r="E2701">
        <v>61.71</v>
      </c>
      <c r="F2701">
        <v>16642792</v>
      </c>
    </row>
    <row r="2702" spans="1:6" x14ac:dyDescent="0.25">
      <c r="A2702" s="2">
        <v>40449</v>
      </c>
      <c r="B2702">
        <v>61.63</v>
      </c>
      <c r="C2702">
        <v>62.26</v>
      </c>
      <c r="D2702">
        <v>61.27</v>
      </c>
      <c r="E2702">
        <v>62.06</v>
      </c>
      <c r="F2702">
        <v>18809447</v>
      </c>
    </row>
    <row r="2703" spans="1:6" x14ac:dyDescent="0.25">
      <c r="A2703" s="2">
        <v>40450</v>
      </c>
      <c r="B2703">
        <v>61.77</v>
      </c>
      <c r="C2703">
        <v>62.02</v>
      </c>
      <c r="D2703">
        <v>61.27</v>
      </c>
      <c r="E2703">
        <v>61.59</v>
      </c>
      <c r="F2703">
        <v>21160880</v>
      </c>
    </row>
    <row r="2704" spans="1:6" x14ac:dyDescent="0.25">
      <c r="A2704" s="2">
        <v>40451</v>
      </c>
      <c r="B2704">
        <v>61.95</v>
      </c>
      <c r="C2704">
        <v>62.44</v>
      </c>
      <c r="D2704">
        <v>61.47</v>
      </c>
      <c r="E2704">
        <v>61.79</v>
      </c>
      <c r="F2704">
        <v>25463704</v>
      </c>
    </row>
    <row r="2705" spans="1:6" x14ac:dyDescent="0.25">
      <c r="A2705" s="2">
        <v>40452</v>
      </c>
      <c r="B2705">
        <v>62.32</v>
      </c>
      <c r="C2705">
        <v>62.58</v>
      </c>
      <c r="D2705">
        <v>61.8</v>
      </c>
      <c r="E2705">
        <v>62.54</v>
      </c>
      <c r="F2705">
        <v>24167036</v>
      </c>
    </row>
    <row r="2706" spans="1:6" x14ac:dyDescent="0.25">
      <c r="A2706" s="2">
        <v>40455</v>
      </c>
      <c r="B2706">
        <v>62.52</v>
      </c>
      <c r="C2706">
        <v>62.73</v>
      </c>
      <c r="D2706">
        <v>61.84</v>
      </c>
      <c r="E2706">
        <v>62.19</v>
      </c>
      <c r="F2706">
        <v>16902426</v>
      </c>
    </row>
    <row r="2707" spans="1:6" x14ac:dyDescent="0.25">
      <c r="A2707" s="2">
        <v>40456</v>
      </c>
      <c r="B2707">
        <v>62.59</v>
      </c>
      <c r="C2707">
        <v>63.4</v>
      </c>
      <c r="D2707">
        <v>62.43</v>
      </c>
      <c r="E2707">
        <v>63.26</v>
      </c>
      <c r="F2707">
        <v>25185343</v>
      </c>
    </row>
    <row r="2708" spans="1:6" x14ac:dyDescent="0.25">
      <c r="A2708" s="2">
        <v>40457</v>
      </c>
      <c r="B2708">
        <v>63.18</v>
      </c>
      <c r="C2708">
        <v>63.94</v>
      </c>
      <c r="D2708">
        <v>63.18</v>
      </c>
      <c r="E2708">
        <v>63.94</v>
      </c>
      <c r="F2708">
        <v>21649010</v>
      </c>
    </row>
    <row r="2709" spans="1:6" x14ac:dyDescent="0.25">
      <c r="A2709" s="2">
        <v>40458</v>
      </c>
      <c r="B2709">
        <v>63.96</v>
      </c>
      <c r="C2709">
        <v>64</v>
      </c>
      <c r="D2709">
        <v>63.37</v>
      </c>
      <c r="E2709">
        <v>63.85</v>
      </c>
      <c r="F2709">
        <v>19468715</v>
      </c>
    </row>
    <row r="2710" spans="1:6" x14ac:dyDescent="0.25">
      <c r="A2710" s="2">
        <v>40459</v>
      </c>
      <c r="B2710">
        <v>63.81</v>
      </c>
      <c r="C2710">
        <v>64.53</v>
      </c>
      <c r="D2710">
        <v>63.63</v>
      </c>
      <c r="E2710">
        <v>64.38</v>
      </c>
      <c r="F2710">
        <v>22379198</v>
      </c>
    </row>
    <row r="2711" spans="1:6" x14ac:dyDescent="0.25">
      <c r="A2711" s="2">
        <v>40462</v>
      </c>
      <c r="B2711">
        <v>64.36</v>
      </c>
      <c r="C2711">
        <v>64.81</v>
      </c>
      <c r="D2711">
        <v>64.31</v>
      </c>
      <c r="E2711">
        <v>64.55</v>
      </c>
      <c r="F2711">
        <v>13856352</v>
      </c>
    </row>
    <row r="2712" spans="1:6" x14ac:dyDescent="0.25">
      <c r="A2712" s="2">
        <v>40463</v>
      </c>
      <c r="B2712">
        <v>64.31</v>
      </c>
      <c r="C2712">
        <v>64.885000000000005</v>
      </c>
      <c r="D2712">
        <v>63.93</v>
      </c>
      <c r="E2712">
        <v>64.7</v>
      </c>
      <c r="F2712">
        <v>20733832</v>
      </c>
    </row>
    <row r="2713" spans="1:6" x14ac:dyDescent="0.25">
      <c r="A2713" s="2">
        <v>40464</v>
      </c>
      <c r="B2713">
        <v>64.84</v>
      </c>
      <c r="C2713">
        <v>65.291700000000006</v>
      </c>
      <c r="D2713">
        <v>64.569999999999993</v>
      </c>
      <c r="E2713">
        <v>65.040000000000006</v>
      </c>
      <c r="F2713">
        <v>22561978</v>
      </c>
    </row>
    <row r="2714" spans="1:6" x14ac:dyDescent="0.25">
      <c r="A2714" s="2">
        <v>40465</v>
      </c>
      <c r="B2714">
        <v>65.05</v>
      </c>
      <c r="C2714">
        <v>65.45</v>
      </c>
      <c r="D2714">
        <v>64.87</v>
      </c>
      <c r="E2714">
        <v>65.3</v>
      </c>
      <c r="F2714">
        <v>17790924</v>
      </c>
    </row>
    <row r="2715" spans="1:6" x14ac:dyDescent="0.25">
      <c r="A2715" s="2">
        <v>40466</v>
      </c>
      <c r="B2715">
        <v>65.64</v>
      </c>
      <c r="C2715">
        <v>65.650000000000006</v>
      </c>
      <c r="D2715">
        <v>64.819999999999993</v>
      </c>
      <c r="E2715">
        <v>65.19</v>
      </c>
      <c r="F2715">
        <v>25505400</v>
      </c>
    </row>
    <row r="2716" spans="1:6" x14ac:dyDescent="0.25">
      <c r="A2716" s="2">
        <v>40469</v>
      </c>
      <c r="B2716">
        <v>65.19</v>
      </c>
      <c r="C2716">
        <v>66.540000000000006</v>
      </c>
      <c r="D2716">
        <v>65.03</v>
      </c>
      <c r="E2716">
        <v>66.28</v>
      </c>
      <c r="F2716">
        <v>22491252</v>
      </c>
    </row>
    <row r="2717" spans="1:6" x14ac:dyDescent="0.25">
      <c r="A2717" s="2">
        <v>40470</v>
      </c>
      <c r="B2717">
        <v>65.59</v>
      </c>
      <c r="C2717">
        <v>66.040099999999995</v>
      </c>
      <c r="D2717">
        <v>64.590100000000007</v>
      </c>
      <c r="E2717">
        <v>65.12</v>
      </c>
      <c r="F2717">
        <v>25375441</v>
      </c>
    </row>
    <row r="2718" spans="1:6" x14ac:dyDescent="0.25">
      <c r="A2718" s="2">
        <v>40471</v>
      </c>
      <c r="B2718">
        <v>65.47</v>
      </c>
      <c r="C2718">
        <v>66.394999999999996</v>
      </c>
      <c r="D2718">
        <v>65.349999999999994</v>
      </c>
      <c r="E2718">
        <v>66.010000000000005</v>
      </c>
      <c r="F2718">
        <v>20543865</v>
      </c>
    </row>
    <row r="2719" spans="1:6" x14ac:dyDescent="0.25">
      <c r="A2719" s="2">
        <v>40472</v>
      </c>
      <c r="B2719">
        <v>66.290000000000006</v>
      </c>
      <c r="C2719">
        <v>66.8</v>
      </c>
      <c r="D2719">
        <v>65.650000000000006</v>
      </c>
      <c r="E2719">
        <v>66.319999999999993</v>
      </c>
      <c r="F2719">
        <v>21291119</v>
      </c>
    </row>
    <row r="2720" spans="1:6" x14ac:dyDescent="0.25">
      <c r="A2720" s="2">
        <v>40473</v>
      </c>
      <c r="B2720">
        <v>66.510000000000005</v>
      </c>
      <c r="C2720">
        <v>66.55</v>
      </c>
      <c r="D2720">
        <v>66.13</v>
      </c>
      <c r="E2720">
        <v>66.34</v>
      </c>
      <c r="F2720">
        <v>13333095</v>
      </c>
    </row>
    <row r="2721" spans="1:6" x14ac:dyDescent="0.25">
      <c r="A2721" s="2">
        <v>40476</v>
      </c>
      <c r="B2721">
        <v>66.680000000000007</v>
      </c>
      <c r="C2721">
        <v>66.81</v>
      </c>
      <c r="D2721">
        <v>66.16</v>
      </c>
      <c r="E2721">
        <v>66.2</v>
      </c>
      <c r="F2721">
        <v>16516999</v>
      </c>
    </row>
    <row r="2722" spans="1:6" x14ac:dyDescent="0.25">
      <c r="A2722" s="2">
        <v>40477</v>
      </c>
      <c r="B2722">
        <v>65.959999999999994</v>
      </c>
      <c r="C2722">
        <v>66.569999999999993</v>
      </c>
      <c r="D2722">
        <v>65.81</v>
      </c>
      <c r="E2722">
        <v>66.53</v>
      </c>
      <c r="F2722">
        <v>17652860</v>
      </c>
    </row>
    <row r="2723" spans="1:6" x14ac:dyDescent="0.25">
      <c r="A2723" s="2">
        <v>40478</v>
      </c>
      <c r="B2723">
        <v>65.95</v>
      </c>
      <c r="C2723">
        <v>65.989999999999995</v>
      </c>
      <c r="D2723">
        <v>65.084999999999994</v>
      </c>
      <c r="E2723">
        <v>65.67</v>
      </c>
      <c r="F2723">
        <v>23358891</v>
      </c>
    </row>
    <row r="2724" spans="1:6" x14ac:dyDescent="0.25">
      <c r="A2724" s="2">
        <v>40479</v>
      </c>
      <c r="B2724">
        <v>66.430000000000007</v>
      </c>
      <c r="C2724">
        <v>66.7</v>
      </c>
      <c r="D2724">
        <v>66.05</v>
      </c>
      <c r="E2724">
        <v>66.22</v>
      </c>
      <c r="F2724">
        <v>20464114</v>
      </c>
    </row>
    <row r="2725" spans="1:6" x14ac:dyDescent="0.25">
      <c r="A2725" s="2">
        <v>40480</v>
      </c>
      <c r="B2725">
        <v>66.099999999999994</v>
      </c>
      <c r="C2725">
        <v>66.56</v>
      </c>
      <c r="D2725">
        <v>65.989999999999995</v>
      </c>
      <c r="E2725">
        <v>66.489999999999995</v>
      </c>
      <c r="F2725">
        <v>19270797</v>
      </c>
    </row>
    <row r="2726" spans="1:6" x14ac:dyDescent="0.25">
      <c r="A2726" s="2">
        <v>40483</v>
      </c>
      <c r="B2726">
        <v>66.72</v>
      </c>
      <c r="C2726">
        <v>67.209999999999994</v>
      </c>
      <c r="D2726">
        <v>66.629900000000006</v>
      </c>
      <c r="E2726">
        <v>66.95</v>
      </c>
      <c r="F2726">
        <v>22372619</v>
      </c>
    </row>
    <row r="2727" spans="1:6" x14ac:dyDescent="0.25">
      <c r="A2727" s="2">
        <v>40484</v>
      </c>
      <c r="B2727">
        <v>67.319999999999993</v>
      </c>
      <c r="C2727">
        <v>68.25</v>
      </c>
      <c r="D2727">
        <v>67.209999999999994</v>
      </c>
      <c r="E2727">
        <v>67.84</v>
      </c>
      <c r="F2727">
        <v>26192106</v>
      </c>
    </row>
    <row r="2728" spans="1:6" x14ac:dyDescent="0.25">
      <c r="A2728" s="2">
        <v>40485</v>
      </c>
      <c r="B2728">
        <v>68.23</v>
      </c>
      <c r="C2728">
        <v>68.27</v>
      </c>
      <c r="D2728">
        <v>67.319999999999993</v>
      </c>
      <c r="E2728">
        <v>67.97</v>
      </c>
      <c r="F2728">
        <v>26553038</v>
      </c>
    </row>
    <row r="2729" spans="1:6" x14ac:dyDescent="0.25">
      <c r="A2729" s="2">
        <v>40486</v>
      </c>
      <c r="B2729">
        <v>68.400000000000006</v>
      </c>
      <c r="C2729">
        <v>69.600899999999996</v>
      </c>
      <c r="D2729">
        <v>68.290000000000006</v>
      </c>
      <c r="E2729">
        <v>69.38</v>
      </c>
      <c r="F2729">
        <v>31222571</v>
      </c>
    </row>
    <row r="2730" spans="1:6" x14ac:dyDescent="0.25">
      <c r="A2730" s="2">
        <v>40487</v>
      </c>
      <c r="B2730">
        <v>69.44</v>
      </c>
      <c r="C2730">
        <v>70</v>
      </c>
      <c r="D2730">
        <v>69.400000000000006</v>
      </c>
      <c r="E2730">
        <v>70</v>
      </c>
      <c r="F2730">
        <v>26531693</v>
      </c>
    </row>
    <row r="2731" spans="1:6" x14ac:dyDescent="0.25">
      <c r="A2731" s="2">
        <v>40490</v>
      </c>
      <c r="B2731">
        <v>69.489999999999995</v>
      </c>
      <c r="C2731">
        <v>70.42</v>
      </c>
      <c r="D2731">
        <v>69.459999999999994</v>
      </c>
      <c r="E2731">
        <v>70.319999999999993</v>
      </c>
      <c r="F2731">
        <v>23636625</v>
      </c>
    </row>
    <row r="2732" spans="1:6" x14ac:dyDescent="0.25">
      <c r="A2732" s="2">
        <v>40491</v>
      </c>
      <c r="B2732">
        <v>70.290000000000006</v>
      </c>
      <c r="C2732">
        <v>71.11</v>
      </c>
      <c r="D2732">
        <v>70.101799999999997</v>
      </c>
      <c r="E2732">
        <v>70.63</v>
      </c>
      <c r="F2732">
        <v>33938074</v>
      </c>
    </row>
    <row r="2733" spans="1:6" x14ac:dyDescent="0.25">
      <c r="A2733" s="2">
        <v>40492</v>
      </c>
      <c r="B2733">
        <v>70.959999999999994</v>
      </c>
      <c r="C2733">
        <v>71.16</v>
      </c>
      <c r="D2733">
        <v>70.150000000000006</v>
      </c>
      <c r="E2733">
        <v>71.13</v>
      </c>
      <c r="F2733">
        <v>25482316</v>
      </c>
    </row>
    <row r="2734" spans="1:6" x14ac:dyDescent="0.25">
      <c r="A2734" s="2">
        <v>40493</v>
      </c>
      <c r="B2734">
        <v>71</v>
      </c>
      <c r="C2734">
        <v>71.900000000000006</v>
      </c>
      <c r="D2734">
        <v>70.73</v>
      </c>
      <c r="E2734">
        <v>71.83</v>
      </c>
      <c r="F2734">
        <v>23791315</v>
      </c>
    </row>
    <row r="2735" spans="1:6" x14ac:dyDescent="0.25">
      <c r="A2735" s="2">
        <v>40494</v>
      </c>
      <c r="B2735">
        <v>71.38</v>
      </c>
      <c r="C2735">
        <v>71.400000000000006</v>
      </c>
      <c r="D2735">
        <v>70.430000000000007</v>
      </c>
      <c r="E2735">
        <v>70.989999999999995</v>
      </c>
      <c r="F2735">
        <v>24598037</v>
      </c>
    </row>
    <row r="2736" spans="1:6" x14ac:dyDescent="0.25">
      <c r="A2736" s="2">
        <v>40497</v>
      </c>
      <c r="B2736">
        <v>71.010000000000005</v>
      </c>
      <c r="C2736">
        <v>71.22</v>
      </c>
      <c r="D2736">
        <v>70.44</v>
      </c>
      <c r="E2736">
        <v>70.48</v>
      </c>
      <c r="F2736">
        <v>18779516</v>
      </c>
    </row>
    <row r="2737" spans="1:6" x14ac:dyDescent="0.25">
      <c r="A2737" s="2">
        <v>40498</v>
      </c>
      <c r="B2737">
        <v>69.62</v>
      </c>
      <c r="C2737">
        <v>69.819999999999993</v>
      </c>
      <c r="D2737">
        <v>68.56</v>
      </c>
      <c r="E2737">
        <v>68.94</v>
      </c>
      <c r="F2737">
        <v>27595023</v>
      </c>
    </row>
    <row r="2738" spans="1:6" x14ac:dyDescent="0.25">
      <c r="A2738" s="2">
        <v>40499</v>
      </c>
      <c r="B2738">
        <v>68.84</v>
      </c>
      <c r="C2738">
        <v>69.38</v>
      </c>
      <c r="D2738">
        <v>68.56</v>
      </c>
      <c r="E2738">
        <v>69.010000000000005</v>
      </c>
      <c r="F2738">
        <v>17471797</v>
      </c>
    </row>
    <row r="2739" spans="1:6" x14ac:dyDescent="0.25">
      <c r="A2739" s="2">
        <v>40500</v>
      </c>
      <c r="B2739">
        <v>69.650000000000006</v>
      </c>
      <c r="C2739">
        <v>70.39</v>
      </c>
      <c r="D2739">
        <v>69.64</v>
      </c>
      <c r="E2739">
        <v>70.31</v>
      </c>
      <c r="F2739">
        <v>18325184</v>
      </c>
    </row>
    <row r="2740" spans="1:6" x14ac:dyDescent="0.25">
      <c r="A2740" s="2">
        <v>40501</v>
      </c>
      <c r="B2740">
        <v>70.2</v>
      </c>
      <c r="C2740">
        <v>70.59</v>
      </c>
      <c r="D2740">
        <v>69.36</v>
      </c>
      <c r="E2740">
        <v>70.540000000000006</v>
      </c>
      <c r="F2740">
        <v>24116323</v>
      </c>
    </row>
    <row r="2741" spans="1:6" x14ac:dyDescent="0.25">
      <c r="A2741" s="2">
        <v>40504</v>
      </c>
      <c r="B2741">
        <v>70.099999999999994</v>
      </c>
      <c r="C2741">
        <v>70.3</v>
      </c>
      <c r="D2741">
        <v>68.790000000000006</v>
      </c>
      <c r="E2741">
        <v>70.19</v>
      </c>
      <c r="F2741">
        <v>18907872</v>
      </c>
    </row>
    <row r="2742" spans="1:6" x14ac:dyDescent="0.25">
      <c r="A2742" s="2">
        <v>40505</v>
      </c>
      <c r="B2742">
        <v>68.8</v>
      </c>
      <c r="C2742">
        <v>69.150000000000006</v>
      </c>
      <c r="D2742">
        <v>68.319999999999993</v>
      </c>
      <c r="E2742">
        <v>68.98</v>
      </c>
      <c r="F2742">
        <v>22671933</v>
      </c>
    </row>
    <row r="2743" spans="1:6" x14ac:dyDescent="0.25">
      <c r="A2743" s="2">
        <v>40506</v>
      </c>
      <c r="B2743">
        <v>69.25</v>
      </c>
      <c r="C2743">
        <v>70</v>
      </c>
      <c r="D2743">
        <v>69.19</v>
      </c>
      <c r="E2743">
        <v>69.88</v>
      </c>
      <c r="F2743">
        <v>19351014</v>
      </c>
    </row>
    <row r="2744" spans="1:6" x14ac:dyDescent="0.25">
      <c r="A2744" s="2">
        <v>40508</v>
      </c>
      <c r="B2744">
        <v>69.3</v>
      </c>
      <c r="C2744">
        <v>69.430000000000007</v>
      </c>
      <c r="D2744">
        <v>68.900000000000006</v>
      </c>
      <c r="E2744">
        <v>69.23</v>
      </c>
      <c r="F2744">
        <v>7324730</v>
      </c>
    </row>
    <row r="2745" spans="1:6" x14ac:dyDescent="0.25">
      <c r="A2745" s="2">
        <v>40511</v>
      </c>
      <c r="B2745">
        <v>68.86</v>
      </c>
      <c r="C2745">
        <v>69.64</v>
      </c>
      <c r="D2745">
        <v>68.3</v>
      </c>
      <c r="E2745">
        <v>69.45</v>
      </c>
      <c r="F2745">
        <v>20025288</v>
      </c>
    </row>
    <row r="2746" spans="1:6" x14ac:dyDescent="0.25">
      <c r="A2746" s="2">
        <v>40512</v>
      </c>
      <c r="B2746">
        <v>68.55</v>
      </c>
      <c r="C2746">
        <v>69.75</v>
      </c>
      <c r="D2746">
        <v>68.319999999999993</v>
      </c>
      <c r="E2746">
        <v>69.56</v>
      </c>
      <c r="F2746">
        <v>27524237</v>
      </c>
    </row>
    <row r="2747" spans="1:6" x14ac:dyDescent="0.25">
      <c r="A2747" s="2">
        <v>40513</v>
      </c>
      <c r="B2747">
        <v>70.38</v>
      </c>
      <c r="C2747">
        <v>71.551000000000002</v>
      </c>
      <c r="D2747">
        <v>70.38</v>
      </c>
      <c r="E2747">
        <v>71.33</v>
      </c>
      <c r="F2747">
        <v>26590176</v>
      </c>
    </row>
    <row r="2748" spans="1:6" x14ac:dyDescent="0.25">
      <c r="A2748" s="2">
        <v>40514</v>
      </c>
      <c r="B2748">
        <v>71.19</v>
      </c>
      <c r="C2748">
        <v>71.658000000000001</v>
      </c>
      <c r="D2748">
        <v>70.95</v>
      </c>
      <c r="E2748">
        <v>71.48</v>
      </c>
      <c r="F2748">
        <v>21281287</v>
      </c>
    </row>
    <row r="2749" spans="1:6" x14ac:dyDescent="0.25">
      <c r="A2749" s="2">
        <v>40515</v>
      </c>
      <c r="B2749">
        <v>71.010000000000005</v>
      </c>
      <c r="C2749">
        <v>71.3</v>
      </c>
      <c r="D2749">
        <v>70.89</v>
      </c>
      <c r="E2749">
        <v>71.19</v>
      </c>
      <c r="F2749">
        <v>19459166</v>
      </c>
    </row>
    <row r="2750" spans="1:6" x14ac:dyDescent="0.25">
      <c r="A2750" s="2">
        <v>40518</v>
      </c>
      <c r="B2750">
        <v>71.2</v>
      </c>
      <c r="C2750">
        <v>71.599999999999994</v>
      </c>
      <c r="D2750">
        <v>71.06</v>
      </c>
      <c r="E2750">
        <v>71.31</v>
      </c>
      <c r="F2750">
        <v>15986720</v>
      </c>
    </row>
    <row r="2751" spans="1:6" x14ac:dyDescent="0.25">
      <c r="A2751" s="2">
        <v>40519</v>
      </c>
      <c r="B2751">
        <v>71.91</v>
      </c>
      <c r="C2751">
        <v>72.180000000000007</v>
      </c>
      <c r="D2751">
        <v>71.42</v>
      </c>
      <c r="E2751">
        <v>71.459999999999994</v>
      </c>
      <c r="F2751">
        <v>23698968</v>
      </c>
    </row>
    <row r="2752" spans="1:6" x14ac:dyDescent="0.25">
      <c r="A2752" s="2">
        <v>40520</v>
      </c>
      <c r="B2752">
        <v>71.87</v>
      </c>
      <c r="C2752">
        <v>72.22</v>
      </c>
      <c r="D2752">
        <v>71.48</v>
      </c>
      <c r="E2752">
        <v>71.849999999999994</v>
      </c>
      <c r="F2752">
        <v>22662482</v>
      </c>
    </row>
    <row r="2753" spans="1:6" x14ac:dyDescent="0.25">
      <c r="A2753" s="2">
        <v>40521</v>
      </c>
      <c r="B2753">
        <v>72.050299999999993</v>
      </c>
      <c r="C2753">
        <v>72.14</v>
      </c>
      <c r="D2753">
        <v>71.3262</v>
      </c>
      <c r="E2753">
        <v>72</v>
      </c>
      <c r="F2753">
        <v>17972740</v>
      </c>
    </row>
    <row r="2754" spans="1:6" x14ac:dyDescent="0.25">
      <c r="A2754" s="2">
        <v>40522</v>
      </c>
      <c r="B2754">
        <v>72.180000000000007</v>
      </c>
      <c r="C2754">
        <v>72.180000000000007</v>
      </c>
      <c r="D2754">
        <v>71.62</v>
      </c>
      <c r="E2754">
        <v>72.180000000000007</v>
      </c>
      <c r="F2754">
        <v>17699487</v>
      </c>
    </row>
    <row r="2755" spans="1:6" x14ac:dyDescent="0.25">
      <c r="A2755" s="2">
        <v>40525</v>
      </c>
      <c r="B2755">
        <v>72.41</v>
      </c>
      <c r="C2755">
        <v>72.75</v>
      </c>
      <c r="D2755">
        <v>72.064999999999998</v>
      </c>
      <c r="E2755">
        <v>72.36</v>
      </c>
      <c r="F2755">
        <v>21172270</v>
      </c>
    </row>
    <row r="2756" spans="1:6" x14ac:dyDescent="0.25">
      <c r="A2756" s="2">
        <v>40526</v>
      </c>
      <c r="B2756">
        <v>72.23</v>
      </c>
      <c r="C2756">
        <v>72.5</v>
      </c>
      <c r="D2756">
        <v>71.930000000000007</v>
      </c>
      <c r="E2756">
        <v>72.180000000000007</v>
      </c>
      <c r="F2756">
        <v>20627826</v>
      </c>
    </row>
    <row r="2757" spans="1:6" x14ac:dyDescent="0.25">
      <c r="A2757" s="2">
        <v>40527</v>
      </c>
      <c r="B2757">
        <v>71.87</v>
      </c>
      <c r="C2757">
        <v>72.31</v>
      </c>
      <c r="D2757">
        <v>71.790000000000006</v>
      </c>
      <c r="E2757">
        <v>71.849999999999994</v>
      </c>
      <c r="F2757">
        <v>20978946</v>
      </c>
    </row>
    <row r="2758" spans="1:6" x14ac:dyDescent="0.25">
      <c r="A2758" s="2">
        <v>40528</v>
      </c>
      <c r="B2758">
        <v>71.92</v>
      </c>
      <c r="C2758">
        <v>72.33</v>
      </c>
      <c r="D2758">
        <v>71.569999999999993</v>
      </c>
      <c r="E2758">
        <v>72.22</v>
      </c>
      <c r="F2758">
        <v>18515746</v>
      </c>
    </row>
    <row r="2759" spans="1:6" x14ac:dyDescent="0.25">
      <c r="A2759" s="2">
        <v>40529</v>
      </c>
      <c r="B2759">
        <v>72.11</v>
      </c>
      <c r="C2759">
        <v>72.39</v>
      </c>
      <c r="D2759">
        <v>71.78</v>
      </c>
      <c r="E2759">
        <v>72.17</v>
      </c>
      <c r="F2759">
        <v>36761219</v>
      </c>
    </row>
    <row r="2760" spans="1:6" x14ac:dyDescent="0.25">
      <c r="A2760" s="2">
        <v>40532</v>
      </c>
      <c r="B2760">
        <v>72.239999999999995</v>
      </c>
      <c r="C2760">
        <v>72.5</v>
      </c>
      <c r="D2760">
        <v>71.88</v>
      </c>
      <c r="E2760">
        <v>72.22</v>
      </c>
      <c r="F2760">
        <v>16045718</v>
      </c>
    </row>
    <row r="2761" spans="1:6" x14ac:dyDescent="0.25">
      <c r="A2761" s="2">
        <v>40533</v>
      </c>
      <c r="B2761">
        <v>72.430000000000007</v>
      </c>
      <c r="C2761">
        <v>72.97</v>
      </c>
      <c r="D2761">
        <v>72.23</v>
      </c>
      <c r="E2761">
        <v>72.72</v>
      </c>
      <c r="F2761">
        <v>21773676</v>
      </c>
    </row>
    <row r="2762" spans="1:6" x14ac:dyDescent="0.25">
      <c r="A2762" s="2">
        <v>40534</v>
      </c>
      <c r="B2762">
        <v>72.94</v>
      </c>
      <c r="C2762">
        <v>73</v>
      </c>
      <c r="D2762">
        <v>72.650000000000006</v>
      </c>
      <c r="E2762">
        <v>72.8</v>
      </c>
      <c r="F2762">
        <v>14609743</v>
      </c>
    </row>
    <row r="2763" spans="1:6" x14ac:dyDescent="0.25">
      <c r="A2763" s="2">
        <v>40535</v>
      </c>
      <c r="B2763">
        <v>72.94</v>
      </c>
      <c r="C2763">
        <v>73.2</v>
      </c>
      <c r="D2763">
        <v>72.83</v>
      </c>
      <c r="E2763">
        <v>73.2</v>
      </c>
      <c r="F2763">
        <v>11391629</v>
      </c>
    </row>
    <row r="2764" spans="1:6" x14ac:dyDescent="0.25">
      <c r="A2764" s="2">
        <v>40539</v>
      </c>
      <c r="B2764">
        <v>72.81</v>
      </c>
      <c r="C2764">
        <v>73.3</v>
      </c>
      <c r="D2764">
        <v>72.81</v>
      </c>
      <c r="E2764">
        <v>73.010000000000005</v>
      </c>
      <c r="F2764">
        <v>9758569</v>
      </c>
    </row>
    <row r="2765" spans="1:6" x14ac:dyDescent="0.25">
      <c r="A2765" s="2">
        <v>40540</v>
      </c>
      <c r="B2765">
        <v>73.2</v>
      </c>
      <c r="C2765">
        <v>73.56</v>
      </c>
      <c r="D2765">
        <v>72.959999999999994</v>
      </c>
      <c r="E2765">
        <v>73.42</v>
      </c>
      <c r="F2765">
        <v>14424071</v>
      </c>
    </row>
    <row r="2766" spans="1:6" x14ac:dyDescent="0.25">
      <c r="A2766" s="2">
        <v>40541</v>
      </c>
      <c r="B2766">
        <v>73.41</v>
      </c>
      <c r="C2766">
        <v>73.69</v>
      </c>
      <c r="D2766">
        <v>73.34</v>
      </c>
      <c r="E2766">
        <v>73.37</v>
      </c>
      <c r="F2766">
        <v>11798948</v>
      </c>
    </row>
    <row r="2767" spans="1:6" x14ac:dyDescent="0.25">
      <c r="A2767" s="2">
        <v>40542</v>
      </c>
      <c r="B2767">
        <v>73.290000000000006</v>
      </c>
      <c r="C2767">
        <v>73.510000000000005</v>
      </c>
      <c r="D2767">
        <v>73.05</v>
      </c>
      <c r="E2767">
        <v>73.36</v>
      </c>
      <c r="F2767">
        <v>10791277</v>
      </c>
    </row>
    <row r="2768" spans="1:6" x14ac:dyDescent="0.25">
      <c r="A2768" s="2">
        <v>40543</v>
      </c>
      <c r="B2768">
        <v>73.16</v>
      </c>
      <c r="C2768">
        <v>73.510000000000005</v>
      </c>
      <c r="D2768">
        <v>73.02</v>
      </c>
      <c r="E2768">
        <v>73.12</v>
      </c>
      <c r="F2768">
        <v>15273710</v>
      </c>
    </row>
    <row r="2769" spans="1:6" x14ac:dyDescent="0.25">
      <c r="A2769" s="2">
        <v>40546</v>
      </c>
      <c r="B2769">
        <v>73.72</v>
      </c>
      <c r="C2769">
        <v>74.790000000000006</v>
      </c>
      <c r="D2769">
        <v>73.64</v>
      </c>
      <c r="E2769">
        <v>74.55</v>
      </c>
      <c r="F2769">
        <v>23325252</v>
      </c>
    </row>
    <row r="2770" spans="1:6" x14ac:dyDescent="0.25">
      <c r="A2770" s="2">
        <v>40547</v>
      </c>
      <c r="B2770">
        <v>74.709999999999994</v>
      </c>
      <c r="C2770">
        <v>74.95</v>
      </c>
      <c r="D2770">
        <v>74.42</v>
      </c>
      <c r="E2770">
        <v>74.900000000000006</v>
      </c>
      <c r="F2770">
        <v>20037342</v>
      </c>
    </row>
    <row r="2771" spans="1:6" x14ac:dyDescent="0.25">
      <c r="A2771" s="2">
        <v>40548</v>
      </c>
      <c r="B2771">
        <v>74.67</v>
      </c>
      <c r="C2771">
        <v>74.87</v>
      </c>
      <c r="D2771">
        <v>74.14</v>
      </c>
      <c r="E2771">
        <v>74.7</v>
      </c>
      <c r="F2771">
        <v>16550798</v>
      </c>
    </row>
    <row r="2772" spans="1:6" x14ac:dyDescent="0.25">
      <c r="A2772" s="2">
        <v>40549</v>
      </c>
      <c r="B2772">
        <v>74.900000000000006</v>
      </c>
      <c r="C2772">
        <v>75.430000000000007</v>
      </c>
      <c r="D2772">
        <v>74.67</v>
      </c>
      <c r="E2772">
        <v>75.180000000000007</v>
      </c>
      <c r="F2772">
        <v>22527833</v>
      </c>
    </row>
    <row r="2773" spans="1:6" x14ac:dyDescent="0.25">
      <c r="A2773" s="2">
        <v>40550</v>
      </c>
      <c r="B2773">
        <v>75.209999999999994</v>
      </c>
      <c r="C2773">
        <v>75.900000000000006</v>
      </c>
      <c r="D2773">
        <v>75.09</v>
      </c>
      <c r="E2773">
        <v>75.59</v>
      </c>
      <c r="F2773">
        <v>19299708</v>
      </c>
    </row>
    <row r="2774" spans="1:6" x14ac:dyDescent="0.25">
      <c r="A2774" s="2">
        <v>40553</v>
      </c>
      <c r="B2774">
        <v>75.13</v>
      </c>
      <c r="C2774">
        <v>75.27</v>
      </c>
      <c r="D2774">
        <v>74.58</v>
      </c>
      <c r="E2774">
        <v>75.13</v>
      </c>
      <c r="F2774">
        <v>20767730</v>
      </c>
    </row>
    <row r="2775" spans="1:6" x14ac:dyDescent="0.25">
      <c r="A2775" s="2">
        <v>40554</v>
      </c>
      <c r="B2775">
        <v>75.02</v>
      </c>
      <c r="C2775">
        <v>75.86</v>
      </c>
      <c r="D2775">
        <v>75.02</v>
      </c>
      <c r="E2775">
        <v>75.69</v>
      </c>
      <c r="F2775">
        <v>15806017</v>
      </c>
    </row>
    <row r="2776" spans="1:6" x14ac:dyDescent="0.25">
      <c r="A2776" s="2">
        <v>40555</v>
      </c>
      <c r="B2776">
        <v>75.94</v>
      </c>
      <c r="C2776">
        <v>76.62</v>
      </c>
      <c r="D2776">
        <v>75.67</v>
      </c>
      <c r="E2776">
        <v>76.58</v>
      </c>
      <c r="F2776">
        <v>17364367</v>
      </c>
    </row>
    <row r="2777" spans="1:6" x14ac:dyDescent="0.25">
      <c r="A2777" s="2">
        <v>40556</v>
      </c>
      <c r="B2777">
        <v>76.650000000000006</v>
      </c>
      <c r="C2777">
        <v>76.819999999999993</v>
      </c>
      <c r="D2777">
        <v>75.98</v>
      </c>
      <c r="E2777">
        <v>76.709999999999994</v>
      </c>
      <c r="F2777">
        <v>20438772</v>
      </c>
    </row>
    <row r="2778" spans="1:6" x14ac:dyDescent="0.25">
      <c r="A2778" s="2">
        <v>40557</v>
      </c>
      <c r="B2778">
        <v>76.67</v>
      </c>
      <c r="C2778">
        <v>78</v>
      </c>
      <c r="D2778">
        <v>76.5</v>
      </c>
      <c r="E2778">
        <v>77.84</v>
      </c>
      <c r="F2778">
        <v>23478852</v>
      </c>
    </row>
    <row r="2779" spans="1:6" x14ac:dyDescent="0.25">
      <c r="A2779" s="2">
        <v>40561</v>
      </c>
      <c r="B2779">
        <v>77.790000000000006</v>
      </c>
      <c r="C2779">
        <v>78.849999999999994</v>
      </c>
      <c r="D2779">
        <v>77.72</v>
      </c>
      <c r="E2779">
        <v>78.709999999999994</v>
      </c>
      <c r="F2779">
        <v>23883532</v>
      </c>
    </row>
    <row r="2780" spans="1:6" x14ac:dyDescent="0.25">
      <c r="A2780" s="2">
        <v>40562</v>
      </c>
      <c r="B2780">
        <v>78.63</v>
      </c>
      <c r="C2780">
        <v>78.930000000000007</v>
      </c>
      <c r="D2780">
        <v>78.13</v>
      </c>
      <c r="E2780">
        <v>78.239999999999995</v>
      </c>
      <c r="F2780">
        <v>21844004</v>
      </c>
    </row>
    <row r="2781" spans="1:6" x14ac:dyDescent="0.25">
      <c r="A2781" s="2">
        <v>40563</v>
      </c>
      <c r="B2781">
        <v>77.98</v>
      </c>
      <c r="C2781">
        <v>78.16</v>
      </c>
      <c r="D2781">
        <v>76.77</v>
      </c>
      <c r="E2781">
        <v>77.75</v>
      </c>
      <c r="F2781">
        <v>29121514</v>
      </c>
    </row>
    <row r="2782" spans="1:6" x14ac:dyDescent="0.25">
      <c r="A2782" s="2">
        <v>40564</v>
      </c>
      <c r="B2782">
        <v>78.209999999999994</v>
      </c>
      <c r="C2782">
        <v>79.099999999999994</v>
      </c>
      <c r="D2782">
        <v>78.06</v>
      </c>
      <c r="E2782">
        <v>78.98</v>
      </c>
      <c r="F2782">
        <v>25092137</v>
      </c>
    </row>
    <row r="2783" spans="1:6" x14ac:dyDescent="0.25">
      <c r="A2783" s="2">
        <v>40567</v>
      </c>
      <c r="B2783">
        <v>78.849999999999994</v>
      </c>
      <c r="C2783">
        <v>79.180000000000007</v>
      </c>
      <c r="D2783">
        <v>78.09</v>
      </c>
      <c r="E2783">
        <v>78.59</v>
      </c>
      <c r="F2783">
        <v>24875061</v>
      </c>
    </row>
    <row r="2784" spans="1:6" x14ac:dyDescent="0.25">
      <c r="A2784" s="2">
        <v>40568</v>
      </c>
      <c r="B2784">
        <v>78.22</v>
      </c>
      <c r="C2784">
        <v>78.989999999999995</v>
      </c>
      <c r="D2784">
        <v>77.930000000000007</v>
      </c>
      <c r="E2784">
        <v>78.680000000000007</v>
      </c>
      <c r="F2784">
        <v>21635463</v>
      </c>
    </row>
    <row r="2785" spans="1:6" x14ac:dyDescent="0.25">
      <c r="A2785" s="2">
        <v>40569</v>
      </c>
      <c r="B2785">
        <v>78.709999999999994</v>
      </c>
      <c r="C2785">
        <v>79.86</v>
      </c>
      <c r="D2785">
        <v>78.489999999999995</v>
      </c>
      <c r="E2785">
        <v>79.66</v>
      </c>
      <c r="F2785">
        <v>25555308</v>
      </c>
    </row>
    <row r="2786" spans="1:6" x14ac:dyDescent="0.25">
      <c r="A2786" s="2">
        <v>40570</v>
      </c>
      <c r="B2786">
        <v>79.84</v>
      </c>
      <c r="C2786">
        <v>79.98</v>
      </c>
      <c r="D2786">
        <v>79.34</v>
      </c>
      <c r="E2786">
        <v>79.88</v>
      </c>
      <c r="F2786">
        <v>17007675</v>
      </c>
    </row>
    <row r="2787" spans="1:6" x14ac:dyDescent="0.25">
      <c r="A2787" s="2">
        <v>40571</v>
      </c>
      <c r="B2787">
        <v>79.7791</v>
      </c>
      <c r="C2787">
        <v>79.89</v>
      </c>
      <c r="D2787">
        <v>78.87</v>
      </c>
      <c r="E2787">
        <v>78.989999999999995</v>
      </c>
      <c r="F2787">
        <v>26303310</v>
      </c>
    </row>
    <row r="2788" spans="1:6" x14ac:dyDescent="0.25">
      <c r="A2788" s="2">
        <v>40574</v>
      </c>
      <c r="B2788">
        <v>79.92</v>
      </c>
      <c r="C2788">
        <v>80.819999999999993</v>
      </c>
      <c r="D2788">
        <v>79.010000000000005</v>
      </c>
      <c r="E2788">
        <v>80.680000000000007</v>
      </c>
      <c r="F2788">
        <v>34514377</v>
      </c>
    </row>
    <row r="2789" spans="1:6" x14ac:dyDescent="0.25">
      <c r="A2789" s="2">
        <v>40575</v>
      </c>
      <c r="B2789">
        <v>81.14</v>
      </c>
      <c r="C2789">
        <v>83.96</v>
      </c>
      <c r="D2789">
        <v>81.040000000000006</v>
      </c>
      <c r="E2789">
        <v>83.91</v>
      </c>
      <c r="F2789">
        <v>40837231</v>
      </c>
    </row>
    <row r="2790" spans="1:6" x14ac:dyDescent="0.25">
      <c r="A2790" s="2">
        <v>40576</v>
      </c>
      <c r="B2790">
        <v>83.59</v>
      </c>
      <c r="C2790">
        <v>83.98</v>
      </c>
      <c r="D2790">
        <v>83.26</v>
      </c>
      <c r="E2790">
        <v>83.41</v>
      </c>
      <c r="F2790">
        <v>18177743</v>
      </c>
    </row>
    <row r="2791" spans="1:6" x14ac:dyDescent="0.25">
      <c r="A2791" s="2">
        <v>40577</v>
      </c>
      <c r="B2791">
        <v>83.06</v>
      </c>
      <c r="C2791">
        <v>83.55</v>
      </c>
      <c r="D2791">
        <v>82.46</v>
      </c>
      <c r="E2791">
        <v>83.44</v>
      </c>
      <c r="F2791">
        <v>19654358</v>
      </c>
    </row>
    <row r="2792" spans="1:6" x14ac:dyDescent="0.25">
      <c r="A2792" s="2">
        <v>40578</v>
      </c>
      <c r="B2792">
        <v>83.25</v>
      </c>
      <c r="C2792">
        <v>83.52</v>
      </c>
      <c r="D2792">
        <v>82.85</v>
      </c>
      <c r="E2792">
        <v>83.28</v>
      </c>
      <c r="F2792">
        <v>16559987</v>
      </c>
    </row>
    <row r="2793" spans="1:6" x14ac:dyDescent="0.25">
      <c r="A2793" s="2">
        <v>40581</v>
      </c>
      <c r="B2793">
        <v>83.45</v>
      </c>
      <c r="C2793">
        <v>84</v>
      </c>
      <c r="D2793">
        <v>83.36</v>
      </c>
      <c r="E2793">
        <v>83.93</v>
      </c>
      <c r="F2793">
        <v>15309946</v>
      </c>
    </row>
    <row r="2794" spans="1:6" x14ac:dyDescent="0.25">
      <c r="A2794" s="2">
        <v>40582</v>
      </c>
      <c r="B2794">
        <v>83.5</v>
      </c>
      <c r="C2794">
        <v>83.65</v>
      </c>
      <c r="D2794">
        <v>82.64</v>
      </c>
      <c r="E2794">
        <v>82.98</v>
      </c>
      <c r="F2794">
        <v>17472176</v>
      </c>
    </row>
    <row r="2795" spans="1:6" x14ac:dyDescent="0.25">
      <c r="A2795" s="2">
        <v>40583</v>
      </c>
      <c r="B2795">
        <v>82.44</v>
      </c>
      <c r="C2795">
        <v>82.78</v>
      </c>
      <c r="D2795">
        <v>81.77</v>
      </c>
      <c r="E2795">
        <v>82.55</v>
      </c>
      <c r="F2795">
        <v>15899703</v>
      </c>
    </row>
    <row r="2796" spans="1:6" x14ac:dyDescent="0.25">
      <c r="A2796" s="2">
        <v>40584</v>
      </c>
      <c r="B2796">
        <v>81.680000000000007</v>
      </c>
      <c r="C2796">
        <v>83.31</v>
      </c>
      <c r="D2796">
        <v>81.61</v>
      </c>
      <c r="E2796">
        <v>83.2</v>
      </c>
      <c r="F2796">
        <v>21050429</v>
      </c>
    </row>
    <row r="2797" spans="1:6" x14ac:dyDescent="0.25">
      <c r="A2797" s="2">
        <v>40585</v>
      </c>
      <c r="B2797">
        <v>82.23</v>
      </c>
      <c r="C2797">
        <v>83.41</v>
      </c>
      <c r="D2797">
        <v>82.23</v>
      </c>
      <c r="E2797">
        <v>82.82</v>
      </c>
      <c r="F2797">
        <v>16001175</v>
      </c>
    </row>
    <row r="2798" spans="1:6" x14ac:dyDescent="0.25">
      <c r="A2798" s="2">
        <v>40588</v>
      </c>
      <c r="B2798">
        <v>82.07</v>
      </c>
      <c r="C2798">
        <v>85.11</v>
      </c>
      <c r="D2798">
        <v>81.89</v>
      </c>
      <c r="E2798">
        <v>84.91</v>
      </c>
      <c r="F2798">
        <v>33108244</v>
      </c>
    </row>
    <row r="2799" spans="1:6" x14ac:dyDescent="0.25">
      <c r="A2799" s="2">
        <v>40589</v>
      </c>
      <c r="B2799">
        <v>84.79</v>
      </c>
      <c r="C2799">
        <v>84.89</v>
      </c>
      <c r="D2799">
        <v>82.67</v>
      </c>
      <c r="E2799">
        <v>82.97</v>
      </c>
      <c r="F2799">
        <v>25689380</v>
      </c>
    </row>
    <row r="2800" spans="1:6" x14ac:dyDescent="0.25">
      <c r="A2800" s="2">
        <v>40590</v>
      </c>
      <c r="B2800">
        <v>83.06</v>
      </c>
      <c r="C2800">
        <v>83.86</v>
      </c>
      <c r="D2800">
        <v>82.86</v>
      </c>
      <c r="E2800">
        <v>83.69</v>
      </c>
      <c r="F2800">
        <v>16673424</v>
      </c>
    </row>
    <row r="2801" spans="1:6" x14ac:dyDescent="0.25">
      <c r="A2801" s="2">
        <v>40591</v>
      </c>
      <c r="B2801">
        <v>83.97</v>
      </c>
      <c r="C2801">
        <v>83.97</v>
      </c>
      <c r="D2801">
        <v>83.05</v>
      </c>
      <c r="E2801">
        <v>83.88</v>
      </c>
      <c r="F2801">
        <v>17854514</v>
      </c>
    </row>
    <row r="2802" spans="1:6" x14ac:dyDescent="0.25">
      <c r="A2802" s="2">
        <v>40592</v>
      </c>
      <c r="B2802">
        <v>83.91</v>
      </c>
      <c r="C2802">
        <v>84.5</v>
      </c>
      <c r="D2802">
        <v>83.5</v>
      </c>
      <c r="E2802">
        <v>84.5</v>
      </c>
      <c r="F2802">
        <v>22839783</v>
      </c>
    </row>
    <row r="2803" spans="1:6" x14ac:dyDescent="0.25">
      <c r="A2803" s="2">
        <v>40596</v>
      </c>
      <c r="B2803">
        <v>84.97</v>
      </c>
      <c r="C2803">
        <v>86.7</v>
      </c>
      <c r="D2803">
        <v>84.73</v>
      </c>
      <c r="E2803">
        <v>85.44</v>
      </c>
      <c r="F2803">
        <v>32584374</v>
      </c>
    </row>
    <row r="2804" spans="1:6" x14ac:dyDescent="0.25">
      <c r="A2804" s="2">
        <v>40597</v>
      </c>
      <c r="B2804">
        <v>86</v>
      </c>
      <c r="C2804">
        <v>88.23</v>
      </c>
      <c r="D2804">
        <v>85.47</v>
      </c>
      <c r="E2804">
        <v>87.07</v>
      </c>
      <c r="F2804">
        <v>38624981</v>
      </c>
    </row>
    <row r="2805" spans="1:6" x14ac:dyDescent="0.25">
      <c r="A2805" s="2">
        <v>40598</v>
      </c>
      <c r="B2805">
        <v>87.2</v>
      </c>
      <c r="C2805">
        <v>87.53</v>
      </c>
      <c r="D2805">
        <v>85.46</v>
      </c>
      <c r="E2805">
        <v>85.97</v>
      </c>
      <c r="F2805">
        <v>28578196</v>
      </c>
    </row>
    <row r="2806" spans="1:6" x14ac:dyDescent="0.25">
      <c r="A2806" s="2">
        <v>40599</v>
      </c>
      <c r="B2806">
        <v>85.79</v>
      </c>
      <c r="C2806">
        <v>86.24</v>
      </c>
      <c r="D2806">
        <v>85.29</v>
      </c>
      <c r="E2806">
        <v>85.34</v>
      </c>
      <c r="F2806">
        <v>22230854</v>
      </c>
    </row>
    <row r="2807" spans="1:6" x14ac:dyDescent="0.25">
      <c r="A2807" s="2">
        <v>40602</v>
      </c>
      <c r="B2807">
        <v>85.87</v>
      </c>
      <c r="C2807">
        <v>86.56</v>
      </c>
      <c r="D2807">
        <v>85.49</v>
      </c>
      <c r="E2807">
        <v>85.53</v>
      </c>
      <c r="F2807">
        <v>24509993</v>
      </c>
    </row>
    <row r="2808" spans="1:6" x14ac:dyDescent="0.25">
      <c r="A2808" s="2">
        <v>40603</v>
      </c>
      <c r="B2808">
        <v>86.41</v>
      </c>
      <c r="C2808">
        <v>86.5</v>
      </c>
      <c r="D2808">
        <v>84.7</v>
      </c>
      <c r="E2808">
        <v>84.8</v>
      </c>
      <c r="F2808">
        <v>23003246</v>
      </c>
    </row>
    <row r="2809" spans="1:6" x14ac:dyDescent="0.25">
      <c r="A2809" s="2">
        <v>40604</v>
      </c>
      <c r="B2809">
        <v>84.59</v>
      </c>
      <c r="C2809">
        <v>85.32</v>
      </c>
      <c r="D2809">
        <v>83.55</v>
      </c>
      <c r="E2809">
        <v>85.08</v>
      </c>
      <c r="F2809">
        <v>17425638</v>
      </c>
    </row>
    <row r="2810" spans="1:6" x14ac:dyDescent="0.25">
      <c r="A2810" s="2">
        <v>40605</v>
      </c>
      <c r="B2810">
        <v>85.46</v>
      </c>
      <c r="C2810">
        <v>85.95</v>
      </c>
      <c r="D2810">
        <v>85.05</v>
      </c>
      <c r="E2810">
        <v>85.82</v>
      </c>
      <c r="F2810">
        <v>17154026</v>
      </c>
    </row>
    <row r="2811" spans="1:6" x14ac:dyDescent="0.25">
      <c r="A2811" s="2">
        <v>40606</v>
      </c>
      <c r="B2811">
        <v>85.92</v>
      </c>
      <c r="C2811">
        <v>86</v>
      </c>
      <c r="D2811">
        <v>84.7</v>
      </c>
      <c r="E2811">
        <v>85.08</v>
      </c>
      <c r="F2811">
        <v>20041257</v>
      </c>
    </row>
    <row r="2812" spans="1:6" x14ac:dyDescent="0.25">
      <c r="A2812" s="2">
        <v>40609</v>
      </c>
      <c r="B2812">
        <v>85.84</v>
      </c>
      <c r="C2812">
        <v>86.08</v>
      </c>
      <c r="D2812">
        <v>84.69</v>
      </c>
      <c r="E2812">
        <v>84.72</v>
      </c>
      <c r="F2812">
        <v>18072705</v>
      </c>
    </row>
    <row r="2813" spans="1:6" x14ac:dyDescent="0.25">
      <c r="A2813" s="2">
        <v>40610</v>
      </c>
      <c r="B2813">
        <v>84.6</v>
      </c>
      <c r="C2813">
        <v>85.11</v>
      </c>
      <c r="D2813">
        <v>83.75</v>
      </c>
      <c r="E2813">
        <v>84.6</v>
      </c>
      <c r="F2813">
        <v>17672775</v>
      </c>
    </row>
    <row r="2814" spans="1:6" x14ac:dyDescent="0.25">
      <c r="A2814" s="2">
        <v>40611</v>
      </c>
      <c r="B2814">
        <v>84.12</v>
      </c>
      <c r="C2814">
        <v>84.55</v>
      </c>
      <c r="D2814">
        <v>83.56</v>
      </c>
      <c r="E2814">
        <v>84.38</v>
      </c>
      <c r="F2814">
        <v>13304769</v>
      </c>
    </row>
    <row r="2815" spans="1:6" x14ac:dyDescent="0.25">
      <c r="A2815" s="2">
        <v>40612</v>
      </c>
      <c r="B2815">
        <v>83.8</v>
      </c>
      <c r="C2815">
        <v>83.8</v>
      </c>
      <c r="D2815">
        <v>81.2</v>
      </c>
      <c r="E2815">
        <v>81.38</v>
      </c>
      <c r="F2815">
        <v>26059894</v>
      </c>
    </row>
    <row r="2816" spans="1:6" x14ac:dyDescent="0.25">
      <c r="A2816" s="2">
        <v>40613</v>
      </c>
      <c r="B2816">
        <v>81.02</v>
      </c>
      <c r="C2816">
        <v>82.91</v>
      </c>
      <c r="D2816">
        <v>80.099999999999994</v>
      </c>
      <c r="E2816">
        <v>82.12</v>
      </c>
      <c r="F2816">
        <v>17617743</v>
      </c>
    </row>
    <row r="2817" spans="1:6" x14ac:dyDescent="0.25">
      <c r="A2817" s="2">
        <v>40616</v>
      </c>
      <c r="B2817">
        <v>81.67</v>
      </c>
      <c r="C2817">
        <v>82.64</v>
      </c>
      <c r="D2817">
        <v>81.459999999999994</v>
      </c>
      <c r="E2817">
        <v>82.38</v>
      </c>
      <c r="F2817">
        <v>16396167</v>
      </c>
    </row>
    <row r="2818" spans="1:6" x14ac:dyDescent="0.25">
      <c r="A2818" s="2">
        <v>40617</v>
      </c>
      <c r="B2818">
        <v>80.17</v>
      </c>
      <c r="C2818">
        <v>82.09</v>
      </c>
      <c r="D2818">
        <v>79.75</v>
      </c>
      <c r="E2818">
        <v>81.39</v>
      </c>
      <c r="F2818">
        <v>23207812</v>
      </c>
    </row>
    <row r="2819" spans="1:6" x14ac:dyDescent="0.25">
      <c r="A2819" s="2">
        <v>40618</v>
      </c>
      <c r="B2819">
        <v>81.23</v>
      </c>
      <c r="C2819">
        <v>81.81</v>
      </c>
      <c r="D2819">
        <v>78.8</v>
      </c>
      <c r="E2819">
        <v>79.31</v>
      </c>
      <c r="F2819">
        <v>33429071</v>
      </c>
    </row>
    <row r="2820" spans="1:6" x14ac:dyDescent="0.25">
      <c r="A2820" s="2">
        <v>40619</v>
      </c>
      <c r="B2820">
        <v>80.38</v>
      </c>
      <c r="C2820">
        <v>81.5</v>
      </c>
      <c r="D2820">
        <v>80.23</v>
      </c>
      <c r="E2820">
        <v>81.16</v>
      </c>
      <c r="F2820">
        <v>21954285</v>
      </c>
    </row>
    <row r="2821" spans="1:6" x14ac:dyDescent="0.25">
      <c r="A2821" s="2">
        <v>40620</v>
      </c>
      <c r="B2821">
        <v>81.77</v>
      </c>
      <c r="C2821">
        <v>82.33</v>
      </c>
      <c r="D2821">
        <v>80.849999999999994</v>
      </c>
      <c r="E2821">
        <v>80.849999999999994</v>
      </c>
      <c r="F2821">
        <v>28929425</v>
      </c>
    </row>
    <row r="2822" spans="1:6" x14ac:dyDescent="0.25">
      <c r="A2822" s="2">
        <v>40623</v>
      </c>
      <c r="B2822">
        <v>81.87</v>
      </c>
      <c r="C2822">
        <v>83.33</v>
      </c>
      <c r="D2822">
        <v>81.86</v>
      </c>
      <c r="E2822">
        <v>82.84</v>
      </c>
      <c r="F2822">
        <v>18212683</v>
      </c>
    </row>
    <row r="2823" spans="1:6" x14ac:dyDescent="0.25">
      <c r="A2823" s="2">
        <v>40624</v>
      </c>
      <c r="B2823">
        <v>83.1</v>
      </c>
      <c r="C2823">
        <v>83.23</v>
      </c>
      <c r="D2823">
        <v>82.33</v>
      </c>
      <c r="E2823">
        <v>82.56</v>
      </c>
      <c r="F2823">
        <v>16228330</v>
      </c>
    </row>
    <row r="2824" spans="1:6" x14ac:dyDescent="0.25">
      <c r="A2824" s="2">
        <v>40625</v>
      </c>
      <c r="B2824">
        <v>82.65</v>
      </c>
      <c r="C2824">
        <v>83</v>
      </c>
      <c r="D2824">
        <v>82</v>
      </c>
      <c r="E2824">
        <v>82.6</v>
      </c>
      <c r="F2824">
        <v>15396556</v>
      </c>
    </row>
    <row r="2825" spans="1:6" x14ac:dyDescent="0.25">
      <c r="A2825" s="2">
        <v>40626</v>
      </c>
      <c r="B2825">
        <v>82.78</v>
      </c>
      <c r="C2825">
        <v>83.47</v>
      </c>
      <c r="D2825">
        <v>82.55</v>
      </c>
      <c r="E2825">
        <v>82.73</v>
      </c>
      <c r="F2825">
        <v>17022783</v>
      </c>
    </row>
    <row r="2826" spans="1:6" x14ac:dyDescent="0.25">
      <c r="A2826" s="2">
        <v>40627</v>
      </c>
      <c r="B2826">
        <v>82.99</v>
      </c>
      <c r="C2826">
        <v>83.93</v>
      </c>
      <c r="D2826">
        <v>82.82</v>
      </c>
      <c r="E2826">
        <v>83.62</v>
      </c>
      <c r="F2826">
        <v>16504164</v>
      </c>
    </row>
    <row r="2827" spans="1:6" x14ac:dyDescent="0.25">
      <c r="A2827" s="2">
        <v>40630</v>
      </c>
      <c r="B2827">
        <v>83.86</v>
      </c>
      <c r="C2827">
        <v>84.01</v>
      </c>
      <c r="D2827">
        <v>83.45</v>
      </c>
      <c r="E2827">
        <v>83.47</v>
      </c>
      <c r="F2827">
        <v>14612528</v>
      </c>
    </row>
    <row r="2828" spans="1:6" x14ac:dyDescent="0.25">
      <c r="A2828" s="2">
        <v>40631</v>
      </c>
      <c r="B2828">
        <v>83.16</v>
      </c>
      <c r="C2828">
        <v>83.89</v>
      </c>
      <c r="D2828">
        <v>82.61</v>
      </c>
      <c r="E2828">
        <v>83.25</v>
      </c>
      <c r="F2828">
        <v>16289034</v>
      </c>
    </row>
    <row r="2829" spans="1:6" x14ac:dyDescent="0.25">
      <c r="A2829" s="2">
        <v>40632</v>
      </c>
      <c r="B2829">
        <v>83.8</v>
      </c>
      <c r="C2829">
        <v>84.86</v>
      </c>
      <c r="D2829">
        <v>83.51</v>
      </c>
      <c r="E2829">
        <v>84.49</v>
      </c>
      <c r="F2829">
        <v>15779236</v>
      </c>
    </row>
    <row r="2830" spans="1:6" x14ac:dyDescent="0.25">
      <c r="A2830" s="2">
        <v>40633</v>
      </c>
      <c r="B2830">
        <v>84.82</v>
      </c>
      <c r="C2830">
        <v>84.94</v>
      </c>
      <c r="D2830">
        <v>84.11</v>
      </c>
      <c r="E2830">
        <v>84.13</v>
      </c>
      <c r="F2830">
        <v>15330262</v>
      </c>
    </row>
    <row r="2831" spans="1:6" x14ac:dyDescent="0.25">
      <c r="A2831" s="2">
        <v>40634</v>
      </c>
      <c r="B2831">
        <v>84.72</v>
      </c>
      <c r="C2831">
        <v>84.84</v>
      </c>
      <c r="D2831">
        <v>84.17</v>
      </c>
      <c r="E2831">
        <v>84.68</v>
      </c>
      <c r="F2831">
        <v>15558251</v>
      </c>
    </row>
    <row r="2832" spans="1:6" x14ac:dyDescent="0.25">
      <c r="A2832" s="2">
        <v>40637</v>
      </c>
      <c r="B2832">
        <v>84.26</v>
      </c>
      <c r="C2832">
        <v>84.93</v>
      </c>
      <c r="D2832">
        <v>84.07</v>
      </c>
      <c r="E2832">
        <v>84.87</v>
      </c>
      <c r="F2832">
        <v>13100750</v>
      </c>
    </row>
    <row r="2833" spans="1:6" x14ac:dyDescent="0.25">
      <c r="A2833" s="2">
        <v>40638</v>
      </c>
      <c r="B2833">
        <v>84.68</v>
      </c>
      <c r="C2833">
        <v>85.94</v>
      </c>
      <c r="D2833">
        <v>84.56</v>
      </c>
      <c r="E2833">
        <v>85.42</v>
      </c>
      <c r="F2833">
        <v>17140055</v>
      </c>
    </row>
    <row r="2834" spans="1:6" x14ac:dyDescent="0.25">
      <c r="A2834" s="2">
        <v>40639</v>
      </c>
      <c r="B2834">
        <v>85.73</v>
      </c>
      <c r="C2834">
        <v>85.885000000000005</v>
      </c>
      <c r="D2834">
        <v>84.96</v>
      </c>
      <c r="E2834">
        <v>85.18</v>
      </c>
      <c r="F2834">
        <v>13343275</v>
      </c>
    </row>
    <row r="2835" spans="1:6" x14ac:dyDescent="0.25">
      <c r="A2835" s="2">
        <v>40640</v>
      </c>
      <c r="B2835">
        <v>85.16</v>
      </c>
      <c r="C2835">
        <v>85.79</v>
      </c>
      <c r="D2835">
        <v>84.91</v>
      </c>
      <c r="E2835">
        <v>85.76</v>
      </c>
      <c r="F2835">
        <v>16031492</v>
      </c>
    </row>
    <row r="2836" spans="1:6" x14ac:dyDescent="0.25">
      <c r="A2836" s="2">
        <v>40641</v>
      </c>
      <c r="B2836">
        <v>86</v>
      </c>
      <c r="C2836">
        <v>86.22</v>
      </c>
      <c r="D2836">
        <v>85.36</v>
      </c>
      <c r="E2836">
        <v>85.95</v>
      </c>
      <c r="F2836">
        <v>15951018</v>
      </c>
    </row>
    <row r="2837" spans="1:6" x14ac:dyDescent="0.25">
      <c r="A2837" s="2">
        <v>40644</v>
      </c>
      <c r="B2837">
        <v>85.95</v>
      </c>
      <c r="C2837">
        <v>86.15</v>
      </c>
      <c r="D2837">
        <v>84.78</v>
      </c>
      <c r="E2837">
        <v>85.16</v>
      </c>
      <c r="F2837">
        <v>13037423</v>
      </c>
    </row>
    <row r="2838" spans="1:6" x14ac:dyDescent="0.25">
      <c r="A2838" s="2">
        <v>40645</v>
      </c>
      <c r="B2838">
        <v>84.24</v>
      </c>
      <c r="C2838">
        <v>84.25</v>
      </c>
      <c r="D2838">
        <v>82.67</v>
      </c>
      <c r="E2838">
        <v>83.18</v>
      </c>
      <c r="F2838">
        <v>20766478</v>
      </c>
    </row>
    <row r="2839" spans="1:6" x14ac:dyDescent="0.25">
      <c r="A2839" s="2">
        <v>40646</v>
      </c>
      <c r="B2839">
        <v>83.58</v>
      </c>
      <c r="C2839">
        <v>83.95</v>
      </c>
      <c r="D2839">
        <v>82.56</v>
      </c>
      <c r="E2839">
        <v>83.16</v>
      </c>
      <c r="F2839">
        <v>14495905</v>
      </c>
    </row>
    <row r="2840" spans="1:6" x14ac:dyDescent="0.25">
      <c r="A2840" s="2">
        <v>40647</v>
      </c>
      <c r="B2840">
        <v>82.38</v>
      </c>
      <c r="C2840">
        <v>83.842500000000001</v>
      </c>
      <c r="D2840">
        <v>82.38</v>
      </c>
      <c r="E2840">
        <v>83.44</v>
      </c>
      <c r="F2840">
        <v>15722482</v>
      </c>
    </row>
    <row r="2841" spans="1:6" x14ac:dyDescent="0.25">
      <c r="A2841" s="2">
        <v>40648</v>
      </c>
      <c r="B2841">
        <v>83.8</v>
      </c>
      <c r="C2841">
        <v>84.472499999999997</v>
      </c>
      <c r="D2841">
        <v>83.36</v>
      </c>
      <c r="E2841">
        <v>84.29</v>
      </c>
      <c r="F2841">
        <v>17033856</v>
      </c>
    </row>
    <row r="2842" spans="1:6" x14ac:dyDescent="0.25">
      <c r="A2842" s="2">
        <v>40651</v>
      </c>
      <c r="B2842">
        <v>83.11</v>
      </c>
      <c r="C2842">
        <v>84</v>
      </c>
      <c r="D2842">
        <v>82.44</v>
      </c>
      <c r="E2842">
        <v>83.1</v>
      </c>
      <c r="F2842">
        <v>15119091</v>
      </c>
    </row>
    <row r="2843" spans="1:6" x14ac:dyDescent="0.25">
      <c r="A2843" s="2">
        <v>40652</v>
      </c>
      <c r="B2843">
        <v>82.97</v>
      </c>
      <c r="C2843">
        <v>83.99</v>
      </c>
      <c r="D2843">
        <v>82.97</v>
      </c>
      <c r="E2843">
        <v>83.8</v>
      </c>
      <c r="F2843">
        <v>12782397</v>
      </c>
    </row>
    <row r="2844" spans="1:6" x14ac:dyDescent="0.25">
      <c r="A2844" s="2">
        <v>40653</v>
      </c>
      <c r="B2844">
        <v>85.05</v>
      </c>
      <c r="C2844">
        <v>85.68</v>
      </c>
      <c r="D2844">
        <v>84.87</v>
      </c>
      <c r="E2844">
        <v>85.65</v>
      </c>
      <c r="F2844">
        <v>15477220</v>
      </c>
    </row>
    <row r="2845" spans="1:6" x14ac:dyDescent="0.25">
      <c r="A2845" s="2">
        <v>40654</v>
      </c>
      <c r="B2845">
        <v>85.765000000000001</v>
      </c>
      <c r="C2845">
        <v>86.43</v>
      </c>
      <c r="D2845">
        <v>85.56</v>
      </c>
      <c r="E2845">
        <v>86.36</v>
      </c>
      <c r="F2845">
        <v>12813789</v>
      </c>
    </row>
    <row r="2846" spans="1:6" x14ac:dyDescent="0.25">
      <c r="A2846" s="2">
        <v>40658</v>
      </c>
      <c r="B2846">
        <v>86.29</v>
      </c>
      <c r="C2846">
        <v>86.5</v>
      </c>
      <c r="D2846">
        <v>85.89</v>
      </c>
      <c r="E2846">
        <v>86.22</v>
      </c>
      <c r="F2846">
        <v>9855314</v>
      </c>
    </row>
    <row r="2847" spans="1:6" x14ac:dyDescent="0.25">
      <c r="A2847" s="2">
        <v>40659</v>
      </c>
      <c r="B2847">
        <v>86.43</v>
      </c>
      <c r="C2847">
        <v>87.48</v>
      </c>
      <c r="D2847">
        <v>86.26</v>
      </c>
      <c r="E2847">
        <v>87.42</v>
      </c>
      <c r="F2847">
        <v>17913410</v>
      </c>
    </row>
    <row r="2848" spans="1:6" x14ac:dyDescent="0.25">
      <c r="A2848" s="2">
        <v>40660</v>
      </c>
      <c r="B2848">
        <v>87.48</v>
      </c>
      <c r="C2848">
        <v>87.9</v>
      </c>
      <c r="D2848">
        <v>86.29</v>
      </c>
      <c r="E2848">
        <v>87.78</v>
      </c>
      <c r="F2848">
        <v>17760910</v>
      </c>
    </row>
    <row r="2849" spans="1:6" x14ac:dyDescent="0.25">
      <c r="A2849" s="2">
        <v>40661</v>
      </c>
      <c r="B2849">
        <v>87.03</v>
      </c>
      <c r="C2849">
        <v>87.5</v>
      </c>
      <c r="D2849">
        <v>86.53</v>
      </c>
      <c r="E2849">
        <v>87.34</v>
      </c>
      <c r="F2849">
        <v>18712306</v>
      </c>
    </row>
    <row r="2850" spans="1:6" x14ac:dyDescent="0.25">
      <c r="A2850" s="2">
        <v>40662</v>
      </c>
      <c r="B2850">
        <v>87.43</v>
      </c>
      <c r="C2850">
        <v>88</v>
      </c>
      <c r="D2850">
        <v>87.03</v>
      </c>
      <c r="E2850">
        <v>87.98</v>
      </c>
      <c r="F2850">
        <v>17354928</v>
      </c>
    </row>
    <row r="2851" spans="1:6" x14ac:dyDescent="0.25">
      <c r="A2851" s="2">
        <v>40665</v>
      </c>
      <c r="B2851">
        <v>88.1</v>
      </c>
      <c r="C2851">
        <v>88.13</v>
      </c>
      <c r="D2851">
        <v>86.47</v>
      </c>
      <c r="E2851">
        <v>86.97</v>
      </c>
      <c r="F2851">
        <v>18652135</v>
      </c>
    </row>
    <row r="2852" spans="1:6" x14ac:dyDescent="0.25">
      <c r="A2852" s="2">
        <v>40666</v>
      </c>
      <c r="B2852">
        <v>86.59</v>
      </c>
      <c r="C2852">
        <v>86.78</v>
      </c>
      <c r="D2852">
        <v>85.04</v>
      </c>
      <c r="E2852">
        <v>85.62</v>
      </c>
      <c r="F2852">
        <v>18421876</v>
      </c>
    </row>
    <row r="2853" spans="1:6" x14ac:dyDescent="0.25">
      <c r="A2853" s="2">
        <v>40667</v>
      </c>
      <c r="B2853">
        <v>85.19</v>
      </c>
      <c r="C2853">
        <v>85.6</v>
      </c>
      <c r="D2853">
        <v>83.91</v>
      </c>
      <c r="E2853">
        <v>84.81</v>
      </c>
      <c r="F2853">
        <v>22881094</v>
      </c>
    </row>
    <row r="2854" spans="1:6" x14ac:dyDescent="0.25">
      <c r="A2854" s="2">
        <v>40668</v>
      </c>
      <c r="B2854">
        <v>83.52</v>
      </c>
      <c r="C2854">
        <v>83.99</v>
      </c>
      <c r="D2854">
        <v>81.59</v>
      </c>
      <c r="E2854">
        <v>82.62</v>
      </c>
      <c r="F2854">
        <v>27514947</v>
      </c>
    </row>
    <row r="2855" spans="1:6" x14ac:dyDescent="0.25">
      <c r="A2855" s="2">
        <v>40669</v>
      </c>
      <c r="B2855">
        <v>83.27</v>
      </c>
      <c r="C2855">
        <v>84.1</v>
      </c>
      <c r="D2855">
        <v>81.849999999999994</v>
      </c>
      <c r="E2855">
        <v>82.69</v>
      </c>
      <c r="F2855">
        <v>26335804</v>
      </c>
    </row>
    <row r="2856" spans="1:6" x14ac:dyDescent="0.25">
      <c r="A2856" s="2">
        <v>40672</v>
      </c>
      <c r="B2856">
        <v>83.01</v>
      </c>
      <c r="C2856">
        <v>83.72</v>
      </c>
      <c r="D2856">
        <v>82.16</v>
      </c>
      <c r="E2856">
        <v>83.18</v>
      </c>
      <c r="F2856">
        <v>18266302</v>
      </c>
    </row>
    <row r="2857" spans="1:6" x14ac:dyDescent="0.25">
      <c r="A2857" s="2">
        <v>40673</v>
      </c>
      <c r="B2857">
        <v>83.08</v>
      </c>
      <c r="C2857">
        <v>83.76</v>
      </c>
      <c r="D2857">
        <v>82.5</v>
      </c>
      <c r="E2857">
        <v>83.34</v>
      </c>
      <c r="F2857">
        <v>17698064</v>
      </c>
    </row>
    <row r="2858" spans="1:6" x14ac:dyDescent="0.25">
      <c r="A2858" s="2">
        <v>40674</v>
      </c>
      <c r="B2858">
        <v>82.51</v>
      </c>
      <c r="C2858">
        <v>82.6892</v>
      </c>
      <c r="D2858">
        <v>80.44</v>
      </c>
      <c r="E2858">
        <v>81.12</v>
      </c>
      <c r="F2858">
        <v>24199130</v>
      </c>
    </row>
    <row r="2859" spans="1:6" x14ac:dyDescent="0.25">
      <c r="A2859" s="2">
        <v>40675</v>
      </c>
      <c r="B2859">
        <v>80.62</v>
      </c>
      <c r="C2859">
        <v>81.59</v>
      </c>
      <c r="D2859">
        <v>79.42</v>
      </c>
      <c r="E2859">
        <v>81.05</v>
      </c>
      <c r="F2859">
        <v>21872286</v>
      </c>
    </row>
    <row r="2860" spans="1:6" x14ac:dyDescent="0.25">
      <c r="A2860" s="2">
        <v>40676</v>
      </c>
      <c r="B2860">
        <v>81.290000000000006</v>
      </c>
      <c r="C2860">
        <v>81.77</v>
      </c>
      <c r="D2860">
        <v>80.22</v>
      </c>
      <c r="E2860">
        <v>80.87</v>
      </c>
      <c r="F2860">
        <v>17642318</v>
      </c>
    </row>
    <row r="2861" spans="1:6" x14ac:dyDescent="0.25">
      <c r="A2861" s="2">
        <v>40679</v>
      </c>
      <c r="B2861">
        <v>80.22</v>
      </c>
      <c r="C2861">
        <v>81.27</v>
      </c>
      <c r="D2861">
        <v>80.12</v>
      </c>
      <c r="E2861">
        <v>80.239999999999995</v>
      </c>
      <c r="F2861">
        <v>16442393</v>
      </c>
    </row>
    <row r="2862" spans="1:6" x14ac:dyDescent="0.25">
      <c r="A2862" s="2">
        <v>40680</v>
      </c>
      <c r="B2862">
        <v>79.989999999999995</v>
      </c>
      <c r="C2862">
        <v>80.790000000000006</v>
      </c>
      <c r="D2862">
        <v>79.599999999999994</v>
      </c>
      <c r="E2862">
        <v>80.41</v>
      </c>
      <c r="F2862">
        <v>18100507</v>
      </c>
    </row>
    <row r="2863" spans="1:6" x14ac:dyDescent="0.25">
      <c r="A2863" s="2">
        <v>40681</v>
      </c>
      <c r="B2863">
        <v>80.88</v>
      </c>
      <c r="C2863">
        <v>82.27</v>
      </c>
      <c r="D2863">
        <v>80.430000000000007</v>
      </c>
      <c r="E2863">
        <v>81.739999999999995</v>
      </c>
      <c r="F2863">
        <v>17959973</v>
      </c>
    </row>
    <row r="2864" spans="1:6" x14ac:dyDescent="0.25">
      <c r="A2864" s="2">
        <v>40682</v>
      </c>
      <c r="B2864">
        <v>82.27</v>
      </c>
      <c r="C2864">
        <v>82.58</v>
      </c>
      <c r="D2864">
        <v>81.34</v>
      </c>
      <c r="E2864">
        <v>82.33</v>
      </c>
      <c r="F2864">
        <v>15248767</v>
      </c>
    </row>
    <row r="2865" spans="1:6" x14ac:dyDescent="0.25">
      <c r="A2865" s="2">
        <v>40683</v>
      </c>
      <c r="B2865">
        <v>81.98</v>
      </c>
      <c r="C2865">
        <v>82.25</v>
      </c>
      <c r="D2865">
        <v>80.900000000000006</v>
      </c>
      <c r="E2865">
        <v>81.569999999999993</v>
      </c>
      <c r="F2865">
        <v>19007180</v>
      </c>
    </row>
    <row r="2866" spans="1:6" x14ac:dyDescent="0.25">
      <c r="A2866" s="2">
        <v>40686</v>
      </c>
      <c r="B2866">
        <v>80.22</v>
      </c>
      <c r="C2866">
        <v>81.010000000000005</v>
      </c>
      <c r="D2866">
        <v>80.069999999999993</v>
      </c>
      <c r="E2866">
        <v>80.67</v>
      </c>
      <c r="F2866">
        <v>16300482</v>
      </c>
    </row>
    <row r="2867" spans="1:6" x14ac:dyDescent="0.25">
      <c r="A2867" s="2">
        <v>40687</v>
      </c>
      <c r="B2867">
        <v>81.05</v>
      </c>
      <c r="C2867">
        <v>82.12</v>
      </c>
      <c r="D2867">
        <v>80.94</v>
      </c>
      <c r="E2867">
        <v>81.290000000000006</v>
      </c>
      <c r="F2867">
        <v>15687292</v>
      </c>
    </row>
    <row r="2868" spans="1:6" x14ac:dyDescent="0.25">
      <c r="A2868" s="2">
        <v>40688</v>
      </c>
      <c r="B2868">
        <v>80.97</v>
      </c>
      <c r="C2868">
        <v>82.53</v>
      </c>
      <c r="D2868">
        <v>80.84</v>
      </c>
      <c r="E2868">
        <v>81.96</v>
      </c>
      <c r="F2868">
        <v>19354368</v>
      </c>
    </row>
    <row r="2869" spans="1:6" x14ac:dyDescent="0.25">
      <c r="A2869" s="2">
        <v>40689</v>
      </c>
      <c r="B2869">
        <v>81.599999999999994</v>
      </c>
      <c r="C2869">
        <v>82.57</v>
      </c>
      <c r="D2869">
        <v>81.19</v>
      </c>
      <c r="E2869">
        <v>82.39</v>
      </c>
      <c r="F2869">
        <v>16888713</v>
      </c>
    </row>
    <row r="2870" spans="1:6" x14ac:dyDescent="0.25">
      <c r="A2870" s="2">
        <v>40690</v>
      </c>
      <c r="B2870">
        <v>82.74</v>
      </c>
      <c r="C2870">
        <v>83.13</v>
      </c>
      <c r="D2870">
        <v>82.15</v>
      </c>
      <c r="E2870">
        <v>82.63</v>
      </c>
      <c r="F2870">
        <v>11949430</v>
      </c>
    </row>
    <row r="2871" spans="1:6" x14ac:dyDescent="0.25">
      <c r="A2871" s="2">
        <v>40694</v>
      </c>
      <c r="B2871">
        <v>83.28</v>
      </c>
      <c r="C2871">
        <v>83.75</v>
      </c>
      <c r="D2871">
        <v>82.72</v>
      </c>
      <c r="E2871">
        <v>83.47</v>
      </c>
      <c r="F2871">
        <v>23630699</v>
      </c>
    </row>
    <row r="2872" spans="1:6" x14ac:dyDescent="0.25">
      <c r="A2872" s="2">
        <v>40695</v>
      </c>
      <c r="B2872">
        <v>83.55</v>
      </c>
      <c r="C2872">
        <v>83.65</v>
      </c>
      <c r="D2872">
        <v>81.760000000000005</v>
      </c>
      <c r="E2872">
        <v>82.03</v>
      </c>
      <c r="F2872">
        <v>19551908</v>
      </c>
    </row>
    <row r="2873" spans="1:6" x14ac:dyDescent="0.25">
      <c r="A2873" s="2">
        <v>40696</v>
      </c>
      <c r="B2873">
        <v>81.77</v>
      </c>
      <c r="C2873">
        <v>82.32</v>
      </c>
      <c r="D2873">
        <v>80.650000000000006</v>
      </c>
      <c r="E2873">
        <v>81.33</v>
      </c>
      <c r="F2873">
        <v>18152513</v>
      </c>
    </row>
    <row r="2874" spans="1:6" x14ac:dyDescent="0.25">
      <c r="A2874" s="2">
        <v>40697</v>
      </c>
      <c r="B2874">
        <v>80.239999999999995</v>
      </c>
      <c r="C2874">
        <v>81.790000000000006</v>
      </c>
      <c r="D2874">
        <v>80.180000000000007</v>
      </c>
      <c r="E2874">
        <v>81.180000000000007</v>
      </c>
      <c r="F2874">
        <v>17281175</v>
      </c>
    </row>
    <row r="2875" spans="1:6" x14ac:dyDescent="0.25">
      <c r="A2875" s="2">
        <v>40700</v>
      </c>
      <c r="B2875">
        <v>80.930000000000007</v>
      </c>
      <c r="C2875">
        <v>81.19</v>
      </c>
      <c r="D2875">
        <v>80.08</v>
      </c>
      <c r="E2875">
        <v>80.290000000000006</v>
      </c>
      <c r="F2875">
        <v>15954218</v>
      </c>
    </row>
    <row r="2876" spans="1:6" x14ac:dyDescent="0.25">
      <c r="A2876" s="2">
        <v>40701</v>
      </c>
      <c r="B2876">
        <v>80.61</v>
      </c>
      <c r="C2876">
        <v>81.09</v>
      </c>
      <c r="D2876">
        <v>79.97</v>
      </c>
      <c r="E2876">
        <v>80</v>
      </c>
      <c r="F2876">
        <v>16217869</v>
      </c>
    </row>
    <row r="2877" spans="1:6" x14ac:dyDescent="0.25">
      <c r="A2877" s="2">
        <v>40702</v>
      </c>
      <c r="B2877">
        <v>80.61</v>
      </c>
      <c r="C2877">
        <v>81.87</v>
      </c>
      <c r="D2877">
        <v>80.52</v>
      </c>
      <c r="E2877">
        <v>80.760000000000005</v>
      </c>
      <c r="F2877">
        <v>23573713</v>
      </c>
    </row>
    <row r="2878" spans="1:6" x14ac:dyDescent="0.25">
      <c r="A2878" s="2">
        <v>40703</v>
      </c>
      <c r="B2878">
        <v>81.239999999999995</v>
      </c>
      <c r="C2878">
        <v>81.680000000000007</v>
      </c>
      <c r="D2878">
        <v>80.959999999999994</v>
      </c>
      <c r="E2878">
        <v>81.180000000000007</v>
      </c>
      <c r="F2878">
        <v>17665482</v>
      </c>
    </row>
    <row r="2879" spans="1:6" x14ac:dyDescent="0.25">
      <c r="A2879" s="2">
        <v>40704</v>
      </c>
      <c r="B2879">
        <v>80.95</v>
      </c>
      <c r="C2879">
        <v>80.95</v>
      </c>
      <c r="D2879">
        <v>79.72</v>
      </c>
      <c r="E2879">
        <v>79.78</v>
      </c>
      <c r="F2879">
        <v>18969562</v>
      </c>
    </row>
    <row r="2880" spans="1:6" x14ac:dyDescent="0.25">
      <c r="A2880" s="2">
        <v>40707</v>
      </c>
      <c r="B2880">
        <v>80</v>
      </c>
      <c r="C2880">
        <v>80.599999999999994</v>
      </c>
      <c r="D2880">
        <v>78.84</v>
      </c>
      <c r="E2880">
        <v>79.23</v>
      </c>
      <c r="F2880">
        <v>17854447</v>
      </c>
    </row>
    <row r="2881" spans="1:6" x14ac:dyDescent="0.25">
      <c r="A2881" s="2">
        <v>40708</v>
      </c>
      <c r="B2881">
        <v>80.05</v>
      </c>
      <c r="C2881">
        <v>80.819999999999993</v>
      </c>
      <c r="D2881">
        <v>79.94</v>
      </c>
      <c r="E2881">
        <v>80.38</v>
      </c>
      <c r="F2881">
        <v>16444884</v>
      </c>
    </row>
    <row r="2882" spans="1:6" x14ac:dyDescent="0.25">
      <c r="A2882" s="2">
        <v>40709</v>
      </c>
      <c r="B2882">
        <v>79.53</v>
      </c>
      <c r="C2882">
        <v>79.89</v>
      </c>
      <c r="D2882">
        <v>78.37</v>
      </c>
      <c r="E2882">
        <v>78.66</v>
      </c>
      <c r="F2882">
        <v>21714147</v>
      </c>
    </row>
    <row r="2883" spans="1:6" x14ac:dyDescent="0.25">
      <c r="A2883" s="2">
        <v>40710</v>
      </c>
      <c r="B2883">
        <v>78.59</v>
      </c>
      <c r="C2883">
        <v>79.510000000000005</v>
      </c>
      <c r="D2883">
        <v>78.33</v>
      </c>
      <c r="E2883">
        <v>79.22</v>
      </c>
      <c r="F2883">
        <v>19039819</v>
      </c>
    </row>
    <row r="2884" spans="1:6" x14ac:dyDescent="0.25">
      <c r="A2884" s="2">
        <v>40711</v>
      </c>
      <c r="B2884">
        <v>79.849999999999994</v>
      </c>
      <c r="C2884">
        <v>79.95</v>
      </c>
      <c r="D2884">
        <v>78.69</v>
      </c>
      <c r="E2884">
        <v>79.02</v>
      </c>
      <c r="F2884">
        <v>25468103</v>
      </c>
    </row>
    <row r="2885" spans="1:6" x14ac:dyDescent="0.25">
      <c r="A2885" s="2">
        <v>40714</v>
      </c>
      <c r="B2885">
        <v>78.650000000000006</v>
      </c>
      <c r="C2885">
        <v>79.95</v>
      </c>
      <c r="D2885">
        <v>78.62</v>
      </c>
      <c r="E2885">
        <v>79.709999999999994</v>
      </c>
      <c r="F2885">
        <v>15838570</v>
      </c>
    </row>
    <row r="2886" spans="1:6" x14ac:dyDescent="0.25">
      <c r="A2886" s="2">
        <v>40715</v>
      </c>
      <c r="B2886">
        <v>80.23</v>
      </c>
      <c r="C2886">
        <v>81.12</v>
      </c>
      <c r="D2886">
        <v>80.010000000000005</v>
      </c>
      <c r="E2886">
        <v>80.569999999999993</v>
      </c>
      <c r="F2886">
        <v>17898026</v>
      </c>
    </row>
    <row r="2887" spans="1:6" x14ac:dyDescent="0.25">
      <c r="A2887" s="2">
        <v>40716</v>
      </c>
      <c r="B2887">
        <v>80.16</v>
      </c>
      <c r="C2887">
        <v>80.67</v>
      </c>
      <c r="D2887">
        <v>79.569999999999993</v>
      </c>
      <c r="E2887">
        <v>79.819999999999993</v>
      </c>
      <c r="F2887">
        <v>18613077</v>
      </c>
    </row>
    <row r="2888" spans="1:6" x14ac:dyDescent="0.25">
      <c r="A2888" s="2">
        <v>40717</v>
      </c>
      <c r="B2888">
        <v>78.739999999999995</v>
      </c>
      <c r="C2888">
        <v>78.75</v>
      </c>
      <c r="D2888">
        <v>77.23</v>
      </c>
      <c r="E2888">
        <v>78.44</v>
      </c>
      <c r="F2888">
        <v>30036372</v>
      </c>
    </row>
    <row r="2889" spans="1:6" x14ac:dyDescent="0.25">
      <c r="A2889" s="2">
        <v>40718</v>
      </c>
      <c r="B2889">
        <v>78.55</v>
      </c>
      <c r="C2889">
        <v>78.63</v>
      </c>
      <c r="D2889">
        <v>76.78</v>
      </c>
      <c r="E2889">
        <v>76.78</v>
      </c>
      <c r="F2889">
        <v>36293746</v>
      </c>
    </row>
    <row r="2890" spans="1:6" x14ac:dyDescent="0.25">
      <c r="A2890" s="2">
        <v>40721</v>
      </c>
      <c r="B2890">
        <v>76.88</v>
      </c>
      <c r="C2890">
        <v>78.48</v>
      </c>
      <c r="D2890">
        <v>76.72</v>
      </c>
      <c r="E2890">
        <v>77.92</v>
      </c>
      <c r="F2890">
        <v>20610217</v>
      </c>
    </row>
    <row r="2891" spans="1:6" x14ac:dyDescent="0.25">
      <c r="A2891" s="2">
        <v>40722</v>
      </c>
      <c r="B2891">
        <v>78.569999999999993</v>
      </c>
      <c r="C2891">
        <v>79.66</v>
      </c>
      <c r="D2891">
        <v>78.38</v>
      </c>
      <c r="E2891">
        <v>79.63</v>
      </c>
      <c r="F2891">
        <v>18421985</v>
      </c>
    </row>
    <row r="2892" spans="1:6" x14ac:dyDescent="0.25">
      <c r="A2892" s="2">
        <v>40723</v>
      </c>
      <c r="B2892">
        <v>79.849999999999994</v>
      </c>
      <c r="C2892">
        <v>80.5</v>
      </c>
      <c r="D2892">
        <v>79.22</v>
      </c>
      <c r="E2892">
        <v>80.25</v>
      </c>
      <c r="F2892">
        <v>18900370</v>
      </c>
    </row>
    <row r="2893" spans="1:6" x14ac:dyDescent="0.25">
      <c r="A2893" s="2">
        <v>40724</v>
      </c>
      <c r="B2893">
        <v>80.39</v>
      </c>
      <c r="C2893">
        <v>81.41</v>
      </c>
      <c r="D2893">
        <v>80.27</v>
      </c>
      <c r="E2893">
        <v>81.38</v>
      </c>
      <c r="F2893">
        <v>19946073</v>
      </c>
    </row>
    <row r="2894" spans="1:6" x14ac:dyDescent="0.25">
      <c r="A2894" s="2">
        <v>40725</v>
      </c>
      <c r="B2894">
        <v>81.19</v>
      </c>
      <c r="C2894">
        <v>82.09</v>
      </c>
      <c r="D2894">
        <v>80.59</v>
      </c>
      <c r="E2894">
        <v>82.01</v>
      </c>
      <c r="F2894">
        <v>18050089</v>
      </c>
    </row>
    <row r="2895" spans="1:6" x14ac:dyDescent="0.25">
      <c r="A2895" s="2">
        <v>40729</v>
      </c>
      <c r="B2895">
        <v>81.3</v>
      </c>
      <c r="C2895">
        <v>82.12</v>
      </c>
      <c r="D2895">
        <v>81.257999999999996</v>
      </c>
      <c r="E2895">
        <v>81.599999999999994</v>
      </c>
      <c r="F2895">
        <v>18859257</v>
      </c>
    </row>
    <row r="2896" spans="1:6" x14ac:dyDescent="0.25">
      <c r="A2896" s="2">
        <v>40730</v>
      </c>
      <c r="B2896">
        <v>81.400000000000006</v>
      </c>
      <c r="C2896">
        <v>81.66</v>
      </c>
      <c r="D2896">
        <v>80.849999999999994</v>
      </c>
      <c r="E2896">
        <v>81.569999999999993</v>
      </c>
      <c r="F2896">
        <v>15042826</v>
      </c>
    </row>
    <row r="2897" spans="1:6" x14ac:dyDescent="0.25">
      <c r="A2897" s="2">
        <v>40731</v>
      </c>
      <c r="B2897">
        <v>82.27</v>
      </c>
      <c r="C2897">
        <v>82.6</v>
      </c>
      <c r="D2897">
        <v>81.87</v>
      </c>
      <c r="E2897">
        <v>82.36</v>
      </c>
      <c r="F2897">
        <v>18379424</v>
      </c>
    </row>
    <row r="2898" spans="1:6" x14ac:dyDescent="0.25">
      <c r="A2898" s="2">
        <v>40732</v>
      </c>
      <c r="B2898">
        <v>81.58</v>
      </c>
      <c r="C2898">
        <v>82.53</v>
      </c>
      <c r="D2898">
        <v>81.465000000000003</v>
      </c>
      <c r="E2898">
        <v>82.42</v>
      </c>
      <c r="F2898">
        <v>18336485</v>
      </c>
    </row>
    <row r="2899" spans="1:6" x14ac:dyDescent="0.25">
      <c r="A2899" s="2">
        <v>40735</v>
      </c>
      <c r="B2899">
        <v>81.3</v>
      </c>
      <c r="C2899">
        <v>82.11</v>
      </c>
      <c r="D2899">
        <v>81.12</v>
      </c>
      <c r="E2899">
        <v>81.900000000000006</v>
      </c>
      <c r="F2899">
        <v>20717110</v>
      </c>
    </row>
    <row r="2900" spans="1:6" x14ac:dyDescent="0.25">
      <c r="A2900" s="2">
        <v>40736</v>
      </c>
      <c r="B2900">
        <v>81.510000000000005</v>
      </c>
      <c r="C2900">
        <v>83.01</v>
      </c>
      <c r="D2900">
        <v>81.5</v>
      </c>
      <c r="E2900">
        <v>81.89</v>
      </c>
      <c r="F2900">
        <v>22639854</v>
      </c>
    </row>
    <row r="2901" spans="1:6" x14ac:dyDescent="0.25">
      <c r="A2901" s="2">
        <v>40737</v>
      </c>
      <c r="B2901">
        <v>82.27</v>
      </c>
      <c r="C2901">
        <v>83.46</v>
      </c>
      <c r="D2901">
        <v>82.08</v>
      </c>
      <c r="E2901">
        <v>82.48</v>
      </c>
      <c r="F2901">
        <v>19017887</v>
      </c>
    </row>
    <row r="2902" spans="1:6" x14ac:dyDescent="0.25">
      <c r="A2902" s="2">
        <v>40738</v>
      </c>
      <c r="B2902">
        <v>83.05</v>
      </c>
      <c r="C2902">
        <v>83.11</v>
      </c>
      <c r="D2902">
        <v>82.09</v>
      </c>
      <c r="E2902">
        <v>82.24</v>
      </c>
      <c r="F2902">
        <v>19416200</v>
      </c>
    </row>
    <row r="2903" spans="1:6" x14ac:dyDescent="0.25">
      <c r="A2903" s="2">
        <v>40739</v>
      </c>
      <c r="B2903">
        <v>82.42</v>
      </c>
      <c r="C2903">
        <v>83.09</v>
      </c>
      <c r="D2903">
        <v>82.26</v>
      </c>
      <c r="E2903">
        <v>83</v>
      </c>
      <c r="F2903">
        <v>22711320</v>
      </c>
    </row>
    <row r="2904" spans="1:6" x14ac:dyDescent="0.25">
      <c r="A2904" s="2">
        <v>40742</v>
      </c>
      <c r="B2904">
        <v>82.29</v>
      </c>
      <c r="C2904">
        <v>82.85</v>
      </c>
      <c r="D2904">
        <v>82.08</v>
      </c>
      <c r="E2904">
        <v>82.65</v>
      </c>
      <c r="F2904">
        <v>17343453</v>
      </c>
    </row>
    <row r="2905" spans="1:6" x14ac:dyDescent="0.25">
      <c r="A2905" s="2">
        <v>40743</v>
      </c>
      <c r="B2905">
        <v>82.9</v>
      </c>
      <c r="C2905">
        <v>83.76</v>
      </c>
      <c r="D2905">
        <v>82.8</v>
      </c>
      <c r="E2905">
        <v>83.63</v>
      </c>
      <c r="F2905">
        <v>16425652</v>
      </c>
    </row>
    <row r="2906" spans="1:6" x14ac:dyDescent="0.25">
      <c r="A2906" s="2">
        <v>40744</v>
      </c>
      <c r="B2906">
        <v>83.84</v>
      </c>
      <c r="C2906">
        <v>83.89</v>
      </c>
      <c r="D2906">
        <v>83.17</v>
      </c>
      <c r="E2906">
        <v>83.3</v>
      </c>
      <c r="F2906">
        <v>12809387</v>
      </c>
    </row>
    <row r="2907" spans="1:6" x14ac:dyDescent="0.25">
      <c r="A2907" s="2">
        <v>40745</v>
      </c>
      <c r="B2907">
        <v>83.86</v>
      </c>
      <c r="C2907">
        <v>85.24</v>
      </c>
      <c r="D2907">
        <v>83.75</v>
      </c>
      <c r="E2907">
        <v>85.02</v>
      </c>
      <c r="F2907">
        <v>21365332</v>
      </c>
    </row>
    <row r="2908" spans="1:6" x14ac:dyDescent="0.25">
      <c r="A2908" s="2">
        <v>40746</v>
      </c>
      <c r="B2908">
        <v>85.2</v>
      </c>
      <c r="C2908">
        <v>85.41</v>
      </c>
      <c r="D2908">
        <v>84.54</v>
      </c>
      <c r="E2908">
        <v>85.22</v>
      </c>
      <c r="F2908">
        <v>13153877</v>
      </c>
    </row>
    <row r="2909" spans="1:6" x14ac:dyDescent="0.25">
      <c r="A2909" s="2">
        <v>40749</v>
      </c>
      <c r="B2909">
        <v>84.2</v>
      </c>
      <c r="C2909">
        <v>85.13</v>
      </c>
      <c r="D2909">
        <v>84.2</v>
      </c>
      <c r="E2909">
        <v>84.57</v>
      </c>
      <c r="F2909">
        <v>14016567</v>
      </c>
    </row>
    <row r="2910" spans="1:6" x14ac:dyDescent="0.25">
      <c r="A2910" s="2">
        <v>40750</v>
      </c>
      <c r="B2910">
        <v>84.67</v>
      </c>
      <c r="C2910">
        <v>85.1</v>
      </c>
      <c r="D2910">
        <v>84.040099999999995</v>
      </c>
      <c r="E2910">
        <v>84.37</v>
      </c>
      <c r="F2910">
        <v>16226875</v>
      </c>
    </row>
    <row r="2911" spans="1:6" x14ac:dyDescent="0.25">
      <c r="A2911" s="2">
        <v>40751</v>
      </c>
      <c r="B2911">
        <v>83.79</v>
      </c>
      <c r="C2911">
        <v>84.25</v>
      </c>
      <c r="D2911">
        <v>83.24</v>
      </c>
      <c r="E2911">
        <v>83.31</v>
      </c>
      <c r="F2911">
        <v>19826095</v>
      </c>
    </row>
    <row r="2912" spans="1:6" x14ac:dyDescent="0.25">
      <c r="A2912" s="2">
        <v>40752</v>
      </c>
      <c r="B2912">
        <v>81.739999999999995</v>
      </c>
      <c r="C2912">
        <v>82.45</v>
      </c>
      <c r="D2912">
        <v>81.150000000000006</v>
      </c>
      <c r="E2912">
        <v>81.459999999999994</v>
      </c>
      <c r="F2912">
        <v>24557560</v>
      </c>
    </row>
    <row r="2913" spans="1:6" x14ac:dyDescent="0.25">
      <c r="A2913" s="2">
        <v>40753</v>
      </c>
      <c r="B2913">
        <v>80.790000000000006</v>
      </c>
      <c r="C2913">
        <v>80.88</v>
      </c>
      <c r="D2913">
        <v>79.760000000000005</v>
      </c>
      <c r="E2913">
        <v>79.790000000000006</v>
      </c>
      <c r="F2913">
        <v>26610158</v>
      </c>
    </row>
    <row r="2914" spans="1:6" x14ac:dyDescent="0.25">
      <c r="A2914" s="2">
        <v>40756</v>
      </c>
      <c r="B2914">
        <v>80.819999999999993</v>
      </c>
      <c r="C2914">
        <v>81.180000000000007</v>
      </c>
      <c r="D2914">
        <v>78.739999999999995</v>
      </c>
      <c r="E2914">
        <v>79.599999999999994</v>
      </c>
      <c r="F2914">
        <v>22868678</v>
      </c>
    </row>
    <row r="2915" spans="1:6" x14ac:dyDescent="0.25">
      <c r="A2915" s="2">
        <v>40757</v>
      </c>
      <c r="B2915">
        <v>78.900000000000006</v>
      </c>
      <c r="C2915">
        <v>79.61</v>
      </c>
      <c r="D2915">
        <v>77.819999999999993</v>
      </c>
      <c r="E2915">
        <v>77.84</v>
      </c>
      <c r="F2915">
        <v>28410429</v>
      </c>
    </row>
    <row r="2916" spans="1:6" x14ac:dyDescent="0.25">
      <c r="A2916" s="2">
        <v>40758</v>
      </c>
      <c r="B2916">
        <v>77.94</v>
      </c>
      <c r="C2916">
        <v>78.099999999999994</v>
      </c>
      <c r="D2916">
        <v>76.459999999999994</v>
      </c>
      <c r="E2916">
        <v>77.72</v>
      </c>
      <c r="F2916">
        <v>28373318</v>
      </c>
    </row>
    <row r="2917" spans="1:6" x14ac:dyDescent="0.25">
      <c r="A2917" s="2">
        <v>40759</v>
      </c>
      <c r="B2917">
        <v>76.680000000000007</v>
      </c>
      <c r="C2917">
        <v>77.13</v>
      </c>
      <c r="D2917">
        <v>73.510000000000005</v>
      </c>
      <c r="E2917">
        <v>73.84</v>
      </c>
      <c r="F2917">
        <v>42632521</v>
      </c>
    </row>
    <row r="2918" spans="1:6" x14ac:dyDescent="0.25">
      <c r="A2918" s="2">
        <v>40760</v>
      </c>
      <c r="B2918">
        <v>75.010000000000005</v>
      </c>
      <c r="C2918">
        <v>75.795000000000002</v>
      </c>
      <c r="D2918">
        <v>72.069999999999993</v>
      </c>
      <c r="E2918">
        <v>74.819999999999993</v>
      </c>
      <c r="F2918">
        <v>47168144</v>
      </c>
    </row>
    <row r="2919" spans="1:6" x14ac:dyDescent="0.25">
      <c r="A2919" s="2">
        <v>40763</v>
      </c>
      <c r="B2919">
        <v>72.739999999999995</v>
      </c>
      <c r="C2919">
        <v>73.44</v>
      </c>
      <c r="D2919">
        <v>69.900000000000006</v>
      </c>
      <c r="E2919">
        <v>70.19</v>
      </c>
      <c r="F2919">
        <v>58863905</v>
      </c>
    </row>
    <row r="2920" spans="1:6" x14ac:dyDescent="0.25">
      <c r="A2920" s="2">
        <v>40764</v>
      </c>
      <c r="B2920">
        <v>70.790000000000006</v>
      </c>
      <c r="C2920">
        <v>71.87</v>
      </c>
      <c r="D2920">
        <v>67.03</v>
      </c>
      <c r="E2920">
        <v>71.64</v>
      </c>
      <c r="F2920">
        <v>61753245</v>
      </c>
    </row>
    <row r="2921" spans="1:6" x14ac:dyDescent="0.25">
      <c r="A2921" s="2">
        <v>40765</v>
      </c>
      <c r="B2921">
        <v>70.739999999999995</v>
      </c>
      <c r="C2921">
        <v>70.989999999999995</v>
      </c>
      <c r="D2921">
        <v>67.459999999999994</v>
      </c>
      <c r="E2921">
        <v>68.03</v>
      </c>
      <c r="F2921">
        <v>47763638</v>
      </c>
    </row>
    <row r="2922" spans="1:6" x14ac:dyDescent="0.25">
      <c r="A2922" s="2">
        <v>40766</v>
      </c>
      <c r="B2922">
        <v>68.81</v>
      </c>
      <c r="C2922">
        <v>72.402000000000001</v>
      </c>
      <c r="D2922">
        <v>68.63</v>
      </c>
      <c r="E2922">
        <v>71.58</v>
      </c>
      <c r="F2922">
        <v>50331835</v>
      </c>
    </row>
    <row r="2923" spans="1:6" x14ac:dyDescent="0.25">
      <c r="A2923" s="2">
        <v>40767</v>
      </c>
      <c r="B2923">
        <v>72.36</v>
      </c>
      <c r="C2923">
        <v>73.099999999999994</v>
      </c>
      <c r="D2923">
        <v>71.599999999999994</v>
      </c>
      <c r="E2923">
        <v>72</v>
      </c>
      <c r="F2923">
        <v>31129042</v>
      </c>
    </row>
    <row r="2924" spans="1:6" x14ac:dyDescent="0.25">
      <c r="A2924" s="2">
        <v>40770</v>
      </c>
      <c r="B2924">
        <v>73.040000000000006</v>
      </c>
      <c r="C2924">
        <v>74.375</v>
      </c>
      <c r="D2924">
        <v>72.75</v>
      </c>
      <c r="E2924">
        <v>74.290000000000006</v>
      </c>
      <c r="F2924">
        <v>23389343</v>
      </c>
    </row>
    <row r="2925" spans="1:6" x14ac:dyDescent="0.25">
      <c r="A2925" s="2">
        <v>40771</v>
      </c>
      <c r="B2925">
        <v>73.349999999999994</v>
      </c>
      <c r="C2925">
        <v>74.34</v>
      </c>
      <c r="D2925">
        <v>72.83</v>
      </c>
      <c r="E2925">
        <v>73.5</v>
      </c>
      <c r="F2925">
        <v>26343629</v>
      </c>
    </row>
    <row r="2926" spans="1:6" x14ac:dyDescent="0.25">
      <c r="A2926" s="2">
        <v>40772</v>
      </c>
      <c r="B2926">
        <v>74.290000000000006</v>
      </c>
      <c r="C2926">
        <v>74.75</v>
      </c>
      <c r="D2926">
        <v>73.5</v>
      </c>
      <c r="E2926">
        <v>74.16</v>
      </c>
      <c r="F2926">
        <v>18269756</v>
      </c>
    </row>
    <row r="2927" spans="1:6" x14ac:dyDescent="0.25">
      <c r="A2927" s="2">
        <v>40773</v>
      </c>
      <c r="B2927">
        <v>72.41</v>
      </c>
      <c r="C2927">
        <v>72.790000000000006</v>
      </c>
      <c r="D2927">
        <v>70.209999999999994</v>
      </c>
      <c r="E2927">
        <v>70.94</v>
      </c>
      <c r="F2927">
        <v>35459947</v>
      </c>
    </row>
    <row r="2928" spans="1:6" x14ac:dyDescent="0.25">
      <c r="A2928" s="2">
        <v>40774</v>
      </c>
      <c r="B2928">
        <v>70.069999999999993</v>
      </c>
      <c r="C2928">
        <v>71.98</v>
      </c>
      <c r="D2928">
        <v>69.67</v>
      </c>
      <c r="E2928">
        <v>69.8</v>
      </c>
      <c r="F2928">
        <v>34936465</v>
      </c>
    </row>
    <row r="2929" spans="1:6" x14ac:dyDescent="0.25">
      <c r="A2929" s="2">
        <v>40777</v>
      </c>
      <c r="B2929">
        <v>72.150000000000006</v>
      </c>
      <c r="C2929">
        <v>72.16</v>
      </c>
      <c r="D2929">
        <v>69.58</v>
      </c>
      <c r="E2929">
        <v>70.180000000000007</v>
      </c>
      <c r="F2929">
        <v>27202821</v>
      </c>
    </row>
    <row r="2930" spans="1:6" x14ac:dyDescent="0.25">
      <c r="A2930" s="2">
        <v>40778</v>
      </c>
      <c r="B2930">
        <v>70.599999999999994</v>
      </c>
      <c r="C2930">
        <v>73.8</v>
      </c>
      <c r="D2930">
        <v>70.52</v>
      </c>
      <c r="E2930">
        <v>73.66</v>
      </c>
      <c r="F2930">
        <v>38062199</v>
      </c>
    </row>
    <row r="2931" spans="1:6" x14ac:dyDescent="0.25">
      <c r="A2931" s="2">
        <v>40779</v>
      </c>
      <c r="B2931">
        <v>72.959999999999994</v>
      </c>
      <c r="C2931">
        <v>73.86</v>
      </c>
      <c r="D2931">
        <v>72.27</v>
      </c>
      <c r="E2931">
        <v>73.540000000000006</v>
      </c>
      <c r="F2931">
        <v>22756610</v>
      </c>
    </row>
    <row r="2932" spans="1:6" x14ac:dyDescent="0.25">
      <c r="A2932" s="2">
        <v>40780</v>
      </c>
      <c r="B2932">
        <v>73.64</v>
      </c>
      <c r="C2932">
        <v>73.92</v>
      </c>
      <c r="D2932">
        <v>71.27</v>
      </c>
      <c r="E2932">
        <v>71.77</v>
      </c>
      <c r="F2932">
        <v>30924466</v>
      </c>
    </row>
    <row r="2933" spans="1:6" x14ac:dyDescent="0.25">
      <c r="A2933" s="2">
        <v>40781</v>
      </c>
      <c r="B2933">
        <v>70.88</v>
      </c>
      <c r="C2933">
        <v>73</v>
      </c>
      <c r="D2933">
        <v>70.209999999999994</v>
      </c>
      <c r="E2933">
        <v>72.64</v>
      </c>
      <c r="F2933">
        <v>26978594</v>
      </c>
    </row>
    <row r="2934" spans="1:6" x14ac:dyDescent="0.25">
      <c r="A2934" s="2">
        <v>40784</v>
      </c>
      <c r="B2934">
        <v>73.33</v>
      </c>
      <c r="C2934">
        <v>74.22</v>
      </c>
      <c r="D2934">
        <v>72.98</v>
      </c>
      <c r="E2934">
        <v>74.12</v>
      </c>
      <c r="F2934">
        <v>18967921</v>
      </c>
    </row>
    <row r="2935" spans="1:6" x14ac:dyDescent="0.25">
      <c r="A2935" s="2">
        <v>40785</v>
      </c>
      <c r="B2935">
        <v>73.59</v>
      </c>
      <c r="C2935">
        <v>74.400000000000006</v>
      </c>
      <c r="D2935">
        <v>72.97</v>
      </c>
      <c r="E2935">
        <v>73.91</v>
      </c>
      <c r="F2935">
        <v>22440397</v>
      </c>
    </row>
    <row r="2936" spans="1:6" x14ac:dyDescent="0.25">
      <c r="A2936" s="2">
        <v>40786</v>
      </c>
      <c r="B2936">
        <v>74.36</v>
      </c>
      <c r="C2936">
        <v>74.87</v>
      </c>
      <c r="D2936">
        <v>73.34</v>
      </c>
      <c r="E2936">
        <v>74.02</v>
      </c>
      <c r="F2936">
        <v>29191502</v>
      </c>
    </row>
    <row r="2937" spans="1:6" x14ac:dyDescent="0.25">
      <c r="A2937" s="2">
        <v>40787</v>
      </c>
      <c r="B2937">
        <v>74.150000000000006</v>
      </c>
      <c r="C2937">
        <v>74.86</v>
      </c>
      <c r="D2937">
        <v>73.45</v>
      </c>
      <c r="E2937">
        <v>73.489999999999995</v>
      </c>
      <c r="F2937">
        <v>23395441</v>
      </c>
    </row>
    <row r="2938" spans="1:6" x14ac:dyDescent="0.25">
      <c r="A2938" s="2">
        <v>40788</v>
      </c>
      <c r="B2938">
        <v>72.11</v>
      </c>
      <c r="C2938">
        <v>72.69</v>
      </c>
      <c r="D2938">
        <v>71.5</v>
      </c>
      <c r="E2938">
        <v>72.14</v>
      </c>
      <c r="F2938">
        <v>21071830</v>
      </c>
    </row>
    <row r="2939" spans="1:6" x14ac:dyDescent="0.25">
      <c r="A2939" s="2">
        <v>40792</v>
      </c>
      <c r="B2939">
        <v>70.14</v>
      </c>
      <c r="C2939">
        <v>71.319999999999993</v>
      </c>
      <c r="D2939">
        <v>69.91</v>
      </c>
      <c r="E2939">
        <v>71.150000000000006</v>
      </c>
      <c r="F2939">
        <v>25416357</v>
      </c>
    </row>
    <row r="2940" spans="1:6" x14ac:dyDescent="0.25">
      <c r="A2940" s="2">
        <v>40793</v>
      </c>
      <c r="B2940">
        <v>72.239999999999995</v>
      </c>
      <c r="C2940">
        <v>73.650000000000006</v>
      </c>
      <c r="D2940">
        <v>71.75</v>
      </c>
      <c r="E2940">
        <v>73.650000000000006</v>
      </c>
      <c r="F2940">
        <v>23113021</v>
      </c>
    </row>
    <row r="2941" spans="1:6" x14ac:dyDescent="0.25">
      <c r="A2941" s="2">
        <v>40794</v>
      </c>
      <c r="B2941">
        <v>73.39</v>
      </c>
      <c r="C2941">
        <v>74.339299999999994</v>
      </c>
      <c r="D2941">
        <v>72.540000000000006</v>
      </c>
      <c r="E2941">
        <v>72.819999999999993</v>
      </c>
      <c r="F2941">
        <v>22438475</v>
      </c>
    </row>
    <row r="2942" spans="1:6" x14ac:dyDescent="0.25">
      <c r="A2942" s="2">
        <v>40795</v>
      </c>
      <c r="B2942">
        <v>72.17</v>
      </c>
      <c r="C2942">
        <v>72.569999999999993</v>
      </c>
      <c r="D2942">
        <v>70.592500000000001</v>
      </c>
      <c r="E2942">
        <v>71.010000000000005</v>
      </c>
      <c r="F2942">
        <v>27969368</v>
      </c>
    </row>
    <row r="2943" spans="1:6" x14ac:dyDescent="0.25">
      <c r="A2943" s="2">
        <v>40798</v>
      </c>
      <c r="B2943">
        <v>70.34</v>
      </c>
      <c r="C2943">
        <v>71.89</v>
      </c>
      <c r="D2943">
        <v>69.87</v>
      </c>
      <c r="E2943">
        <v>71.84</v>
      </c>
      <c r="F2943">
        <v>26206585</v>
      </c>
    </row>
    <row r="2944" spans="1:6" x14ac:dyDescent="0.25">
      <c r="A2944" s="2">
        <v>40799</v>
      </c>
      <c r="B2944">
        <v>71.760000000000005</v>
      </c>
      <c r="C2944">
        <v>71.98</v>
      </c>
      <c r="D2944">
        <v>70.81</v>
      </c>
      <c r="E2944">
        <v>71.650000000000006</v>
      </c>
      <c r="F2944">
        <v>22828505</v>
      </c>
    </row>
    <row r="2945" spans="1:6" x14ac:dyDescent="0.25">
      <c r="A2945" s="2">
        <v>40800</v>
      </c>
      <c r="B2945">
        <v>71.959999999999994</v>
      </c>
      <c r="C2945">
        <v>73.760000000000005</v>
      </c>
      <c r="D2945">
        <v>71.16</v>
      </c>
      <c r="E2945">
        <v>72.64</v>
      </c>
      <c r="F2945">
        <v>26044187</v>
      </c>
    </row>
    <row r="2946" spans="1:6" x14ac:dyDescent="0.25">
      <c r="A2946" s="2">
        <v>40801</v>
      </c>
      <c r="B2946">
        <v>73.430000000000007</v>
      </c>
      <c r="C2946">
        <v>74.06</v>
      </c>
      <c r="D2946">
        <v>72.680000000000007</v>
      </c>
      <c r="E2946">
        <v>74.010000000000005</v>
      </c>
      <c r="F2946">
        <v>21861196</v>
      </c>
    </row>
    <row r="2947" spans="1:6" x14ac:dyDescent="0.25">
      <c r="A2947" s="2">
        <v>40802</v>
      </c>
      <c r="B2947">
        <v>74.52</v>
      </c>
      <c r="C2947">
        <v>74.75</v>
      </c>
      <c r="D2947">
        <v>73.569999999999993</v>
      </c>
      <c r="E2947">
        <v>74.55</v>
      </c>
      <c r="F2947">
        <v>34654686</v>
      </c>
    </row>
    <row r="2948" spans="1:6" x14ac:dyDescent="0.25">
      <c r="A2948" s="2">
        <v>40805</v>
      </c>
      <c r="B2948">
        <v>72.91</v>
      </c>
      <c r="C2948">
        <v>74.099999999999994</v>
      </c>
      <c r="D2948">
        <v>72.5</v>
      </c>
      <c r="E2948">
        <v>73.7</v>
      </c>
      <c r="F2948">
        <v>19823953</v>
      </c>
    </row>
    <row r="2949" spans="1:6" x14ac:dyDescent="0.25">
      <c r="A2949" s="2">
        <v>40806</v>
      </c>
      <c r="B2949">
        <v>73.87</v>
      </c>
      <c r="C2949">
        <v>74.98</v>
      </c>
      <c r="D2949">
        <v>73.44</v>
      </c>
      <c r="E2949">
        <v>74.010000000000005</v>
      </c>
      <c r="F2949">
        <v>20421064</v>
      </c>
    </row>
    <row r="2950" spans="1:6" x14ac:dyDescent="0.25">
      <c r="A2950" s="2">
        <v>40807</v>
      </c>
      <c r="B2950">
        <v>73.88</v>
      </c>
      <c r="C2950">
        <v>74.290000000000006</v>
      </c>
      <c r="D2950">
        <v>71.83</v>
      </c>
      <c r="E2950">
        <v>71.97</v>
      </c>
      <c r="F2950">
        <v>23812702</v>
      </c>
    </row>
    <row r="2951" spans="1:6" x14ac:dyDescent="0.25">
      <c r="A2951" s="2">
        <v>40808</v>
      </c>
      <c r="B2951">
        <v>69.94</v>
      </c>
      <c r="C2951">
        <v>70.459999999999994</v>
      </c>
      <c r="D2951">
        <v>68.17</v>
      </c>
      <c r="E2951">
        <v>69.239999999999995</v>
      </c>
      <c r="F2951">
        <v>43224471</v>
      </c>
    </row>
    <row r="2952" spans="1:6" x14ac:dyDescent="0.25">
      <c r="A2952" s="2">
        <v>40809</v>
      </c>
      <c r="B2952">
        <v>68.459999999999994</v>
      </c>
      <c r="C2952">
        <v>70.11</v>
      </c>
      <c r="D2952">
        <v>67.930000000000007</v>
      </c>
      <c r="E2952">
        <v>69.31</v>
      </c>
      <c r="F2952">
        <v>26583300</v>
      </c>
    </row>
    <row r="2953" spans="1:6" x14ac:dyDescent="0.25">
      <c r="A2953" s="2">
        <v>40812</v>
      </c>
      <c r="B2953">
        <v>70.010000000000005</v>
      </c>
      <c r="C2953">
        <v>71.89</v>
      </c>
      <c r="D2953">
        <v>69.5</v>
      </c>
      <c r="E2953">
        <v>71.72</v>
      </c>
      <c r="F2953">
        <v>30345235</v>
      </c>
    </row>
    <row r="2954" spans="1:6" x14ac:dyDescent="0.25">
      <c r="A2954" s="2">
        <v>40813</v>
      </c>
      <c r="B2954">
        <v>73.33</v>
      </c>
      <c r="C2954">
        <v>74.340100000000007</v>
      </c>
      <c r="D2954">
        <v>72.42</v>
      </c>
      <c r="E2954">
        <v>72.91</v>
      </c>
      <c r="F2954">
        <v>26691728</v>
      </c>
    </row>
    <row r="2955" spans="1:6" x14ac:dyDescent="0.25">
      <c r="A2955" s="2">
        <v>40814</v>
      </c>
      <c r="B2955">
        <v>72.430000000000007</v>
      </c>
      <c r="C2955">
        <v>74.295000000000002</v>
      </c>
      <c r="D2955">
        <v>71.86</v>
      </c>
      <c r="E2955">
        <v>72.069999999999993</v>
      </c>
      <c r="F2955">
        <v>26027299</v>
      </c>
    </row>
    <row r="2956" spans="1:6" x14ac:dyDescent="0.25">
      <c r="A2956" s="2">
        <v>40815</v>
      </c>
      <c r="B2956">
        <v>73.12</v>
      </c>
      <c r="C2956">
        <v>74.040000000000006</v>
      </c>
      <c r="D2956">
        <v>72.67</v>
      </c>
      <c r="E2956">
        <v>73.88</v>
      </c>
      <c r="F2956">
        <v>27714866</v>
      </c>
    </row>
    <row r="2957" spans="1:6" x14ac:dyDescent="0.25">
      <c r="A2957" s="2">
        <v>40816</v>
      </c>
      <c r="B2957">
        <v>72.760000000000005</v>
      </c>
      <c r="C2957">
        <v>74.59</v>
      </c>
      <c r="D2957">
        <v>72.63</v>
      </c>
      <c r="E2957">
        <v>72.63</v>
      </c>
      <c r="F2957">
        <v>30921407</v>
      </c>
    </row>
    <row r="2958" spans="1:6" x14ac:dyDescent="0.25">
      <c r="A2958" s="2">
        <v>40819</v>
      </c>
      <c r="B2958">
        <v>72.05</v>
      </c>
      <c r="C2958">
        <v>73.094999999999999</v>
      </c>
      <c r="D2958">
        <v>71.150000000000006</v>
      </c>
      <c r="E2958">
        <v>71.150000000000006</v>
      </c>
      <c r="F2958">
        <v>31005442</v>
      </c>
    </row>
    <row r="2959" spans="1:6" x14ac:dyDescent="0.25">
      <c r="A2959" s="2">
        <v>40820</v>
      </c>
      <c r="B2959">
        <v>70.25</v>
      </c>
      <c r="C2959">
        <v>73.150000000000006</v>
      </c>
      <c r="D2959">
        <v>69.209999999999994</v>
      </c>
      <c r="E2959">
        <v>72.83</v>
      </c>
      <c r="F2959">
        <v>36460210</v>
      </c>
    </row>
    <row r="2960" spans="1:6" x14ac:dyDescent="0.25">
      <c r="A2960" s="2">
        <v>40821</v>
      </c>
      <c r="B2960">
        <v>72.67</v>
      </c>
      <c r="C2960">
        <v>74</v>
      </c>
      <c r="D2960">
        <v>72.209999999999994</v>
      </c>
      <c r="E2960">
        <v>73.95</v>
      </c>
      <c r="F2960">
        <v>28243662</v>
      </c>
    </row>
    <row r="2961" spans="1:6" x14ac:dyDescent="0.25">
      <c r="A2961" s="2">
        <v>40822</v>
      </c>
      <c r="B2961">
        <v>73.3</v>
      </c>
      <c r="C2961">
        <v>74</v>
      </c>
      <c r="D2961">
        <v>72.63</v>
      </c>
      <c r="E2961">
        <v>73.89</v>
      </c>
      <c r="F2961">
        <v>24871456</v>
      </c>
    </row>
    <row r="2962" spans="1:6" x14ac:dyDescent="0.25">
      <c r="A2962" s="2">
        <v>40823</v>
      </c>
      <c r="B2962">
        <v>74.47</v>
      </c>
      <c r="C2962">
        <v>74.52</v>
      </c>
      <c r="D2962">
        <v>73.03</v>
      </c>
      <c r="E2962">
        <v>73.56</v>
      </c>
      <c r="F2962">
        <v>23574774</v>
      </c>
    </row>
    <row r="2963" spans="1:6" x14ac:dyDescent="0.25">
      <c r="A2963" s="2">
        <v>40826</v>
      </c>
      <c r="B2963">
        <v>74.73</v>
      </c>
      <c r="C2963">
        <v>76.290000000000006</v>
      </c>
      <c r="D2963">
        <v>74.650000000000006</v>
      </c>
      <c r="E2963">
        <v>76.28</v>
      </c>
      <c r="F2963">
        <v>20465719</v>
      </c>
    </row>
    <row r="2964" spans="1:6" x14ac:dyDescent="0.25">
      <c r="A2964" s="2">
        <v>40827</v>
      </c>
      <c r="B2964">
        <v>75.78</v>
      </c>
      <c r="C2964">
        <v>76.67</v>
      </c>
      <c r="D2964">
        <v>75.709999999999994</v>
      </c>
      <c r="E2964">
        <v>76.27</v>
      </c>
      <c r="F2964">
        <v>17863906</v>
      </c>
    </row>
    <row r="2965" spans="1:6" x14ac:dyDescent="0.25">
      <c r="A2965" s="2">
        <v>40828</v>
      </c>
      <c r="B2965">
        <v>76.739999999999995</v>
      </c>
      <c r="C2965">
        <v>77.66</v>
      </c>
      <c r="D2965">
        <v>76.31</v>
      </c>
      <c r="E2965">
        <v>77.16</v>
      </c>
      <c r="F2965">
        <v>22240150</v>
      </c>
    </row>
    <row r="2966" spans="1:6" x14ac:dyDescent="0.25">
      <c r="A2966" s="2">
        <v>40829</v>
      </c>
      <c r="B2966">
        <v>76.22</v>
      </c>
      <c r="C2966">
        <v>76.790499999999994</v>
      </c>
      <c r="D2966">
        <v>75.84</v>
      </c>
      <c r="E2966">
        <v>76.37</v>
      </c>
      <c r="F2966">
        <v>19540244</v>
      </c>
    </row>
    <row r="2967" spans="1:6" x14ac:dyDescent="0.25">
      <c r="A2967" s="2">
        <v>40830</v>
      </c>
      <c r="B2967">
        <v>77.099999999999994</v>
      </c>
      <c r="C2967">
        <v>78.23</v>
      </c>
      <c r="D2967">
        <v>77.069999999999993</v>
      </c>
      <c r="E2967">
        <v>78.11</v>
      </c>
      <c r="F2967">
        <v>17871922</v>
      </c>
    </row>
    <row r="2968" spans="1:6" x14ac:dyDescent="0.25">
      <c r="A2968" s="2">
        <v>40833</v>
      </c>
      <c r="B2968">
        <v>77.87</v>
      </c>
      <c r="C2968">
        <v>78.489999999999995</v>
      </c>
      <c r="D2968">
        <v>77.12</v>
      </c>
      <c r="E2968">
        <v>77.47</v>
      </c>
      <c r="F2968">
        <v>18837370</v>
      </c>
    </row>
    <row r="2969" spans="1:6" x14ac:dyDescent="0.25">
      <c r="A2969" s="2">
        <v>40834</v>
      </c>
      <c r="B2969">
        <v>77.569999999999993</v>
      </c>
      <c r="C2969">
        <v>79.510000000000005</v>
      </c>
      <c r="D2969">
        <v>77.02</v>
      </c>
      <c r="E2969">
        <v>78.89</v>
      </c>
      <c r="F2969">
        <v>23878629</v>
      </c>
    </row>
    <row r="2970" spans="1:6" x14ac:dyDescent="0.25">
      <c r="A2970" s="2">
        <v>40835</v>
      </c>
      <c r="B2970">
        <v>78.569999999999993</v>
      </c>
      <c r="C2970">
        <v>79.239999999999995</v>
      </c>
      <c r="D2970">
        <v>77.92</v>
      </c>
      <c r="E2970">
        <v>78.430000000000007</v>
      </c>
      <c r="F2970">
        <v>20911841</v>
      </c>
    </row>
    <row r="2971" spans="1:6" x14ac:dyDescent="0.25">
      <c r="A2971" s="2">
        <v>40836</v>
      </c>
      <c r="B2971">
        <v>78.319999999999993</v>
      </c>
      <c r="C2971">
        <v>79.11</v>
      </c>
      <c r="D2971">
        <v>77.83</v>
      </c>
      <c r="E2971">
        <v>78.709999999999994</v>
      </c>
      <c r="F2971">
        <v>22228387</v>
      </c>
    </row>
    <row r="2972" spans="1:6" x14ac:dyDescent="0.25">
      <c r="A2972" s="2">
        <v>40837</v>
      </c>
      <c r="B2972">
        <v>79.59</v>
      </c>
      <c r="C2972">
        <v>80.16</v>
      </c>
      <c r="D2972">
        <v>79.180000000000007</v>
      </c>
      <c r="E2972">
        <v>80.13</v>
      </c>
      <c r="F2972">
        <v>27855203</v>
      </c>
    </row>
    <row r="2973" spans="1:6" x14ac:dyDescent="0.25">
      <c r="A2973" s="2">
        <v>40840</v>
      </c>
      <c r="B2973">
        <v>79.92</v>
      </c>
      <c r="C2973">
        <v>80.5</v>
      </c>
      <c r="D2973">
        <v>79.55</v>
      </c>
      <c r="E2973">
        <v>80.17</v>
      </c>
      <c r="F2973">
        <v>19863286</v>
      </c>
    </row>
    <row r="2974" spans="1:6" x14ac:dyDescent="0.25">
      <c r="A2974" s="2">
        <v>40841</v>
      </c>
      <c r="B2974">
        <v>79.83</v>
      </c>
      <c r="C2974">
        <v>80.489999999999995</v>
      </c>
      <c r="D2974">
        <v>79.05</v>
      </c>
      <c r="E2974">
        <v>79.44</v>
      </c>
      <c r="F2974">
        <v>23434703</v>
      </c>
    </row>
    <row r="2975" spans="1:6" x14ac:dyDescent="0.25">
      <c r="A2975" s="2">
        <v>40842</v>
      </c>
      <c r="B2975">
        <v>80.16</v>
      </c>
      <c r="C2975">
        <v>81.27</v>
      </c>
      <c r="D2975">
        <v>79.28</v>
      </c>
      <c r="E2975">
        <v>81.069999999999993</v>
      </c>
      <c r="F2975">
        <v>27174598</v>
      </c>
    </row>
    <row r="2976" spans="1:6" x14ac:dyDescent="0.25">
      <c r="A2976" s="2">
        <v>40843</v>
      </c>
      <c r="B2976">
        <v>81.91</v>
      </c>
      <c r="C2976">
        <v>82.2</v>
      </c>
      <c r="D2976">
        <v>80.69</v>
      </c>
      <c r="E2976">
        <v>81.88</v>
      </c>
      <c r="F2976">
        <v>35502447</v>
      </c>
    </row>
    <row r="2977" spans="1:6" x14ac:dyDescent="0.25">
      <c r="A2977" s="2">
        <v>40844</v>
      </c>
      <c r="B2977">
        <v>80.989999999999995</v>
      </c>
      <c r="C2977">
        <v>81.99</v>
      </c>
      <c r="D2977">
        <v>80.44</v>
      </c>
      <c r="E2977">
        <v>81.48</v>
      </c>
      <c r="F2977">
        <v>21755739</v>
      </c>
    </row>
    <row r="2978" spans="1:6" x14ac:dyDescent="0.25">
      <c r="A2978" s="2">
        <v>40847</v>
      </c>
      <c r="B2978">
        <v>80.59</v>
      </c>
      <c r="C2978">
        <v>80.64</v>
      </c>
      <c r="D2978">
        <v>78</v>
      </c>
      <c r="E2978">
        <v>78.09</v>
      </c>
      <c r="F2978">
        <v>30619801</v>
      </c>
    </row>
    <row r="2979" spans="1:6" x14ac:dyDescent="0.25">
      <c r="A2979" s="2">
        <v>40848</v>
      </c>
      <c r="B2979">
        <v>75.819999999999993</v>
      </c>
      <c r="C2979">
        <v>77.11</v>
      </c>
      <c r="D2979">
        <v>75.45</v>
      </c>
      <c r="E2979">
        <v>75.94</v>
      </c>
      <c r="F2979">
        <v>35846392</v>
      </c>
    </row>
    <row r="2980" spans="1:6" x14ac:dyDescent="0.25">
      <c r="A2980" s="2">
        <v>40849</v>
      </c>
      <c r="B2980">
        <v>77.37</v>
      </c>
      <c r="C2980">
        <v>77.59</v>
      </c>
      <c r="D2980">
        <v>76.5</v>
      </c>
      <c r="E2980">
        <v>77.37</v>
      </c>
      <c r="F2980">
        <v>21773184</v>
      </c>
    </row>
    <row r="2981" spans="1:6" x14ac:dyDescent="0.25">
      <c r="A2981" s="2">
        <v>40850</v>
      </c>
      <c r="B2981">
        <v>78.19</v>
      </c>
      <c r="C2981">
        <v>79</v>
      </c>
      <c r="D2981">
        <v>77.44</v>
      </c>
      <c r="E2981">
        <v>78.86</v>
      </c>
      <c r="F2981">
        <v>24181292</v>
      </c>
    </row>
    <row r="2982" spans="1:6" x14ac:dyDescent="0.25">
      <c r="A2982" s="2">
        <v>40851</v>
      </c>
      <c r="B2982">
        <v>78.069999999999993</v>
      </c>
      <c r="C2982">
        <v>78.61</v>
      </c>
      <c r="D2982">
        <v>77.375399999999999</v>
      </c>
      <c r="E2982">
        <v>78.52</v>
      </c>
      <c r="F2982">
        <v>18193683</v>
      </c>
    </row>
    <row r="2983" spans="1:6" x14ac:dyDescent="0.25">
      <c r="A2983" s="2">
        <v>40854</v>
      </c>
      <c r="B2983">
        <v>78.819999999999993</v>
      </c>
      <c r="C2983">
        <v>79.489999999999995</v>
      </c>
      <c r="D2983">
        <v>78.12</v>
      </c>
      <c r="E2983">
        <v>79.349999999999994</v>
      </c>
      <c r="F2983">
        <v>17998974</v>
      </c>
    </row>
    <row r="2984" spans="1:6" x14ac:dyDescent="0.25">
      <c r="A2984" s="2">
        <v>40855</v>
      </c>
      <c r="B2984">
        <v>79.25</v>
      </c>
      <c r="C2984">
        <v>79.88</v>
      </c>
      <c r="D2984">
        <v>78.63</v>
      </c>
      <c r="E2984">
        <v>79.760000000000005</v>
      </c>
      <c r="F2984">
        <v>19025208</v>
      </c>
    </row>
    <row r="2985" spans="1:6" x14ac:dyDescent="0.25">
      <c r="A2985" s="2">
        <v>40856</v>
      </c>
      <c r="B2985">
        <v>77.900000000000006</v>
      </c>
      <c r="C2985">
        <v>78.92</v>
      </c>
      <c r="D2985">
        <v>77.03</v>
      </c>
      <c r="E2985">
        <v>77.39</v>
      </c>
      <c r="F2985">
        <v>24130101</v>
      </c>
    </row>
    <row r="2986" spans="1:6" x14ac:dyDescent="0.25">
      <c r="A2986" s="2">
        <v>40857</v>
      </c>
      <c r="B2986">
        <v>78.53</v>
      </c>
      <c r="C2986">
        <v>79.02</v>
      </c>
      <c r="D2986">
        <v>77.64</v>
      </c>
      <c r="E2986">
        <v>78.7</v>
      </c>
      <c r="F2986">
        <v>18669372</v>
      </c>
    </row>
    <row r="2987" spans="1:6" x14ac:dyDescent="0.25">
      <c r="A2987" s="2">
        <v>40858</v>
      </c>
      <c r="B2987">
        <v>79.63</v>
      </c>
      <c r="C2987">
        <v>79.95</v>
      </c>
      <c r="D2987">
        <v>79.34</v>
      </c>
      <c r="E2987">
        <v>79.72</v>
      </c>
      <c r="F2987">
        <v>15134940</v>
      </c>
    </row>
    <row r="2988" spans="1:6" x14ac:dyDescent="0.25">
      <c r="A2988" s="2">
        <v>40861</v>
      </c>
      <c r="B2988">
        <v>79.53</v>
      </c>
      <c r="C2988">
        <v>79.75</v>
      </c>
      <c r="D2988">
        <v>78.39</v>
      </c>
      <c r="E2988">
        <v>78.959999999999994</v>
      </c>
      <c r="F2988">
        <v>13590279</v>
      </c>
    </row>
    <row r="2989" spans="1:6" x14ac:dyDescent="0.25">
      <c r="A2989" s="2">
        <v>40862</v>
      </c>
      <c r="B2989">
        <v>78.86</v>
      </c>
      <c r="C2989">
        <v>79.849999999999994</v>
      </c>
      <c r="D2989">
        <v>78.5</v>
      </c>
      <c r="E2989">
        <v>79.09</v>
      </c>
      <c r="F2989">
        <v>19477985</v>
      </c>
    </row>
    <row r="2990" spans="1:6" x14ac:dyDescent="0.25">
      <c r="A2990" s="2">
        <v>40863</v>
      </c>
      <c r="B2990">
        <v>78.239999999999995</v>
      </c>
      <c r="C2990">
        <v>79.75</v>
      </c>
      <c r="D2990">
        <v>78.06</v>
      </c>
      <c r="E2990">
        <v>78.25</v>
      </c>
      <c r="F2990">
        <v>20378819</v>
      </c>
    </row>
    <row r="2991" spans="1:6" x14ac:dyDescent="0.25">
      <c r="A2991" s="2">
        <v>40864</v>
      </c>
      <c r="B2991">
        <v>78.12</v>
      </c>
      <c r="C2991">
        <v>79.425299999999993</v>
      </c>
      <c r="D2991">
        <v>77.099999999999994</v>
      </c>
      <c r="E2991">
        <v>77.86</v>
      </c>
      <c r="F2991">
        <v>25967023</v>
      </c>
    </row>
    <row r="2992" spans="1:6" x14ac:dyDescent="0.25">
      <c r="A2992" s="2">
        <v>40865</v>
      </c>
      <c r="B2992">
        <v>78.22</v>
      </c>
      <c r="C2992">
        <v>78.680000000000007</v>
      </c>
      <c r="D2992">
        <v>77.11</v>
      </c>
      <c r="E2992">
        <v>77.900000000000006</v>
      </c>
      <c r="F2992">
        <v>23108040</v>
      </c>
    </row>
    <row r="2993" spans="1:6" x14ac:dyDescent="0.25">
      <c r="A2993" s="2">
        <v>40868</v>
      </c>
      <c r="B2993">
        <v>76.53</v>
      </c>
      <c r="C2993">
        <v>77.33</v>
      </c>
      <c r="D2993">
        <v>76.06</v>
      </c>
      <c r="E2993">
        <v>76.91</v>
      </c>
      <c r="F2993">
        <v>20204374</v>
      </c>
    </row>
    <row r="2994" spans="1:6" x14ac:dyDescent="0.25">
      <c r="A2994" s="2">
        <v>40869</v>
      </c>
      <c r="B2994">
        <v>76.38</v>
      </c>
      <c r="C2994">
        <v>77.099999999999994</v>
      </c>
      <c r="D2994">
        <v>75.88</v>
      </c>
      <c r="E2994">
        <v>76.03</v>
      </c>
      <c r="F2994">
        <v>18925044</v>
      </c>
    </row>
    <row r="2995" spans="1:6" x14ac:dyDescent="0.25">
      <c r="A2995" s="2">
        <v>40870</v>
      </c>
      <c r="B2995">
        <v>75.03</v>
      </c>
      <c r="C2995">
        <v>75.319999999999993</v>
      </c>
      <c r="D2995">
        <v>74.53</v>
      </c>
      <c r="E2995">
        <v>74.58</v>
      </c>
      <c r="F2995">
        <v>23332846</v>
      </c>
    </row>
    <row r="2996" spans="1:6" x14ac:dyDescent="0.25">
      <c r="A2996" s="2">
        <v>40872</v>
      </c>
      <c r="B2996">
        <v>74.510000000000005</v>
      </c>
      <c r="C2996">
        <v>75.2</v>
      </c>
      <c r="D2996">
        <v>73.900000000000006</v>
      </c>
      <c r="E2996">
        <v>73.900000000000006</v>
      </c>
      <c r="F2996">
        <v>10254499</v>
      </c>
    </row>
    <row r="2997" spans="1:6" x14ac:dyDescent="0.25">
      <c r="A2997" s="2">
        <v>40875</v>
      </c>
      <c r="B2997">
        <v>75.840100000000007</v>
      </c>
      <c r="C2997">
        <v>76.510000000000005</v>
      </c>
      <c r="D2997">
        <v>75.33</v>
      </c>
      <c r="E2997">
        <v>75.84</v>
      </c>
      <c r="F2997">
        <v>20151786</v>
      </c>
    </row>
    <row r="2998" spans="1:6" x14ac:dyDescent="0.25">
      <c r="A2998" s="2">
        <v>40876</v>
      </c>
      <c r="B2998">
        <v>76.41</v>
      </c>
      <c r="C2998">
        <v>77.5</v>
      </c>
      <c r="D2998">
        <v>76.14</v>
      </c>
      <c r="E2998">
        <v>76.930000000000007</v>
      </c>
      <c r="F2998">
        <v>19769888</v>
      </c>
    </row>
    <row r="2999" spans="1:6" x14ac:dyDescent="0.25">
      <c r="A2999" s="2">
        <v>40877</v>
      </c>
      <c r="B2999">
        <v>78.42</v>
      </c>
      <c r="C2999">
        <v>80.53</v>
      </c>
      <c r="D2999">
        <v>78.37</v>
      </c>
      <c r="E2999">
        <v>80.44</v>
      </c>
      <c r="F2999">
        <v>33955262</v>
      </c>
    </row>
    <row r="3000" spans="1:6" x14ac:dyDescent="0.25">
      <c r="A3000" s="2">
        <v>40878</v>
      </c>
      <c r="B3000">
        <v>80.2</v>
      </c>
      <c r="C3000">
        <v>80.349999999999994</v>
      </c>
      <c r="D3000">
        <v>79.37</v>
      </c>
      <c r="E3000">
        <v>79.790000000000006</v>
      </c>
      <c r="F3000">
        <v>17261022</v>
      </c>
    </row>
    <row r="3001" spans="1:6" x14ac:dyDescent="0.25">
      <c r="A3001" s="2">
        <v>40879</v>
      </c>
      <c r="B3001">
        <v>80.67</v>
      </c>
      <c r="C3001">
        <v>80.739999999999995</v>
      </c>
      <c r="D3001">
        <v>79.650000000000006</v>
      </c>
      <c r="E3001">
        <v>79.790000000000006</v>
      </c>
      <c r="F3001">
        <v>19461542</v>
      </c>
    </row>
    <row r="3002" spans="1:6" x14ac:dyDescent="0.25">
      <c r="A3002" s="2">
        <v>40882</v>
      </c>
      <c r="B3002">
        <v>80.88</v>
      </c>
      <c r="C3002">
        <v>81.180000000000007</v>
      </c>
      <c r="D3002">
        <v>79.8</v>
      </c>
      <c r="E3002">
        <v>80.45</v>
      </c>
      <c r="F3002">
        <v>18295870</v>
      </c>
    </row>
    <row r="3003" spans="1:6" x14ac:dyDescent="0.25">
      <c r="A3003" s="2">
        <v>40883</v>
      </c>
      <c r="B3003">
        <v>80.63</v>
      </c>
      <c r="C3003">
        <v>81.64</v>
      </c>
      <c r="D3003">
        <v>80.290000000000006</v>
      </c>
      <c r="E3003">
        <v>80.819999999999993</v>
      </c>
      <c r="F3003">
        <v>20122851</v>
      </c>
    </row>
    <row r="3004" spans="1:6" x14ac:dyDescent="0.25">
      <c r="A3004" s="2">
        <v>40884</v>
      </c>
      <c r="B3004">
        <v>80.61</v>
      </c>
      <c r="C3004">
        <v>81.86</v>
      </c>
      <c r="D3004">
        <v>80.349999999999994</v>
      </c>
      <c r="E3004">
        <v>81.08</v>
      </c>
      <c r="F3004">
        <v>19645817</v>
      </c>
    </row>
    <row r="3005" spans="1:6" x14ac:dyDescent="0.25">
      <c r="A3005" s="2">
        <v>40885</v>
      </c>
      <c r="B3005">
        <v>80.75</v>
      </c>
      <c r="C3005">
        <v>80.849999999999994</v>
      </c>
      <c r="D3005">
        <v>79.55</v>
      </c>
      <c r="E3005">
        <v>79.87</v>
      </c>
      <c r="F3005">
        <v>18443634</v>
      </c>
    </row>
    <row r="3006" spans="1:6" x14ac:dyDescent="0.25">
      <c r="A3006" s="2">
        <v>40886</v>
      </c>
      <c r="B3006">
        <v>80.63</v>
      </c>
      <c r="C3006">
        <v>81.75</v>
      </c>
      <c r="D3006">
        <v>80.34</v>
      </c>
      <c r="E3006">
        <v>81.34</v>
      </c>
      <c r="F3006">
        <v>21843184</v>
      </c>
    </row>
    <row r="3007" spans="1:6" x14ac:dyDescent="0.25">
      <c r="A3007" s="2">
        <v>40889</v>
      </c>
      <c r="B3007">
        <v>80.73</v>
      </c>
      <c r="C3007">
        <v>81.09</v>
      </c>
      <c r="D3007">
        <v>79.209999999999994</v>
      </c>
      <c r="E3007">
        <v>80.05</v>
      </c>
      <c r="F3007">
        <v>17848110</v>
      </c>
    </row>
    <row r="3008" spans="1:6" x14ac:dyDescent="0.25">
      <c r="A3008" s="2">
        <v>40890</v>
      </c>
      <c r="B3008">
        <v>80.61</v>
      </c>
      <c r="C3008">
        <v>81.81</v>
      </c>
      <c r="D3008">
        <v>80.14</v>
      </c>
      <c r="E3008">
        <v>80.53</v>
      </c>
      <c r="F3008">
        <v>21873567</v>
      </c>
    </row>
    <row r="3009" spans="1:6" x14ac:dyDescent="0.25">
      <c r="A3009" s="2">
        <v>40891</v>
      </c>
      <c r="B3009">
        <v>79.59</v>
      </c>
      <c r="C3009">
        <v>80.165000000000006</v>
      </c>
      <c r="D3009">
        <v>78.66</v>
      </c>
      <c r="E3009">
        <v>79.44</v>
      </c>
      <c r="F3009">
        <v>23936685</v>
      </c>
    </row>
    <row r="3010" spans="1:6" x14ac:dyDescent="0.25">
      <c r="A3010" s="2">
        <v>40892</v>
      </c>
      <c r="B3010">
        <v>79.930000000000007</v>
      </c>
      <c r="C3010">
        <v>80.599999999999994</v>
      </c>
      <c r="D3010">
        <v>79.78</v>
      </c>
      <c r="E3010">
        <v>80.03</v>
      </c>
      <c r="F3010">
        <v>17961838</v>
      </c>
    </row>
    <row r="3011" spans="1:6" x14ac:dyDescent="0.25">
      <c r="A3011" s="2">
        <v>40893</v>
      </c>
      <c r="B3011">
        <v>80.739999999999995</v>
      </c>
      <c r="C3011">
        <v>80.91</v>
      </c>
      <c r="D3011">
        <v>79.88</v>
      </c>
      <c r="E3011">
        <v>80.16</v>
      </c>
      <c r="F3011">
        <v>33465952</v>
      </c>
    </row>
    <row r="3012" spans="1:6" x14ac:dyDescent="0.25">
      <c r="A3012" s="2">
        <v>40896</v>
      </c>
      <c r="B3012">
        <v>80.239999999999995</v>
      </c>
      <c r="C3012">
        <v>80.459999999999994</v>
      </c>
      <c r="D3012">
        <v>79.38</v>
      </c>
      <c r="E3012">
        <v>79.53</v>
      </c>
      <c r="F3012">
        <v>16048657</v>
      </c>
    </row>
    <row r="3013" spans="1:6" x14ac:dyDescent="0.25">
      <c r="A3013" s="2">
        <v>40897</v>
      </c>
      <c r="B3013">
        <v>80.66</v>
      </c>
      <c r="C3013">
        <v>82</v>
      </c>
      <c r="D3013">
        <v>80.61</v>
      </c>
      <c r="E3013">
        <v>82</v>
      </c>
      <c r="F3013">
        <v>21165234</v>
      </c>
    </row>
    <row r="3014" spans="1:6" x14ac:dyDescent="0.25">
      <c r="A3014" s="2">
        <v>40898</v>
      </c>
      <c r="B3014">
        <v>82.02</v>
      </c>
      <c r="C3014">
        <v>83.34</v>
      </c>
      <c r="D3014">
        <v>82</v>
      </c>
      <c r="E3014">
        <v>83.12</v>
      </c>
      <c r="F3014">
        <v>19160689</v>
      </c>
    </row>
    <row r="3015" spans="1:6" x14ac:dyDescent="0.25">
      <c r="A3015" s="2">
        <v>40899</v>
      </c>
      <c r="B3015">
        <v>83.56</v>
      </c>
      <c r="C3015">
        <v>84.83</v>
      </c>
      <c r="D3015">
        <v>83.3</v>
      </c>
      <c r="E3015">
        <v>84.29</v>
      </c>
      <c r="F3015">
        <v>19842581</v>
      </c>
    </row>
    <row r="3016" spans="1:6" x14ac:dyDescent="0.25">
      <c r="A3016" s="2">
        <v>40900</v>
      </c>
      <c r="B3016">
        <v>84.28</v>
      </c>
      <c r="C3016">
        <v>85.23</v>
      </c>
      <c r="D3016">
        <v>84.21</v>
      </c>
      <c r="E3016">
        <v>85.22</v>
      </c>
      <c r="F3016">
        <v>10251154</v>
      </c>
    </row>
    <row r="3017" spans="1:6" x14ac:dyDescent="0.25">
      <c r="A3017" s="2">
        <v>40904</v>
      </c>
      <c r="B3017">
        <v>84.97</v>
      </c>
      <c r="C3017">
        <v>85.63</v>
      </c>
      <c r="D3017">
        <v>84.95</v>
      </c>
      <c r="E3017">
        <v>85.28</v>
      </c>
      <c r="F3017">
        <v>10147453</v>
      </c>
    </row>
    <row r="3018" spans="1:6" x14ac:dyDescent="0.25">
      <c r="A3018" s="2">
        <v>40905</v>
      </c>
      <c r="B3018">
        <v>85.15</v>
      </c>
      <c r="C3018">
        <v>85.44</v>
      </c>
      <c r="D3018">
        <v>84.01</v>
      </c>
      <c r="E3018">
        <v>84.18</v>
      </c>
      <c r="F3018">
        <v>12772204</v>
      </c>
    </row>
    <row r="3019" spans="1:6" x14ac:dyDescent="0.25">
      <c r="A3019" s="2">
        <v>40906</v>
      </c>
      <c r="B3019">
        <v>84.09</v>
      </c>
      <c r="C3019">
        <v>85.33</v>
      </c>
      <c r="D3019">
        <v>84.09</v>
      </c>
      <c r="E3019">
        <v>85.27</v>
      </c>
      <c r="F3019">
        <v>10866143</v>
      </c>
    </row>
    <row r="3020" spans="1:6" x14ac:dyDescent="0.25">
      <c r="A3020" s="2">
        <v>40907</v>
      </c>
      <c r="B3020">
        <v>85.16</v>
      </c>
      <c r="C3020">
        <v>85.29</v>
      </c>
      <c r="D3020">
        <v>84.57</v>
      </c>
      <c r="E3020">
        <v>84.76</v>
      </c>
      <c r="F3020">
        <v>9769365</v>
      </c>
    </row>
    <row r="3021" spans="1:6" x14ac:dyDescent="0.25">
      <c r="A3021" s="2">
        <v>40911</v>
      </c>
      <c r="B3021">
        <v>85.97</v>
      </c>
      <c r="C3021">
        <v>86.673500000000004</v>
      </c>
      <c r="D3021">
        <v>85.9</v>
      </c>
      <c r="E3021">
        <v>86</v>
      </c>
      <c r="F3021">
        <v>20907554</v>
      </c>
    </row>
    <row r="3022" spans="1:6" x14ac:dyDescent="0.25">
      <c r="A3022" s="2">
        <v>40912</v>
      </c>
      <c r="B3022">
        <v>85.79</v>
      </c>
      <c r="C3022">
        <v>86.15</v>
      </c>
      <c r="D3022">
        <v>85.1</v>
      </c>
      <c r="E3022">
        <v>86.02</v>
      </c>
      <c r="F3022">
        <v>16131399</v>
      </c>
    </row>
    <row r="3023" spans="1:6" x14ac:dyDescent="0.25">
      <c r="A3023" s="2">
        <v>40913</v>
      </c>
      <c r="B3023">
        <v>85.64</v>
      </c>
      <c r="C3023">
        <v>85.95</v>
      </c>
      <c r="D3023">
        <v>84.92</v>
      </c>
      <c r="E3023">
        <v>85.76</v>
      </c>
      <c r="F3023">
        <v>17453868</v>
      </c>
    </row>
    <row r="3024" spans="1:6" x14ac:dyDescent="0.25">
      <c r="A3024" s="2">
        <v>40914</v>
      </c>
      <c r="B3024">
        <v>85.92</v>
      </c>
      <c r="C3024">
        <v>86</v>
      </c>
      <c r="D3024">
        <v>85.11</v>
      </c>
      <c r="E3024">
        <v>85.12</v>
      </c>
      <c r="F3024">
        <v>15942136</v>
      </c>
    </row>
    <row r="3025" spans="1:6" x14ac:dyDescent="0.25">
      <c r="A3025" s="2">
        <v>40917</v>
      </c>
      <c r="B3025">
        <v>85</v>
      </c>
      <c r="C3025">
        <v>85.64</v>
      </c>
      <c r="D3025">
        <v>84.97</v>
      </c>
      <c r="E3025">
        <v>85.5</v>
      </c>
      <c r="F3025">
        <v>11667284</v>
      </c>
    </row>
    <row r="3026" spans="1:6" x14ac:dyDescent="0.25">
      <c r="A3026" s="2">
        <v>40918</v>
      </c>
      <c r="B3026">
        <v>86.07</v>
      </c>
      <c r="C3026">
        <v>86.21</v>
      </c>
      <c r="D3026">
        <v>85.38</v>
      </c>
      <c r="E3026">
        <v>85.72</v>
      </c>
      <c r="F3026">
        <v>13080705</v>
      </c>
    </row>
    <row r="3027" spans="1:6" x14ac:dyDescent="0.25">
      <c r="A3027" s="2">
        <v>40919</v>
      </c>
      <c r="B3027">
        <v>85.1</v>
      </c>
      <c r="C3027">
        <v>85.4</v>
      </c>
      <c r="D3027">
        <v>84.47</v>
      </c>
      <c r="E3027">
        <v>85.08</v>
      </c>
      <c r="F3027">
        <v>14839767</v>
      </c>
    </row>
    <row r="3028" spans="1:6" x14ac:dyDescent="0.25">
      <c r="A3028" s="2">
        <v>40920</v>
      </c>
      <c r="B3028">
        <v>84.39</v>
      </c>
      <c r="C3028">
        <v>84.92</v>
      </c>
      <c r="D3028">
        <v>83.94</v>
      </c>
      <c r="E3028">
        <v>84.74</v>
      </c>
      <c r="F3028">
        <v>17359488</v>
      </c>
    </row>
    <row r="3029" spans="1:6" x14ac:dyDescent="0.25">
      <c r="A3029" s="2">
        <v>40921</v>
      </c>
      <c r="B3029">
        <v>84.16</v>
      </c>
      <c r="C3029">
        <v>84.92</v>
      </c>
      <c r="D3029">
        <v>83.82</v>
      </c>
      <c r="E3029">
        <v>84.88</v>
      </c>
      <c r="F3029">
        <v>15551570</v>
      </c>
    </row>
    <row r="3030" spans="1:6" x14ac:dyDescent="0.25">
      <c r="A3030" s="2">
        <v>40925</v>
      </c>
      <c r="B3030">
        <v>85.75</v>
      </c>
      <c r="C3030">
        <v>86.13</v>
      </c>
      <c r="D3030">
        <v>85.4</v>
      </c>
      <c r="E3030">
        <v>85.69</v>
      </c>
      <c r="F3030">
        <v>15628523</v>
      </c>
    </row>
    <row r="3031" spans="1:6" x14ac:dyDescent="0.25">
      <c r="A3031" s="2">
        <v>40926</v>
      </c>
      <c r="B3031">
        <v>85.3</v>
      </c>
      <c r="C3031">
        <v>86.5</v>
      </c>
      <c r="D3031">
        <v>84.96</v>
      </c>
      <c r="E3031">
        <v>86.45</v>
      </c>
      <c r="F3031">
        <v>16754532</v>
      </c>
    </row>
    <row r="3032" spans="1:6" x14ac:dyDescent="0.25">
      <c r="A3032" s="2">
        <v>40927</v>
      </c>
      <c r="B3032">
        <v>86.34</v>
      </c>
      <c r="C3032">
        <v>87.24</v>
      </c>
      <c r="D3032">
        <v>85.77</v>
      </c>
      <c r="E3032">
        <v>87.03</v>
      </c>
      <c r="F3032">
        <v>16383447</v>
      </c>
    </row>
    <row r="3033" spans="1:6" x14ac:dyDescent="0.25">
      <c r="A3033" s="2">
        <v>40928</v>
      </c>
      <c r="B3033">
        <v>87.08</v>
      </c>
      <c r="C3033">
        <v>87.49</v>
      </c>
      <c r="D3033">
        <v>86.72</v>
      </c>
      <c r="E3033">
        <v>87.49</v>
      </c>
      <c r="F3033">
        <v>19221915</v>
      </c>
    </row>
    <row r="3034" spans="1:6" x14ac:dyDescent="0.25">
      <c r="A3034" s="2">
        <v>40931</v>
      </c>
      <c r="B3034">
        <v>87.5</v>
      </c>
      <c r="C3034">
        <v>87.94</v>
      </c>
      <c r="D3034">
        <v>87.03</v>
      </c>
      <c r="E3034">
        <v>87.47</v>
      </c>
      <c r="F3034">
        <v>15349199</v>
      </c>
    </row>
    <row r="3035" spans="1:6" x14ac:dyDescent="0.25">
      <c r="A3035" s="2">
        <v>40932</v>
      </c>
      <c r="B3035">
        <v>87.08</v>
      </c>
      <c r="C3035">
        <v>87.224999999999994</v>
      </c>
      <c r="D3035">
        <v>86.66</v>
      </c>
      <c r="E3035">
        <v>87.18</v>
      </c>
      <c r="F3035">
        <v>12364850</v>
      </c>
    </row>
    <row r="3036" spans="1:6" x14ac:dyDescent="0.25">
      <c r="A3036" s="2">
        <v>40933</v>
      </c>
      <c r="B3036">
        <v>86.77</v>
      </c>
      <c r="C3036">
        <v>87.38</v>
      </c>
      <c r="D3036">
        <v>85.81</v>
      </c>
      <c r="E3036">
        <v>87.22</v>
      </c>
      <c r="F3036">
        <v>18202210</v>
      </c>
    </row>
    <row r="3037" spans="1:6" x14ac:dyDescent="0.25">
      <c r="A3037" s="2">
        <v>40934</v>
      </c>
      <c r="B3037">
        <v>87.64</v>
      </c>
      <c r="C3037">
        <v>87.71</v>
      </c>
      <c r="D3037">
        <v>86.51</v>
      </c>
      <c r="E3037">
        <v>86.77</v>
      </c>
      <c r="F3037">
        <v>15663392</v>
      </c>
    </row>
    <row r="3038" spans="1:6" x14ac:dyDescent="0.25">
      <c r="A3038" s="2">
        <v>40935</v>
      </c>
      <c r="B3038">
        <v>86.24</v>
      </c>
      <c r="C3038">
        <v>86.504999999999995</v>
      </c>
      <c r="D3038">
        <v>85.77</v>
      </c>
      <c r="E3038">
        <v>85.83</v>
      </c>
      <c r="F3038">
        <v>15978521</v>
      </c>
    </row>
    <row r="3039" spans="1:6" x14ac:dyDescent="0.25">
      <c r="A3039" s="2">
        <v>40938</v>
      </c>
      <c r="B3039">
        <v>85.27</v>
      </c>
      <c r="C3039">
        <v>85.5</v>
      </c>
      <c r="D3039">
        <v>84.59</v>
      </c>
      <c r="E3039">
        <v>85.49</v>
      </c>
      <c r="F3039">
        <v>17870070</v>
      </c>
    </row>
    <row r="3040" spans="1:6" x14ac:dyDescent="0.25">
      <c r="A3040" s="2">
        <v>40939</v>
      </c>
      <c r="B3040">
        <v>84.92</v>
      </c>
      <c r="C3040">
        <v>85.34</v>
      </c>
      <c r="D3040">
        <v>83.46</v>
      </c>
      <c r="E3040">
        <v>83.74</v>
      </c>
      <c r="F3040">
        <v>27229961</v>
      </c>
    </row>
    <row r="3041" spans="1:6" x14ac:dyDescent="0.25">
      <c r="A3041" s="2">
        <v>40940</v>
      </c>
      <c r="B3041">
        <v>84.23</v>
      </c>
      <c r="C3041">
        <v>84.56</v>
      </c>
      <c r="D3041">
        <v>83.377499999999998</v>
      </c>
      <c r="E3041">
        <v>83.97</v>
      </c>
      <c r="F3041">
        <v>22266553</v>
      </c>
    </row>
    <row r="3042" spans="1:6" x14ac:dyDescent="0.25">
      <c r="A3042" s="2">
        <v>40941</v>
      </c>
      <c r="B3042">
        <v>84.28</v>
      </c>
      <c r="C3042">
        <v>84.34</v>
      </c>
      <c r="D3042">
        <v>83.19</v>
      </c>
      <c r="E3042">
        <v>83.53</v>
      </c>
      <c r="F3042">
        <v>18020956</v>
      </c>
    </row>
    <row r="3043" spans="1:6" x14ac:dyDescent="0.25">
      <c r="A3043" s="2">
        <v>40942</v>
      </c>
      <c r="B3043">
        <v>84.24</v>
      </c>
      <c r="C3043">
        <v>85</v>
      </c>
      <c r="D3043">
        <v>84.05</v>
      </c>
      <c r="E3043">
        <v>84.92</v>
      </c>
      <c r="F3043">
        <v>16145349</v>
      </c>
    </row>
    <row r="3044" spans="1:6" x14ac:dyDescent="0.25">
      <c r="A3044" s="2">
        <v>40945</v>
      </c>
      <c r="B3044">
        <v>84.87</v>
      </c>
      <c r="C3044">
        <v>85.85</v>
      </c>
      <c r="D3044">
        <v>84.49</v>
      </c>
      <c r="E3044">
        <v>85.75</v>
      </c>
      <c r="F3044">
        <v>15002512</v>
      </c>
    </row>
    <row r="3045" spans="1:6" x14ac:dyDescent="0.25">
      <c r="A3045" s="2">
        <v>40946</v>
      </c>
      <c r="B3045">
        <v>85.22</v>
      </c>
      <c r="C3045">
        <v>86.44</v>
      </c>
      <c r="D3045">
        <v>84.94</v>
      </c>
      <c r="E3045">
        <v>86.34</v>
      </c>
      <c r="F3045">
        <v>15818778</v>
      </c>
    </row>
    <row r="3046" spans="1:6" x14ac:dyDescent="0.25">
      <c r="A3046" s="2">
        <v>40947</v>
      </c>
      <c r="B3046">
        <v>85.83</v>
      </c>
      <c r="C3046">
        <v>86.22</v>
      </c>
      <c r="D3046">
        <v>84.73</v>
      </c>
      <c r="E3046">
        <v>85.32</v>
      </c>
      <c r="F3046">
        <v>14762545</v>
      </c>
    </row>
    <row r="3047" spans="1:6" x14ac:dyDescent="0.25">
      <c r="A3047" s="2">
        <v>40948</v>
      </c>
      <c r="B3047">
        <v>85.33</v>
      </c>
      <c r="C3047">
        <v>85.69</v>
      </c>
      <c r="D3047">
        <v>84.67</v>
      </c>
      <c r="E3047">
        <v>84.88</v>
      </c>
      <c r="F3047">
        <v>17073376</v>
      </c>
    </row>
    <row r="3048" spans="1:6" x14ac:dyDescent="0.25">
      <c r="A3048" s="2">
        <v>40949</v>
      </c>
      <c r="B3048">
        <v>84.02</v>
      </c>
      <c r="C3048">
        <v>84.1</v>
      </c>
      <c r="D3048">
        <v>83.35</v>
      </c>
      <c r="E3048">
        <v>83.8</v>
      </c>
      <c r="F3048">
        <v>15333603</v>
      </c>
    </row>
    <row r="3049" spans="1:6" x14ac:dyDescent="0.25">
      <c r="A3049" s="2">
        <v>40952</v>
      </c>
      <c r="B3049">
        <v>84.34</v>
      </c>
      <c r="C3049">
        <v>84.594999999999999</v>
      </c>
      <c r="D3049">
        <v>83.89</v>
      </c>
      <c r="E3049">
        <v>84.42</v>
      </c>
      <c r="F3049">
        <v>11474148</v>
      </c>
    </row>
    <row r="3050" spans="1:6" x14ac:dyDescent="0.25">
      <c r="A3050" s="2">
        <v>40953</v>
      </c>
      <c r="B3050">
        <v>84.42</v>
      </c>
      <c r="C3050">
        <v>84.71</v>
      </c>
      <c r="D3050">
        <v>83.85</v>
      </c>
      <c r="E3050">
        <v>84.67</v>
      </c>
      <c r="F3050">
        <v>12962721</v>
      </c>
    </row>
    <row r="3051" spans="1:6" x14ac:dyDescent="0.25">
      <c r="A3051" s="2">
        <v>40954</v>
      </c>
      <c r="B3051">
        <v>84.86</v>
      </c>
      <c r="C3051">
        <v>84.92</v>
      </c>
      <c r="D3051">
        <v>83.91</v>
      </c>
      <c r="E3051">
        <v>84.12</v>
      </c>
      <c r="F3051">
        <v>13912934</v>
      </c>
    </row>
    <row r="3052" spans="1:6" x14ac:dyDescent="0.25">
      <c r="A3052" s="2">
        <v>40955</v>
      </c>
      <c r="B3052">
        <v>84.45</v>
      </c>
      <c r="C3052">
        <v>85.62</v>
      </c>
      <c r="D3052">
        <v>84.08</v>
      </c>
      <c r="E3052">
        <v>85.41</v>
      </c>
      <c r="F3052">
        <v>14771495</v>
      </c>
    </row>
    <row r="3053" spans="1:6" x14ac:dyDescent="0.25">
      <c r="A3053" s="2">
        <v>40956</v>
      </c>
      <c r="B3053">
        <v>86.07</v>
      </c>
      <c r="C3053">
        <v>86.12</v>
      </c>
      <c r="D3053">
        <v>84.92</v>
      </c>
      <c r="E3053">
        <v>85.62</v>
      </c>
      <c r="F3053">
        <v>16604969</v>
      </c>
    </row>
    <row r="3054" spans="1:6" x14ac:dyDescent="0.25">
      <c r="A3054" s="2">
        <v>40960</v>
      </c>
      <c r="B3054">
        <v>86.04</v>
      </c>
      <c r="C3054">
        <v>86.78</v>
      </c>
      <c r="D3054">
        <v>86.04</v>
      </c>
      <c r="E3054">
        <v>86.57</v>
      </c>
      <c r="F3054">
        <v>15482474</v>
      </c>
    </row>
    <row r="3055" spans="1:6" x14ac:dyDescent="0.25">
      <c r="A3055" s="2">
        <v>40961</v>
      </c>
      <c r="B3055">
        <v>86.84</v>
      </c>
      <c r="C3055">
        <v>87.25</v>
      </c>
      <c r="D3055">
        <v>86.65</v>
      </c>
      <c r="E3055">
        <v>86.92</v>
      </c>
      <c r="F3055">
        <v>11983901</v>
      </c>
    </row>
    <row r="3056" spans="1:6" x14ac:dyDescent="0.25">
      <c r="A3056" s="2">
        <v>40962</v>
      </c>
      <c r="B3056">
        <v>86.58</v>
      </c>
      <c r="C3056">
        <v>87.17</v>
      </c>
      <c r="D3056">
        <v>86.47</v>
      </c>
      <c r="E3056">
        <v>87.02</v>
      </c>
      <c r="F3056">
        <v>12405655</v>
      </c>
    </row>
    <row r="3057" spans="1:6" x14ac:dyDescent="0.25">
      <c r="A3057" s="2">
        <v>40963</v>
      </c>
      <c r="B3057">
        <v>87.37</v>
      </c>
      <c r="C3057">
        <v>87.47</v>
      </c>
      <c r="D3057">
        <v>87.01</v>
      </c>
      <c r="E3057">
        <v>87.34</v>
      </c>
      <c r="F3057">
        <v>10771409</v>
      </c>
    </row>
    <row r="3058" spans="1:6" x14ac:dyDescent="0.25">
      <c r="A3058" s="2">
        <v>40966</v>
      </c>
      <c r="B3058">
        <v>87.15</v>
      </c>
      <c r="C3058">
        <v>87.83</v>
      </c>
      <c r="D3058">
        <v>86.78</v>
      </c>
      <c r="E3058">
        <v>87.23</v>
      </c>
      <c r="F3058">
        <v>13332177</v>
      </c>
    </row>
    <row r="3059" spans="1:6" x14ac:dyDescent="0.25">
      <c r="A3059" s="2">
        <v>40967</v>
      </c>
      <c r="B3059">
        <v>87.23</v>
      </c>
      <c r="C3059">
        <v>87.44</v>
      </c>
      <c r="D3059">
        <v>86.55</v>
      </c>
      <c r="E3059">
        <v>87.14</v>
      </c>
      <c r="F3059">
        <v>14322136</v>
      </c>
    </row>
    <row r="3060" spans="1:6" x14ac:dyDescent="0.25">
      <c r="A3060" s="2">
        <v>40968</v>
      </c>
      <c r="B3060">
        <v>87.45</v>
      </c>
      <c r="C3060">
        <v>87.49</v>
      </c>
      <c r="D3060">
        <v>86.21</v>
      </c>
      <c r="E3060">
        <v>86.5</v>
      </c>
      <c r="F3060">
        <v>18295783</v>
      </c>
    </row>
    <row r="3061" spans="1:6" x14ac:dyDescent="0.25">
      <c r="A3061" s="2">
        <v>40969</v>
      </c>
      <c r="B3061">
        <v>86.47</v>
      </c>
      <c r="C3061">
        <v>87.174999999999997</v>
      </c>
      <c r="D3061">
        <v>86.41</v>
      </c>
      <c r="E3061">
        <v>86.83</v>
      </c>
      <c r="F3061">
        <v>12640606</v>
      </c>
    </row>
    <row r="3062" spans="1:6" x14ac:dyDescent="0.25">
      <c r="A3062" s="2">
        <v>40970</v>
      </c>
      <c r="B3062">
        <v>86.66</v>
      </c>
      <c r="C3062">
        <v>86.75</v>
      </c>
      <c r="D3062">
        <v>85.85</v>
      </c>
      <c r="E3062">
        <v>86.33</v>
      </c>
      <c r="F3062">
        <v>11346860</v>
      </c>
    </row>
    <row r="3063" spans="1:6" x14ac:dyDescent="0.25">
      <c r="A3063" s="2">
        <v>40973</v>
      </c>
      <c r="B3063">
        <v>86.17</v>
      </c>
      <c r="C3063">
        <v>87.09</v>
      </c>
      <c r="D3063">
        <v>85.91</v>
      </c>
      <c r="E3063">
        <v>87.01</v>
      </c>
      <c r="F3063">
        <v>12806179</v>
      </c>
    </row>
    <row r="3064" spans="1:6" x14ac:dyDescent="0.25">
      <c r="A3064" s="2">
        <v>40974</v>
      </c>
      <c r="B3064">
        <v>86.24</v>
      </c>
      <c r="C3064">
        <v>86.4786</v>
      </c>
      <c r="D3064">
        <v>85.42</v>
      </c>
      <c r="E3064">
        <v>85.86</v>
      </c>
      <c r="F3064">
        <v>16508531</v>
      </c>
    </row>
    <row r="3065" spans="1:6" x14ac:dyDescent="0.25">
      <c r="A3065" s="2">
        <v>40975</v>
      </c>
      <c r="B3065">
        <v>86.01</v>
      </c>
      <c r="C3065">
        <v>86.12</v>
      </c>
      <c r="D3065">
        <v>85.19</v>
      </c>
      <c r="E3065">
        <v>85.83</v>
      </c>
      <c r="F3065">
        <v>14768279</v>
      </c>
    </row>
    <row r="3066" spans="1:6" x14ac:dyDescent="0.25">
      <c r="A3066" s="2">
        <v>40976</v>
      </c>
      <c r="B3066">
        <v>85</v>
      </c>
      <c r="C3066">
        <v>85.47</v>
      </c>
      <c r="D3066">
        <v>84.63</v>
      </c>
      <c r="E3066">
        <v>84.83</v>
      </c>
      <c r="F3066">
        <v>19033213</v>
      </c>
    </row>
    <row r="3067" spans="1:6" x14ac:dyDescent="0.25">
      <c r="A3067" s="2">
        <v>40977</v>
      </c>
      <c r="B3067">
        <v>85.06</v>
      </c>
      <c r="C3067">
        <v>85.13</v>
      </c>
      <c r="D3067">
        <v>84.05</v>
      </c>
      <c r="E3067">
        <v>84.3</v>
      </c>
      <c r="F3067">
        <v>17042412</v>
      </c>
    </row>
    <row r="3068" spans="1:6" x14ac:dyDescent="0.25">
      <c r="A3068" s="2">
        <v>40980</v>
      </c>
      <c r="B3068">
        <v>84.5</v>
      </c>
      <c r="C3068">
        <v>85.75</v>
      </c>
      <c r="D3068">
        <v>84.13</v>
      </c>
      <c r="E3068">
        <v>85.55</v>
      </c>
      <c r="F3068">
        <v>19019201</v>
      </c>
    </row>
    <row r="3069" spans="1:6" x14ac:dyDescent="0.25">
      <c r="A3069" s="2">
        <v>40981</v>
      </c>
      <c r="B3069">
        <v>85.89</v>
      </c>
      <c r="C3069">
        <v>86.93</v>
      </c>
      <c r="D3069">
        <v>85.61</v>
      </c>
      <c r="E3069">
        <v>86.86</v>
      </c>
      <c r="F3069">
        <v>16845481</v>
      </c>
    </row>
    <row r="3070" spans="1:6" x14ac:dyDescent="0.25">
      <c r="A3070" s="2">
        <v>40982</v>
      </c>
      <c r="B3070">
        <v>86.59</v>
      </c>
      <c r="C3070">
        <v>86.83</v>
      </c>
      <c r="D3070">
        <v>85.74</v>
      </c>
      <c r="E3070">
        <v>86.02</v>
      </c>
      <c r="F3070">
        <v>16187878</v>
      </c>
    </row>
    <row r="3071" spans="1:6" x14ac:dyDescent="0.25">
      <c r="A3071" s="2">
        <v>40983</v>
      </c>
      <c r="B3071">
        <v>85.89</v>
      </c>
      <c r="C3071">
        <v>86.2</v>
      </c>
      <c r="D3071">
        <v>85.25</v>
      </c>
      <c r="E3071">
        <v>86.09</v>
      </c>
      <c r="F3071">
        <v>14524541</v>
      </c>
    </row>
    <row r="3072" spans="1:6" x14ac:dyDescent="0.25">
      <c r="A3072" s="2">
        <v>40984</v>
      </c>
      <c r="B3072">
        <v>86.2</v>
      </c>
      <c r="C3072">
        <v>86.894800000000004</v>
      </c>
      <c r="D3072">
        <v>85.92</v>
      </c>
      <c r="E3072">
        <v>86.44</v>
      </c>
      <c r="F3072">
        <v>30992609</v>
      </c>
    </row>
    <row r="3073" spans="1:6" x14ac:dyDescent="0.25">
      <c r="A3073" s="2">
        <v>40987</v>
      </c>
      <c r="B3073">
        <v>86.08</v>
      </c>
      <c r="C3073">
        <v>87.18</v>
      </c>
      <c r="D3073">
        <v>86.03</v>
      </c>
      <c r="E3073">
        <v>86.99</v>
      </c>
      <c r="F3073">
        <v>10770576</v>
      </c>
    </row>
    <row r="3074" spans="1:6" x14ac:dyDescent="0.25">
      <c r="A3074" s="2">
        <v>40988</v>
      </c>
      <c r="B3074">
        <v>86.46</v>
      </c>
      <c r="C3074">
        <v>87.1</v>
      </c>
      <c r="D3074">
        <v>86.320099999999996</v>
      </c>
      <c r="E3074">
        <v>86.6</v>
      </c>
      <c r="F3074">
        <v>13618226</v>
      </c>
    </row>
    <row r="3075" spans="1:6" x14ac:dyDescent="0.25">
      <c r="A3075" s="2">
        <v>40989</v>
      </c>
      <c r="B3075">
        <v>86.59</v>
      </c>
      <c r="C3075">
        <v>86.59</v>
      </c>
      <c r="D3075">
        <v>85.77</v>
      </c>
      <c r="E3075">
        <v>86.01</v>
      </c>
      <c r="F3075">
        <v>14212631</v>
      </c>
    </row>
    <row r="3076" spans="1:6" x14ac:dyDescent="0.25">
      <c r="A3076" s="2">
        <v>40990</v>
      </c>
      <c r="B3076">
        <v>85.48</v>
      </c>
      <c r="C3076">
        <v>85.94</v>
      </c>
      <c r="D3076">
        <v>85.1</v>
      </c>
      <c r="E3076">
        <v>85.33</v>
      </c>
      <c r="F3076">
        <v>13884723</v>
      </c>
    </row>
    <row r="3077" spans="1:6" x14ac:dyDescent="0.25">
      <c r="A3077" s="2">
        <v>40991</v>
      </c>
      <c r="B3077">
        <v>85.36</v>
      </c>
      <c r="C3077">
        <v>85.98</v>
      </c>
      <c r="D3077">
        <v>85.02</v>
      </c>
      <c r="E3077">
        <v>85.55</v>
      </c>
      <c r="F3077">
        <v>12558190</v>
      </c>
    </row>
    <row r="3078" spans="1:6" x14ac:dyDescent="0.25">
      <c r="A3078" s="2">
        <v>40994</v>
      </c>
      <c r="B3078">
        <v>86.18</v>
      </c>
      <c r="C3078">
        <v>87.25</v>
      </c>
      <c r="D3078">
        <v>86.07</v>
      </c>
      <c r="E3078">
        <v>87.03</v>
      </c>
      <c r="F3078">
        <v>17337747</v>
      </c>
    </row>
    <row r="3079" spans="1:6" x14ac:dyDescent="0.25">
      <c r="A3079" s="2">
        <v>40995</v>
      </c>
      <c r="B3079">
        <v>87.14</v>
      </c>
      <c r="C3079">
        <v>87.25</v>
      </c>
      <c r="D3079">
        <v>86.54</v>
      </c>
      <c r="E3079">
        <v>86.62</v>
      </c>
      <c r="F3079">
        <v>12509149</v>
      </c>
    </row>
    <row r="3080" spans="1:6" x14ac:dyDescent="0.25">
      <c r="A3080" s="2">
        <v>40996</v>
      </c>
      <c r="B3080">
        <v>86.36</v>
      </c>
      <c r="C3080">
        <v>86.48</v>
      </c>
      <c r="D3080">
        <v>85.14</v>
      </c>
      <c r="E3080">
        <v>85.86</v>
      </c>
      <c r="F3080">
        <v>16156696</v>
      </c>
    </row>
    <row r="3081" spans="1:6" x14ac:dyDescent="0.25">
      <c r="A3081" s="2">
        <v>40997</v>
      </c>
      <c r="B3081">
        <v>85.32</v>
      </c>
      <c r="C3081">
        <v>86.13</v>
      </c>
      <c r="D3081">
        <v>84.91</v>
      </c>
      <c r="E3081">
        <v>86.08</v>
      </c>
      <c r="F3081">
        <v>13200437</v>
      </c>
    </row>
    <row r="3082" spans="1:6" x14ac:dyDescent="0.25">
      <c r="A3082" s="2">
        <v>40998</v>
      </c>
      <c r="B3082">
        <v>86.48</v>
      </c>
      <c r="C3082">
        <v>86.76</v>
      </c>
      <c r="D3082">
        <v>86.09</v>
      </c>
      <c r="E3082">
        <v>86.73</v>
      </c>
      <c r="F3082">
        <v>12970772</v>
      </c>
    </row>
    <row r="3083" spans="1:6" x14ac:dyDescent="0.25">
      <c r="A3083" s="2">
        <v>41001</v>
      </c>
      <c r="B3083">
        <v>86.6</v>
      </c>
      <c r="C3083">
        <v>87.67</v>
      </c>
      <c r="D3083">
        <v>86.31</v>
      </c>
      <c r="E3083">
        <v>87.07</v>
      </c>
      <c r="F3083">
        <v>13856287</v>
      </c>
    </row>
    <row r="3084" spans="1:6" x14ac:dyDescent="0.25">
      <c r="A3084" s="2">
        <v>41002</v>
      </c>
      <c r="B3084">
        <v>86.75</v>
      </c>
      <c r="C3084">
        <v>86.78</v>
      </c>
      <c r="D3084">
        <v>85</v>
      </c>
      <c r="E3084">
        <v>85.83</v>
      </c>
      <c r="F3084">
        <v>17717484</v>
      </c>
    </row>
    <row r="3085" spans="1:6" x14ac:dyDescent="0.25">
      <c r="A3085" s="2">
        <v>41003</v>
      </c>
      <c r="B3085">
        <v>85.3</v>
      </c>
      <c r="C3085">
        <v>85.358500000000006</v>
      </c>
      <c r="D3085">
        <v>84.49</v>
      </c>
      <c r="E3085">
        <v>84.98</v>
      </c>
      <c r="F3085">
        <v>17114877</v>
      </c>
    </row>
    <row r="3086" spans="1:6" x14ac:dyDescent="0.25">
      <c r="A3086" s="2">
        <v>41004</v>
      </c>
      <c r="B3086">
        <v>84.56</v>
      </c>
      <c r="C3086">
        <v>85.38</v>
      </c>
      <c r="D3086">
        <v>84.35</v>
      </c>
      <c r="E3086">
        <v>84.82</v>
      </c>
      <c r="F3086">
        <v>11957908</v>
      </c>
    </row>
    <row r="3087" spans="1:6" x14ac:dyDescent="0.25">
      <c r="A3087" s="2">
        <v>41008</v>
      </c>
      <c r="B3087">
        <v>83.98</v>
      </c>
      <c r="C3087">
        <v>84.36</v>
      </c>
      <c r="D3087">
        <v>83.68</v>
      </c>
      <c r="E3087">
        <v>83.88</v>
      </c>
      <c r="F3087">
        <v>11028742</v>
      </c>
    </row>
    <row r="3088" spans="1:6" x14ac:dyDescent="0.25">
      <c r="A3088" s="2">
        <v>41009</v>
      </c>
      <c r="B3088">
        <v>83.75</v>
      </c>
      <c r="C3088">
        <v>83.75</v>
      </c>
      <c r="D3088">
        <v>81.88</v>
      </c>
      <c r="E3088">
        <v>82.17</v>
      </c>
      <c r="F3088">
        <v>19994292</v>
      </c>
    </row>
    <row r="3089" spans="1:6" x14ac:dyDescent="0.25">
      <c r="A3089" s="2">
        <v>41010</v>
      </c>
      <c r="B3089">
        <v>83.11</v>
      </c>
      <c r="C3089">
        <v>83.35</v>
      </c>
      <c r="D3089">
        <v>82.15</v>
      </c>
      <c r="E3089">
        <v>82.7</v>
      </c>
      <c r="F3089">
        <v>15856732</v>
      </c>
    </row>
    <row r="3090" spans="1:6" x14ac:dyDescent="0.25">
      <c r="A3090" s="2">
        <v>41011</v>
      </c>
      <c r="B3090">
        <v>82.65</v>
      </c>
      <c r="C3090">
        <v>83.73</v>
      </c>
      <c r="D3090">
        <v>82.36</v>
      </c>
      <c r="E3090">
        <v>83.6</v>
      </c>
      <c r="F3090">
        <v>15266306</v>
      </c>
    </row>
    <row r="3091" spans="1:6" x14ac:dyDescent="0.25">
      <c r="A3091" s="2">
        <v>41012</v>
      </c>
      <c r="B3091">
        <v>82.97</v>
      </c>
      <c r="C3091">
        <v>83.69</v>
      </c>
      <c r="D3091">
        <v>82.86</v>
      </c>
      <c r="E3091">
        <v>82.95</v>
      </c>
      <c r="F3091">
        <v>13858600</v>
      </c>
    </row>
    <row r="3092" spans="1:6" x14ac:dyDescent="0.25">
      <c r="A3092" s="2">
        <v>41015</v>
      </c>
      <c r="B3092">
        <v>83.24</v>
      </c>
      <c r="C3092">
        <v>84.39</v>
      </c>
      <c r="D3092">
        <v>83.13</v>
      </c>
      <c r="E3092">
        <v>84.01</v>
      </c>
      <c r="F3092">
        <v>17526035</v>
      </c>
    </row>
    <row r="3093" spans="1:6" x14ac:dyDescent="0.25">
      <c r="A3093" s="2">
        <v>41016</v>
      </c>
      <c r="B3093">
        <v>84.65</v>
      </c>
      <c r="C3093">
        <v>85.6</v>
      </c>
      <c r="D3093">
        <v>84.57</v>
      </c>
      <c r="E3093">
        <v>85.45</v>
      </c>
      <c r="F3093">
        <v>14209641</v>
      </c>
    </row>
    <row r="3094" spans="1:6" x14ac:dyDescent="0.25">
      <c r="A3094" s="2">
        <v>41017</v>
      </c>
      <c r="B3094">
        <v>85.06</v>
      </c>
      <c r="C3094">
        <v>86.05</v>
      </c>
      <c r="D3094">
        <v>85.02</v>
      </c>
      <c r="E3094">
        <v>85.75</v>
      </c>
      <c r="F3094">
        <v>12997494</v>
      </c>
    </row>
    <row r="3095" spans="1:6" x14ac:dyDescent="0.25">
      <c r="A3095" s="2">
        <v>41018</v>
      </c>
      <c r="B3095">
        <v>85.51</v>
      </c>
      <c r="C3095">
        <v>85.92</v>
      </c>
      <c r="D3095">
        <v>84.98</v>
      </c>
      <c r="E3095">
        <v>85.28</v>
      </c>
      <c r="F3095">
        <v>15975375</v>
      </c>
    </row>
    <row r="3096" spans="1:6" x14ac:dyDescent="0.25">
      <c r="A3096" s="2">
        <v>41019</v>
      </c>
      <c r="B3096">
        <v>85.55</v>
      </c>
      <c r="C3096">
        <v>85.92</v>
      </c>
      <c r="D3096">
        <v>85.03</v>
      </c>
      <c r="E3096">
        <v>85.3</v>
      </c>
      <c r="F3096">
        <v>17216903</v>
      </c>
    </row>
    <row r="3097" spans="1:6" x14ac:dyDescent="0.25">
      <c r="A3097" s="2">
        <v>41022</v>
      </c>
      <c r="B3097">
        <v>84.53</v>
      </c>
      <c r="C3097">
        <v>85.93</v>
      </c>
      <c r="D3097">
        <v>84.39</v>
      </c>
      <c r="E3097">
        <v>85.69</v>
      </c>
      <c r="F3097">
        <v>15197126</v>
      </c>
    </row>
    <row r="3098" spans="1:6" x14ac:dyDescent="0.25">
      <c r="A3098" s="2">
        <v>41023</v>
      </c>
      <c r="B3098">
        <v>85.64</v>
      </c>
      <c r="C3098">
        <v>86.39</v>
      </c>
      <c r="D3098">
        <v>85.64</v>
      </c>
      <c r="E3098">
        <v>86.31</v>
      </c>
      <c r="F3098">
        <v>11632943</v>
      </c>
    </row>
    <row r="3099" spans="1:6" x14ac:dyDescent="0.25">
      <c r="A3099" s="2">
        <v>41024</v>
      </c>
      <c r="B3099">
        <v>86.65</v>
      </c>
      <c r="C3099">
        <v>87.18</v>
      </c>
      <c r="D3099">
        <v>85.72</v>
      </c>
      <c r="E3099">
        <v>86.85</v>
      </c>
      <c r="F3099">
        <v>18478710</v>
      </c>
    </row>
    <row r="3100" spans="1:6" x14ac:dyDescent="0.25">
      <c r="A3100" s="2">
        <v>41025</v>
      </c>
      <c r="B3100">
        <v>85.28</v>
      </c>
      <c r="C3100">
        <v>86.2</v>
      </c>
      <c r="D3100">
        <v>85.15</v>
      </c>
      <c r="E3100">
        <v>86.07</v>
      </c>
      <c r="F3100">
        <v>17263696</v>
      </c>
    </row>
    <row r="3101" spans="1:6" x14ac:dyDescent="0.25">
      <c r="A3101" s="2">
        <v>41026</v>
      </c>
      <c r="B3101">
        <v>86.5</v>
      </c>
      <c r="C3101">
        <v>86.69</v>
      </c>
      <c r="D3101">
        <v>85.96</v>
      </c>
      <c r="E3101">
        <v>86.08</v>
      </c>
      <c r="F3101">
        <v>10494133</v>
      </c>
    </row>
    <row r="3102" spans="1:6" x14ac:dyDescent="0.25">
      <c r="A3102" s="2">
        <v>41029</v>
      </c>
      <c r="B3102">
        <v>85.96</v>
      </c>
      <c r="C3102">
        <v>86.8</v>
      </c>
      <c r="D3102">
        <v>85.87</v>
      </c>
      <c r="E3102">
        <v>86.34</v>
      </c>
      <c r="F3102">
        <v>11735751</v>
      </c>
    </row>
    <row r="3103" spans="1:6" x14ac:dyDescent="0.25">
      <c r="A3103" s="2">
        <v>41030</v>
      </c>
      <c r="B3103">
        <v>86.46</v>
      </c>
      <c r="C3103">
        <v>87.52</v>
      </c>
      <c r="D3103">
        <v>86.13</v>
      </c>
      <c r="E3103">
        <v>87.04</v>
      </c>
      <c r="F3103">
        <v>13818277</v>
      </c>
    </row>
    <row r="3104" spans="1:6" x14ac:dyDescent="0.25">
      <c r="A3104" s="2">
        <v>41031</v>
      </c>
      <c r="B3104">
        <v>86.56</v>
      </c>
      <c r="C3104">
        <v>86.65</v>
      </c>
      <c r="D3104">
        <v>85.83</v>
      </c>
      <c r="E3104">
        <v>86.2</v>
      </c>
      <c r="F3104">
        <v>11108892</v>
      </c>
    </row>
    <row r="3105" spans="1:6" x14ac:dyDescent="0.25">
      <c r="A3105" s="2">
        <v>41032</v>
      </c>
      <c r="B3105">
        <v>86.36</v>
      </c>
      <c r="C3105">
        <v>86.39</v>
      </c>
      <c r="D3105">
        <v>85.31</v>
      </c>
      <c r="E3105">
        <v>85.65</v>
      </c>
      <c r="F3105">
        <v>9998802</v>
      </c>
    </row>
    <row r="3106" spans="1:6" x14ac:dyDescent="0.25">
      <c r="A3106" s="2">
        <v>41033</v>
      </c>
      <c r="B3106">
        <v>85.11</v>
      </c>
      <c r="C3106">
        <v>85.31</v>
      </c>
      <c r="D3106">
        <v>84.4</v>
      </c>
      <c r="E3106">
        <v>84.57</v>
      </c>
      <c r="F3106">
        <v>15056302</v>
      </c>
    </row>
    <row r="3107" spans="1:6" x14ac:dyDescent="0.25">
      <c r="A3107" s="2">
        <v>41036</v>
      </c>
      <c r="B3107">
        <v>84.29</v>
      </c>
      <c r="C3107">
        <v>84.79</v>
      </c>
      <c r="D3107">
        <v>84.1</v>
      </c>
      <c r="E3107">
        <v>84.48</v>
      </c>
      <c r="F3107">
        <v>12018416</v>
      </c>
    </row>
    <row r="3108" spans="1:6" x14ac:dyDescent="0.25">
      <c r="A3108" s="2">
        <v>41037</v>
      </c>
      <c r="B3108">
        <v>83.75</v>
      </c>
      <c r="C3108">
        <v>84.26</v>
      </c>
      <c r="D3108">
        <v>82.915000000000006</v>
      </c>
      <c r="E3108">
        <v>84.02</v>
      </c>
      <c r="F3108">
        <v>19607080</v>
      </c>
    </row>
    <row r="3109" spans="1:6" x14ac:dyDescent="0.25">
      <c r="A3109" s="2">
        <v>41038</v>
      </c>
      <c r="B3109">
        <v>83.04</v>
      </c>
      <c r="C3109">
        <v>84.07</v>
      </c>
      <c r="D3109">
        <v>82.88</v>
      </c>
      <c r="E3109">
        <v>83.31</v>
      </c>
      <c r="F3109">
        <v>17428770</v>
      </c>
    </row>
    <row r="3110" spans="1:6" x14ac:dyDescent="0.25">
      <c r="A3110" s="2">
        <v>41039</v>
      </c>
      <c r="B3110">
        <v>83.37</v>
      </c>
      <c r="C3110">
        <v>83.59</v>
      </c>
      <c r="D3110">
        <v>82.55</v>
      </c>
      <c r="E3110">
        <v>82.84</v>
      </c>
      <c r="F3110">
        <v>13235990</v>
      </c>
    </row>
    <row r="3111" spans="1:6" x14ac:dyDescent="0.25">
      <c r="A3111" s="2">
        <v>41040</v>
      </c>
      <c r="B3111">
        <v>82.69</v>
      </c>
      <c r="C3111">
        <v>83.79</v>
      </c>
      <c r="D3111">
        <v>82.54</v>
      </c>
      <c r="E3111">
        <v>83.1</v>
      </c>
      <c r="F3111">
        <v>12062994</v>
      </c>
    </row>
    <row r="3112" spans="1:6" x14ac:dyDescent="0.25">
      <c r="A3112" s="2">
        <v>41043</v>
      </c>
      <c r="B3112">
        <v>82.27</v>
      </c>
      <c r="C3112">
        <v>82.46</v>
      </c>
      <c r="D3112">
        <v>81.96</v>
      </c>
      <c r="E3112">
        <v>82.12</v>
      </c>
      <c r="F3112">
        <v>12676256</v>
      </c>
    </row>
    <row r="3113" spans="1:6" x14ac:dyDescent="0.25">
      <c r="A3113" s="2">
        <v>41044</v>
      </c>
      <c r="B3113">
        <v>82</v>
      </c>
      <c r="C3113">
        <v>82.73</v>
      </c>
      <c r="D3113">
        <v>81.527000000000001</v>
      </c>
      <c r="E3113">
        <v>81.790000000000006</v>
      </c>
      <c r="F3113">
        <v>15763773</v>
      </c>
    </row>
    <row r="3114" spans="1:6" x14ac:dyDescent="0.25">
      <c r="A3114" s="2">
        <v>41045</v>
      </c>
      <c r="B3114">
        <v>81.96</v>
      </c>
      <c r="C3114">
        <v>83.15</v>
      </c>
      <c r="D3114">
        <v>81.790000000000006</v>
      </c>
      <c r="E3114">
        <v>82.17</v>
      </c>
      <c r="F3114">
        <v>15040863</v>
      </c>
    </row>
    <row r="3115" spans="1:6" x14ac:dyDescent="0.25">
      <c r="A3115" s="2">
        <v>41046</v>
      </c>
      <c r="B3115">
        <v>82.15</v>
      </c>
      <c r="C3115">
        <v>82.61</v>
      </c>
      <c r="D3115">
        <v>81.680000000000007</v>
      </c>
      <c r="E3115">
        <v>81.91</v>
      </c>
      <c r="F3115">
        <v>17700434</v>
      </c>
    </row>
    <row r="3116" spans="1:6" x14ac:dyDescent="0.25">
      <c r="A3116" s="2">
        <v>41047</v>
      </c>
      <c r="B3116">
        <v>82.37</v>
      </c>
      <c r="C3116">
        <v>82.72</v>
      </c>
      <c r="D3116">
        <v>81.03</v>
      </c>
      <c r="E3116">
        <v>81.47</v>
      </c>
      <c r="F3116">
        <v>21747586</v>
      </c>
    </row>
    <row r="3117" spans="1:6" x14ac:dyDescent="0.25">
      <c r="A3117" s="2">
        <v>41050</v>
      </c>
      <c r="B3117">
        <v>81.42</v>
      </c>
      <c r="C3117">
        <v>82.13</v>
      </c>
      <c r="D3117">
        <v>81.069999999999993</v>
      </c>
      <c r="E3117">
        <v>82.04</v>
      </c>
      <c r="F3117">
        <v>13730815</v>
      </c>
    </row>
    <row r="3118" spans="1:6" x14ac:dyDescent="0.25">
      <c r="A3118" s="2">
        <v>41051</v>
      </c>
      <c r="B3118">
        <v>82.14</v>
      </c>
      <c r="C3118">
        <v>82.843100000000007</v>
      </c>
      <c r="D3118">
        <v>81.52</v>
      </c>
      <c r="E3118">
        <v>81.95</v>
      </c>
      <c r="F3118">
        <v>13790003</v>
      </c>
    </row>
    <row r="3119" spans="1:6" x14ac:dyDescent="0.25">
      <c r="A3119" s="2">
        <v>41052</v>
      </c>
      <c r="B3119">
        <v>81.790000000000006</v>
      </c>
      <c r="C3119">
        <v>82.08</v>
      </c>
      <c r="D3119">
        <v>79.959999999999994</v>
      </c>
      <c r="E3119">
        <v>82.04</v>
      </c>
      <c r="F3119">
        <v>17582504</v>
      </c>
    </row>
    <row r="3120" spans="1:6" x14ac:dyDescent="0.25">
      <c r="A3120" s="2">
        <v>41053</v>
      </c>
      <c r="B3120">
        <v>82.29</v>
      </c>
      <c r="C3120">
        <v>82.78</v>
      </c>
      <c r="D3120">
        <v>81.704999999999998</v>
      </c>
      <c r="E3120">
        <v>82.61</v>
      </c>
      <c r="F3120">
        <v>14114436</v>
      </c>
    </row>
    <row r="3121" spans="1:6" x14ac:dyDescent="0.25">
      <c r="A3121" s="2">
        <v>41054</v>
      </c>
      <c r="B3121">
        <v>82.86</v>
      </c>
      <c r="C3121">
        <v>82.96</v>
      </c>
      <c r="D3121">
        <v>81.680000000000007</v>
      </c>
      <c r="E3121">
        <v>82.08</v>
      </c>
      <c r="F3121">
        <v>12756574</v>
      </c>
    </row>
    <row r="3122" spans="1:6" x14ac:dyDescent="0.25">
      <c r="A3122" s="2">
        <v>41058</v>
      </c>
      <c r="B3122">
        <v>82.64</v>
      </c>
      <c r="C3122">
        <v>82.64</v>
      </c>
      <c r="D3122">
        <v>81.319999999999993</v>
      </c>
      <c r="E3122">
        <v>81.93</v>
      </c>
      <c r="F3122">
        <v>15932023</v>
      </c>
    </row>
    <row r="3123" spans="1:6" x14ac:dyDescent="0.25">
      <c r="A3123" s="2">
        <v>41059</v>
      </c>
      <c r="B3123">
        <v>81.08</v>
      </c>
      <c r="C3123">
        <v>81.38</v>
      </c>
      <c r="D3123">
        <v>79.59</v>
      </c>
      <c r="E3123">
        <v>79.790000000000006</v>
      </c>
      <c r="F3123">
        <v>19593036</v>
      </c>
    </row>
    <row r="3124" spans="1:6" x14ac:dyDescent="0.25">
      <c r="A3124" s="2">
        <v>41060</v>
      </c>
      <c r="B3124">
        <v>79.88</v>
      </c>
      <c r="C3124">
        <v>80.14</v>
      </c>
      <c r="D3124">
        <v>78.41</v>
      </c>
      <c r="E3124">
        <v>78.63</v>
      </c>
      <c r="F3124">
        <v>38958171</v>
      </c>
    </row>
    <row r="3125" spans="1:6" x14ac:dyDescent="0.25">
      <c r="A3125" s="2">
        <v>41061</v>
      </c>
      <c r="B3125">
        <v>77.87</v>
      </c>
      <c r="C3125">
        <v>78.56</v>
      </c>
      <c r="D3125">
        <v>77.47</v>
      </c>
      <c r="E3125">
        <v>77.92</v>
      </c>
      <c r="F3125">
        <v>22872949</v>
      </c>
    </row>
    <row r="3126" spans="1:6" x14ac:dyDescent="0.25">
      <c r="A3126" s="2">
        <v>41064</v>
      </c>
      <c r="B3126">
        <v>78.09</v>
      </c>
      <c r="C3126">
        <v>78.25</v>
      </c>
      <c r="D3126">
        <v>77.2</v>
      </c>
      <c r="E3126">
        <v>77.83</v>
      </c>
      <c r="F3126">
        <v>17712329</v>
      </c>
    </row>
    <row r="3127" spans="1:6" x14ac:dyDescent="0.25">
      <c r="A3127" s="2">
        <v>41065</v>
      </c>
      <c r="B3127">
        <v>77.59</v>
      </c>
      <c r="C3127">
        <v>78.290000000000006</v>
      </c>
      <c r="D3127">
        <v>77.13</v>
      </c>
      <c r="E3127">
        <v>77.599999999999994</v>
      </c>
      <c r="F3127">
        <v>17720974</v>
      </c>
    </row>
    <row r="3128" spans="1:6" x14ac:dyDescent="0.25">
      <c r="A3128" s="2">
        <v>41066</v>
      </c>
      <c r="B3128">
        <v>78.37</v>
      </c>
      <c r="C3128">
        <v>80.239999999999995</v>
      </c>
      <c r="D3128">
        <v>78.08</v>
      </c>
      <c r="E3128">
        <v>80.180000000000007</v>
      </c>
      <c r="F3128">
        <v>23882322</v>
      </c>
    </row>
    <row r="3129" spans="1:6" x14ac:dyDescent="0.25">
      <c r="A3129" s="2">
        <v>41067</v>
      </c>
      <c r="B3129">
        <v>80.98</v>
      </c>
      <c r="C3129">
        <v>81.23</v>
      </c>
      <c r="D3129">
        <v>80.349999999999994</v>
      </c>
      <c r="E3129">
        <v>80.69</v>
      </c>
      <c r="F3129">
        <v>18415136</v>
      </c>
    </row>
    <row r="3130" spans="1:6" x14ac:dyDescent="0.25">
      <c r="A3130" s="2">
        <v>41068</v>
      </c>
      <c r="B3130">
        <v>80.08</v>
      </c>
      <c r="C3130">
        <v>80.92</v>
      </c>
      <c r="D3130">
        <v>79.459999999999994</v>
      </c>
      <c r="E3130">
        <v>80.84</v>
      </c>
      <c r="F3130">
        <v>18146437</v>
      </c>
    </row>
    <row r="3131" spans="1:6" x14ac:dyDescent="0.25">
      <c r="A3131" s="2">
        <v>41071</v>
      </c>
      <c r="B3131">
        <v>81.62</v>
      </c>
      <c r="C3131">
        <v>81.849999999999994</v>
      </c>
      <c r="D3131">
        <v>80.17</v>
      </c>
      <c r="E3131">
        <v>80.27</v>
      </c>
      <c r="F3131">
        <v>18035292</v>
      </c>
    </row>
    <row r="3132" spans="1:6" x14ac:dyDescent="0.25">
      <c r="A3132" s="2">
        <v>41072</v>
      </c>
      <c r="B3132">
        <v>80.739999999999995</v>
      </c>
      <c r="C3132">
        <v>81.510000000000005</v>
      </c>
      <c r="D3132">
        <v>80.62</v>
      </c>
      <c r="E3132">
        <v>81.260000000000005</v>
      </c>
      <c r="F3132">
        <v>14167489</v>
      </c>
    </row>
    <row r="3133" spans="1:6" x14ac:dyDescent="0.25">
      <c r="A3133" s="2">
        <v>41073</v>
      </c>
      <c r="B3133">
        <v>80.94</v>
      </c>
      <c r="C3133">
        <v>81.64</v>
      </c>
      <c r="D3133">
        <v>80.28</v>
      </c>
      <c r="E3133">
        <v>80.63</v>
      </c>
      <c r="F3133">
        <v>15098064</v>
      </c>
    </row>
    <row r="3134" spans="1:6" x14ac:dyDescent="0.25">
      <c r="A3134" s="2">
        <v>41074</v>
      </c>
      <c r="B3134">
        <v>80.86</v>
      </c>
      <c r="C3134">
        <v>82.5</v>
      </c>
      <c r="D3134">
        <v>80.73</v>
      </c>
      <c r="E3134">
        <v>82.13</v>
      </c>
      <c r="F3134">
        <v>16943680</v>
      </c>
    </row>
    <row r="3135" spans="1:6" x14ac:dyDescent="0.25">
      <c r="A3135" s="2">
        <v>41075</v>
      </c>
      <c r="B3135">
        <v>82.57</v>
      </c>
      <c r="C3135">
        <v>83.45</v>
      </c>
      <c r="D3135">
        <v>82.22</v>
      </c>
      <c r="E3135">
        <v>83.22</v>
      </c>
      <c r="F3135">
        <v>27350195</v>
      </c>
    </row>
    <row r="3136" spans="1:6" x14ac:dyDescent="0.25">
      <c r="A3136" s="2">
        <v>41078</v>
      </c>
      <c r="B3136">
        <v>82.51</v>
      </c>
      <c r="C3136">
        <v>83.18</v>
      </c>
      <c r="D3136">
        <v>82.35</v>
      </c>
      <c r="E3136">
        <v>83.11</v>
      </c>
      <c r="F3136">
        <v>13885028</v>
      </c>
    </row>
    <row r="3137" spans="1:6" x14ac:dyDescent="0.25">
      <c r="A3137" s="2">
        <v>41079</v>
      </c>
      <c r="B3137">
        <v>83.73</v>
      </c>
      <c r="C3137">
        <v>84.63</v>
      </c>
      <c r="D3137">
        <v>83.31</v>
      </c>
      <c r="E3137">
        <v>84.48</v>
      </c>
      <c r="F3137">
        <v>21053203</v>
      </c>
    </row>
    <row r="3138" spans="1:6" x14ac:dyDescent="0.25">
      <c r="A3138" s="2">
        <v>41080</v>
      </c>
      <c r="B3138">
        <v>84.4</v>
      </c>
      <c r="C3138">
        <v>85.39</v>
      </c>
      <c r="D3138">
        <v>84.06</v>
      </c>
      <c r="E3138">
        <v>84.97</v>
      </c>
      <c r="F3138">
        <v>23275001</v>
      </c>
    </row>
    <row r="3139" spans="1:6" x14ac:dyDescent="0.25">
      <c r="A3139" s="2">
        <v>41081</v>
      </c>
      <c r="B3139">
        <v>85.04</v>
      </c>
      <c r="C3139">
        <v>85.37</v>
      </c>
      <c r="D3139">
        <v>82.05</v>
      </c>
      <c r="E3139">
        <v>82.11</v>
      </c>
      <c r="F3139">
        <v>33752370</v>
      </c>
    </row>
    <row r="3140" spans="1:6" x14ac:dyDescent="0.25">
      <c r="A3140" s="2">
        <v>41082</v>
      </c>
      <c r="B3140">
        <v>82.68</v>
      </c>
      <c r="C3140">
        <v>83.22</v>
      </c>
      <c r="D3140">
        <v>82.11</v>
      </c>
      <c r="E3140">
        <v>82.11</v>
      </c>
      <c r="F3140">
        <v>84752545</v>
      </c>
    </row>
    <row r="3141" spans="1:6" x14ac:dyDescent="0.25">
      <c r="A3141" s="2">
        <v>41085</v>
      </c>
      <c r="B3141">
        <v>81.22</v>
      </c>
      <c r="C3141">
        <v>81.435000000000002</v>
      </c>
      <c r="D3141">
        <v>79.78</v>
      </c>
      <c r="E3141">
        <v>81.239999999999995</v>
      </c>
      <c r="F3141">
        <v>28765498</v>
      </c>
    </row>
    <row r="3142" spans="1:6" x14ac:dyDescent="0.25">
      <c r="A3142" s="2">
        <v>41086</v>
      </c>
      <c r="B3142">
        <v>81.510000000000005</v>
      </c>
      <c r="C3142">
        <v>82.97</v>
      </c>
      <c r="D3142">
        <v>81.209999999999994</v>
      </c>
      <c r="E3142">
        <v>82.4</v>
      </c>
      <c r="F3142">
        <v>22854638</v>
      </c>
    </row>
    <row r="3143" spans="1:6" x14ac:dyDescent="0.25">
      <c r="A3143" s="2">
        <v>41087</v>
      </c>
      <c r="B3143">
        <v>82.81</v>
      </c>
      <c r="C3143">
        <v>83.66</v>
      </c>
      <c r="D3143">
        <v>82.71</v>
      </c>
      <c r="E3143">
        <v>83.2</v>
      </c>
      <c r="F3143">
        <v>15302104</v>
      </c>
    </row>
    <row r="3144" spans="1:6" x14ac:dyDescent="0.25">
      <c r="A3144" s="2">
        <v>41088</v>
      </c>
      <c r="B3144">
        <v>82.66</v>
      </c>
      <c r="C3144">
        <v>83.46</v>
      </c>
      <c r="D3144">
        <v>82.018600000000006</v>
      </c>
      <c r="E3144">
        <v>83.1</v>
      </c>
      <c r="F3144">
        <v>19141030</v>
      </c>
    </row>
    <row r="3145" spans="1:6" x14ac:dyDescent="0.25">
      <c r="A3145" s="2">
        <v>41089</v>
      </c>
      <c r="B3145">
        <v>84.78</v>
      </c>
      <c r="C3145">
        <v>85.7</v>
      </c>
      <c r="D3145">
        <v>84.46</v>
      </c>
      <c r="E3145">
        <v>85.57</v>
      </c>
      <c r="F3145">
        <v>24914544</v>
      </c>
    </row>
    <row r="3146" spans="1:6" x14ac:dyDescent="0.25">
      <c r="A3146" s="2">
        <v>41092</v>
      </c>
      <c r="B3146">
        <v>85.44</v>
      </c>
      <c r="C3146">
        <v>85.47</v>
      </c>
      <c r="D3146">
        <v>84.54</v>
      </c>
      <c r="E3146">
        <v>85.34</v>
      </c>
      <c r="F3146">
        <v>14447999</v>
      </c>
    </row>
    <row r="3147" spans="1:6" x14ac:dyDescent="0.25">
      <c r="A3147" s="2">
        <v>41093</v>
      </c>
      <c r="B3147">
        <v>85.69</v>
      </c>
      <c r="C3147">
        <v>86.28</v>
      </c>
      <c r="D3147">
        <v>85.62</v>
      </c>
      <c r="E3147">
        <v>86.28</v>
      </c>
      <c r="F3147">
        <v>9791120</v>
      </c>
    </row>
    <row r="3148" spans="1:6" x14ac:dyDescent="0.25">
      <c r="A3148" s="2">
        <v>41095</v>
      </c>
      <c r="B3148">
        <v>85.33</v>
      </c>
      <c r="C3148">
        <v>86.04</v>
      </c>
      <c r="D3148">
        <v>85.15</v>
      </c>
      <c r="E3148">
        <v>85.57</v>
      </c>
      <c r="F3148">
        <v>10797165</v>
      </c>
    </row>
    <row r="3149" spans="1:6" x14ac:dyDescent="0.25">
      <c r="A3149" s="2">
        <v>41096</v>
      </c>
      <c r="B3149">
        <v>84.26</v>
      </c>
      <c r="C3149">
        <v>85.04</v>
      </c>
      <c r="D3149">
        <v>84.2</v>
      </c>
      <c r="E3149">
        <v>84.8</v>
      </c>
      <c r="F3149">
        <v>13260918</v>
      </c>
    </row>
    <row r="3150" spans="1:6" x14ac:dyDescent="0.25">
      <c r="A3150" s="2">
        <v>41099</v>
      </c>
      <c r="B3150">
        <v>84.52</v>
      </c>
      <c r="C3150">
        <v>84.55</v>
      </c>
      <c r="D3150">
        <v>83.02</v>
      </c>
      <c r="E3150">
        <v>83.65</v>
      </c>
      <c r="F3150">
        <v>22366684</v>
      </c>
    </row>
    <row r="3151" spans="1:6" x14ac:dyDescent="0.25">
      <c r="A3151" s="2">
        <v>41100</v>
      </c>
      <c r="B3151">
        <v>84.08</v>
      </c>
      <c r="C3151">
        <v>84.39</v>
      </c>
      <c r="D3151">
        <v>82.83</v>
      </c>
      <c r="E3151">
        <v>83.11</v>
      </c>
      <c r="F3151">
        <v>14111988</v>
      </c>
    </row>
    <row r="3152" spans="1:6" x14ac:dyDescent="0.25">
      <c r="A3152" s="2">
        <v>41101</v>
      </c>
      <c r="B3152">
        <v>83.48</v>
      </c>
      <c r="C3152">
        <v>84.68</v>
      </c>
      <c r="D3152">
        <v>83.24</v>
      </c>
      <c r="E3152">
        <v>84.38</v>
      </c>
      <c r="F3152">
        <v>18340681</v>
      </c>
    </row>
    <row r="3153" spans="1:6" x14ac:dyDescent="0.25">
      <c r="A3153" s="2">
        <v>41102</v>
      </c>
      <c r="B3153">
        <v>83.41</v>
      </c>
      <c r="C3153">
        <v>84.55</v>
      </c>
      <c r="D3153">
        <v>83.32</v>
      </c>
      <c r="E3153">
        <v>84.12</v>
      </c>
      <c r="F3153">
        <v>15567092</v>
      </c>
    </row>
    <row r="3154" spans="1:6" x14ac:dyDescent="0.25">
      <c r="A3154" s="2">
        <v>41103</v>
      </c>
      <c r="B3154">
        <v>84.45</v>
      </c>
      <c r="C3154">
        <v>85.57</v>
      </c>
      <c r="D3154">
        <v>84.26</v>
      </c>
      <c r="E3154">
        <v>85.47</v>
      </c>
      <c r="F3154">
        <v>13642835</v>
      </c>
    </row>
    <row r="3155" spans="1:6" x14ac:dyDescent="0.25">
      <c r="A3155" s="2">
        <v>41106</v>
      </c>
      <c r="B3155">
        <v>84.83</v>
      </c>
      <c r="C3155">
        <v>85.42</v>
      </c>
      <c r="D3155">
        <v>84.66</v>
      </c>
      <c r="E3155">
        <v>85.05</v>
      </c>
      <c r="F3155">
        <v>11269856</v>
      </c>
    </row>
    <row r="3156" spans="1:6" x14ac:dyDescent="0.25">
      <c r="A3156" s="2">
        <v>41107</v>
      </c>
      <c r="B3156">
        <v>85.18</v>
      </c>
      <c r="C3156">
        <v>85.82</v>
      </c>
      <c r="D3156">
        <v>84.1</v>
      </c>
      <c r="E3156">
        <v>85.73</v>
      </c>
      <c r="F3156">
        <v>14059302</v>
      </c>
    </row>
    <row r="3157" spans="1:6" x14ac:dyDescent="0.25">
      <c r="A3157" s="2">
        <v>41108</v>
      </c>
      <c r="B3157">
        <v>85.34</v>
      </c>
      <c r="C3157">
        <v>86.22</v>
      </c>
      <c r="D3157">
        <v>85.07</v>
      </c>
      <c r="E3157">
        <v>86.21</v>
      </c>
      <c r="F3157">
        <v>14203449</v>
      </c>
    </row>
    <row r="3158" spans="1:6" x14ac:dyDescent="0.25">
      <c r="A3158" s="2">
        <v>41109</v>
      </c>
      <c r="B3158">
        <v>86.02</v>
      </c>
      <c r="C3158">
        <v>86.38</v>
      </c>
      <c r="D3158">
        <v>85.62</v>
      </c>
      <c r="E3158">
        <v>86.21</v>
      </c>
      <c r="F3158">
        <v>14902213</v>
      </c>
    </row>
    <row r="3159" spans="1:6" x14ac:dyDescent="0.25">
      <c r="A3159" s="2">
        <v>41110</v>
      </c>
      <c r="B3159">
        <v>85.87</v>
      </c>
      <c r="C3159">
        <v>86.15</v>
      </c>
      <c r="D3159">
        <v>85.266000000000005</v>
      </c>
      <c r="E3159">
        <v>85.95</v>
      </c>
      <c r="F3159">
        <v>16838340</v>
      </c>
    </row>
    <row r="3160" spans="1:6" x14ac:dyDescent="0.25">
      <c r="A3160" s="2">
        <v>41113</v>
      </c>
      <c r="B3160">
        <v>84.8</v>
      </c>
      <c r="C3160">
        <v>85.46</v>
      </c>
      <c r="D3160">
        <v>84.33</v>
      </c>
      <c r="E3160">
        <v>85.21</v>
      </c>
      <c r="F3160">
        <v>13599580</v>
      </c>
    </row>
    <row r="3161" spans="1:6" x14ac:dyDescent="0.25">
      <c r="A3161" s="2">
        <v>41114</v>
      </c>
      <c r="B3161">
        <v>85.21</v>
      </c>
      <c r="C3161">
        <v>85.26</v>
      </c>
      <c r="D3161">
        <v>83.5</v>
      </c>
      <c r="E3161">
        <v>84.58</v>
      </c>
      <c r="F3161">
        <v>13948614</v>
      </c>
    </row>
    <row r="3162" spans="1:6" x14ac:dyDescent="0.25">
      <c r="A3162" s="2">
        <v>41115</v>
      </c>
      <c r="B3162">
        <v>85.14</v>
      </c>
      <c r="C3162">
        <v>85.55</v>
      </c>
      <c r="D3162">
        <v>84.66</v>
      </c>
      <c r="E3162">
        <v>85.24</v>
      </c>
      <c r="F3162">
        <v>16565911</v>
      </c>
    </row>
    <row r="3163" spans="1:6" x14ac:dyDescent="0.25">
      <c r="A3163" s="2">
        <v>41116</v>
      </c>
      <c r="B3163">
        <v>85.56</v>
      </c>
      <c r="C3163">
        <v>86.7</v>
      </c>
      <c r="D3163">
        <v>85.26</v>
      </c>
      <c r="E3163">
        <v>86.52</v>
      </c>
      <c r="F3163">
        <v>19150786</v>
      </c>
    </row>
    <row r="3164" spans="1:6" x14ac:dyDescent="0.25">
      <c r="A3164" s="2">
        <v>41117</v>
      </c>
      <c r="B3164">
        <v>86.59</v>
      </c>
      <c r="C3164">
        <v>87.85</v>
      </c>
      <c r="D3164">
        <v>85.5</v>
      </c>
      <c r="E3164">
        <v>87.45</v>
      </c>
      <c r="F3164">
        <v>24088052</v>
      </c>
    </row>
    <row r="3165" spans="1:6" x14ac:dyDescent="0.25">
      <c r="A3165" s="2">
        <v>41120</v>
      </c>
      <c r="B3165">
        <v>87.28</v>
      </c>
      <c r="C3165">
        <v>87.83</v>
      </c>
      <c r="D3165">
        <v>87.08</v>
      </c>
      <c r="E3165">
        <v>87.56</v>
      </c>
      <c r="F3165">
        <v>11183858</v>
      </c>
    </row>
    <row r="3166" spans="1:6" x14ac:dyDescent="0.25">
      <c r="A3166" s="2">
        <v>41121</v>
      </c>
      <c r="B3166">
        <v>87.37</v>
      </c>
      <c r="C3166">
        <v>87.660200000000003</v>
      </c>
      <c r="D3166">
        <v>86.79</v>
      </c>
      <c r="E3166">
        <v>86.85</v>
      </c>
      <c r="F3166">
        <v>12215798</v>
      </c>
    </row>
    <row r="3167" spans="1:6" x14ac:dyDescent="0.25">
      <c r="A3167" s="2">
        <v>41122</v>
      </c>
      <c r="B3167">
        <v>87.02</v>
      </c>
      <c r="C3167">
        <v>87.45</v>
      </c>
      <c r="D3167">
        <v>86.18</v>
      </c>
      <c r="E3167">
        <v>86.91</v>
      </c>
      <c r="F3167">
        <v>14312267</v>
      </c>
    </row>
    <row r="3168" spans="1:6" x14ac:dyDescent="0.25">
      <c r="A3168" s="2">
        <v>41123</v>
      </c>
      <c r="B3168">
        <v>86.1</v>
      </c>
      <c r="C3168">
        <v>86.75</v>
      </c>
      <c r="D3168">
        <v>85.5</v>
      </c>
      <c r="E3168">
        <v>85.88</v>
      </c>
      <c r="F3168">
        <v>14530429</v>
      </c>
    </row>
    <row r="3169" spans="1:6" x14ac:dyDescent="0.25">
      <c r="A3169" s="2">
        <v>41124</v>
      </c>
      <c r="B3169">
        <v>87.07</v>
      </c>
      <c r="C3169">
        <v>87.89</v>
      </c>
      <c r="D3169">
        <v>86.8</v>
      </c>
      <c r="E3169">
        <v>87.55</v>
      </c>
      <c r="F3169">
        <v>13983205</v>
      </c>
    </row>
    <row r="3170" spans="1:6" x14ac:dyDescent="0.25">
      <c r="A3170" s="2">
        <v>41127</v>
      </c>
      <c r="B3170">
        <v>87.55</v>
      </c>
      <c r="C3170">
        <v>87.88</v>
      </c>
      <c r="D3170">
        <v>87.37</v>
      </c>
      <c r="E3170">
        <v>87.45</v>
      </c>
      <c r="F3170">
        <v>9629735</v>
      </c>
    </row>
    <row r="3171" spans="1:6" x14ac:dyDescent="0.25">
      <c r="A3171" s="2">
        <v>41128</v>
      </c>
      <c r="B3171">
        <v>87.88</v>
      </c>
      <c r="C3171">
        <v>88</v>
      </c>
      <c r="D3171">
        <v>87.681600000000003</v>
      </c>
      <c r="E3171">
        <v>87.92</v>
      </c>
      <c r="F3171">
        <v>12400092</v>
      </c>
    </row>
    <row r="3172" spans="1:6" x14ac:dyDescent="0.25">
      <c r="A3172" s="2">
        <v>41129</v>
      </c>
      <c r="B3172">
        <v>87.75</v>
      </c>
      <c r="C3172">
        <v>88.5</v>
      </c>
      <c r="D3172">
        <v>87.68</v>
      </c>
      <c r="E3172">
        <v>88.28</v>
      </c>
      <c r="F3172">
        <v>12864784</v>
      </c>
    </row>
    <row r="3173" spans="1:6" x14ac:dyDescent="0.25">
      <c r="A3173" s="2">
        <v>41130</v>
      </c>
      <c r="B3173">
        <v>87.84</v>
      </c>
      <c r="C3173">
        <v>88.48</v>
      </c>
      <c r="D3173">
        <v>87.51</v>
      </c>
      <c r="E3173">
        <v>88.2</v>
      </c>
      <c r="F3173">
        <v>12215167</v>
      </c>
    </row>
    <row r="3174" spans="1:6" x14ac:dyDescent="0.25">
      <c r="A3174" s="2">
        <v>41131</v>
      </c>
      <c r="B3174">
        <v>87.67</v>
      </c>
      <c r="C3174">
        <v>88.488799999999998</v>
      </c>
      <c r="D3174">
        <v>87.15</v>
      </c>
      <c r="E3174">
        <v>88.44</v>
      </c>
      <c r="F3174">
        <v>11149741</v>
      </c>
    </row>
    <row r="3175" spans="1:6" x14ac:dyDescent="0.25">
      <c r="A3175" s="2">
        <v>41134</v>
      </c>
      <c r="B3175">
        <v>88.1</v>
      </c>
      <c r="C3175">
        <v>88.24</v>
      </c>
      <c r="D3175">
        <v>87.77</v>
      </c>
      <c r="E3175">
        <v>88.14</v>
      </c>
      <c r="F3175">
        <v>8716268</v>
      </c>
    </row>
    <row r="3176" spans="1:6" x14ac:dyDescent="0.25">
      <c r="A3176" s="2">
        <v>41135</v>
      </c>
      <c r="B3176">
        <v>88.17</v>
      </c>
      <c r="C3176">
        <v>88.64</v>
      </c>
      <c r="D3176">
        <v>87.9</v>
      </c>
      <c r="E3176">
        <v>88.2</v>
      </c>
      <c r="F3176">
        <v>8676234</v>
      </c>
    </row>
    <row r="3177" spans="1:6" x14ac:dyDescent="0.25">
      <c r="A3177" s="2">
        <v>41136</v>
      </c>
      <c r="B3177">
        <v>88.19</v>
      </c>
      <c r="C3177">
        <v>88.67</v>
      </c>
      <c r="D3177">
        <v>87.91</v>
      </c>
      <c r="E3177">
        <v>88</v>
      </c>
      <c r="F3177">
        <v>8510580</v>
      </c>
    </row>
    <row r="3178" spans="1:6" x14ac:dyDescent="0.25">
      <c r="A3178" s="2">
        <v>41137</v>
      </c>
      <c r="B3178">
        <v>88.19</v>
      </c>
      <c r="C3178">
        <v>88.87</v>
      </c>
      <c r="D3178">
        <v>87.96</v>
      </c>
      <c r="E3178">
        <v>88.67</v>
      </c>
      <c r="F3178">
        <v>11313888</v>
      </c>
    </row>
    <row r="3179" spans="1:6" x14ac:dyDescent="0.25">
      <c r="A3179" s="2">
        <v>41138</v>
      </c>
      <c r="B3179">
        <v>88.89</v>
      </c>
      <c r="C3179">
        <v>88.91</v>
      </c>
      <c r="D3179">
        <v>88.16</v>
      </c>
      <c r="E3179">
        <v>88.4</v>
      </c>
      <c r="F3179">
        <v>11177636</v>
      </c>
    </row>
    <row r="3180" spans="1:6" x14ac:dyDescent="0.25">
      <c r="A3180" s="2">
        <v>41141</v>
      </c>
      <c r="B3180">
        <v>88.07</v>
      </c>
      <c r="C3180">
        <v>88.22</v>
      </c>
      <c r="D3180">
        <v>87.63</v>
      </c>
      <c r="E3180">
        <v>87.95</v>
      </c>
      <c r="F3180">
        <v>8814038</v>
      </c>
    </row>
    <row r="3181" spans="1:6" x14ac:dyDescent="0.25">
      <c r="A3181" s="2">
        <v>41142</v>
      </c>
      <c r="B3181">
        <v>88.14</v>
      </c>
      <c r="C3181">
        <v>88.41</v>
      </c>
      <c r="D3181">
        <v>87.26</v>
      </c>
      <c r="E3181">
        <v>87.46</v>
      </c>
      <c r="F3181">
        <v>10767749</v>
      </c>
    </row>
    <row r="3182" spans="1:6" x14ac:dyDescent="0.25">
      <c r="A3182" s="2">
        <v>41143</v>
      </c>
      <c r="B3182">
        <v>87.2</v>
      </c>
      <c r="C3182">
        <v>87.91</v>
      </c>
      <c r="D3182">
        <v>87.02</v>
      </c>
      <c r="E3182">
        <v>87.73</v>
      </c>
      <c r="F3182">
        <v>10160745</v>
      </c>
    </row>
    <row r="3183" spans="1:6" x14ac:dyDescent="0.25">
      <c r="A3183" s="2">
        <v>41144</v>
      </c>
      <c r="B3183">
        <v>87.79</v>
      </c>
      <c r="C3183">
        <v>87.79</v>
      </c>
      <c r="D3183">
        <v>86.98</v>
      </c>
      <c r="E3183">
        <v>87.31</v>
      </c>
      <c r="F3183">
        <v>9667155</v>
      </c>
    </row>
    <row r="3184" spans="1:6" x14ac:dyDescent="0.25">
      <c r="A3184" s="2">
        <v>41145</v>
      </c>
      <c r="B3184">
        <v>87.16</v>
      </c>
      <c r="C3184">
        <v>88.3</v>
      </c>
      <c r="D3184">
        <v>86.93</v>
      </c>
      <c r="E3184">
        <v>88.05</v>
      </c>
      <c r="F3184">
        <v>9762214</v>
      </c>
    </row>
    <row r="3185" spans="1:6" x14ac:dyDescent="0.25">
      <c r="A3185" s="2">
        <v>41148</v>
      </c>
      <c r="B3185">
        <v>88.07</v>
      </c>
      <c r="C3185">
        <v>88.194999999999993</v>
      </c>
      <c r="D3185">
        <v>87.61</v>
      </c>
      <c r="E3185">
        <v>87.74</v>
      </c>
      <c r="F3185">
        <v>8252580</v>
      </c>
    </row>
    <row r="3186" spans="1:6" x14ac:dyDescent="0.25">
      <c r="A3186" s="2">
        <v>41149</v>
      </c>
      <c r="B3186">
        <v>87.57</v>
      </c>
      <c r="C3186">
        <v>88.4</v>
      </c>
      <c r="D3186">
        <v>87.42</v>
      </c>
      <c r="E3186">
        <v>88.1</v>
      </c>
      <c r="F3186">
        <v>9649394</v>
      </c>
    </row>
    <row r="3187" spans="1:6" x14ac:dyDescent="0.25">
      <c r="A3187" s="2">
        <v>41150</v>
      </c>
      <c r="B3187">
        <v>88.07</v>
      </c>
      <c r="C3187">
        <v>88.19</v>
      </c>
      <c r="D3187">
        <v>87.74</v>
      </c>
      <c r="E3187">
        <v>87.9</v>
      </c>
      <c r="F3187">
        <v>8377681</v>
      </c>
    </row>
    <row r="3188" spans="1:6" x14ac:dyDescent="0.25">
      <c r="A3188" s="2">
        <v>41151</v>
      </c>
      <c r="B3188">
        <v>87.38</v>
      </c>
      <c r="C3188">
        <v>87.73</v>
      </c>
      <c r="D3188">
        <v>87.02</v>
      </c>
      <c r="E3188">
        <v>87.2</v>
      </c>
      <c r="F3188">
        <v>8915766</v>
      </c>
    </row>
    <row r="3189" spans="1:6" x14ac:dyDescent="0.25">
      <c r="A3189" s="2">
        <v>41152</v>
      </c>
      <c r="B3189">
        <v>87.61</v>
      </c>
      <c r="C3189">
        <v>87.85</v>
      </c>
      <c r="D3189">
        <v>87.14</v>
      </c>
      <c r="E3189">
        <v>87.3</v>
      </c>
      <c r="F3189">
        <v>14182556</v>
      </c>
    </row>
    <row r="3190" spans="1:6" x14ac:dyDescent="0.25">
      <c r="A3190" s="2">
        <v>41156</v>
      </c>
      <c r="B3190">
        <v>87.33</v>
      </c>
      <c r="C3190">
        <v>87.46</v>
      </c>
      <c r="D3190">
        <v>86.52</v>
      </c>
      <c r="E3190">
        <v>87.12</v>
      </c>
      <c r="F3190">
        <v>10604725</v>
      </c>
    </row>
    <row r="3191" spans="1:6" x14ac:dyDescent="0.25">
      <c r="A3191" s="2">
        <v>41157</v>
      </c>
      <c r="B3191">
        <v>87.52</v>
      </c>
      <c r="C3191">
        <v>87.655000000000001</v>
      </c>
      <c r="D3191">
        <v>87.06</v>
      </c>
      <c r="E3191">
        <v>87.33</v>
      </c>
      <c r="F3191">
        <v>10114660</v>
      </c>
    </row>
    <row r="3192" spans="1:6" x14ac:dyDescent="0.25">
      <c r="A3192" s="2">
        <v>41158</v>
      </c>
      <c r="B3192">
        <v>87.89</v>
      </c>
      <c r="C3192">
        <v>89.25</v>
      </c>
      <c r="D3192">
        <v>87.85</v>
      </c>
      <c r="E3192">
        <v>88.99</v>
      </c>
      <c r="F3192">
        <v>15715489</v>
      </c>
    </row>
    <row r="3193" spans="1:6" x14ac:dyDescent="0.25">
      <c r="A3193" s="2">
        <v>41159</v>
      </c>
      <c r="B3193">
        <v>89.27</v>
      </c>
      <c r="C3193">
        <v>90</v>
      </c>
      <c r="D3193">
        <v>89.27</v>
      </c>
      <c r="E3193">
        <v>89.92</v>
      </c>
      <c r="F3193">
        <v>15626108</v>
      </c>
    </row>
    <row r="3194" spans="1:6" x14ac:dyDescent="0.25">
      <c r="A3194" s="2">
        <v>41162</v>
      </c>
      <c r="B3194">
        <v>89.82</v>
      </c>
      <c r="C3194">
        <v>90</v>
      </c>
      <c r="D3194">
        <v>89.4</v>
      </c>
      <c r="E3194">
        <v>89.48</v>
      </c>
      <c r="F3194">
        <v>10752976</v>
      </c>
    </row>
    <row r="3195" spans="1:6" x14ac:dyDescent="0.25">
      <c r="A3195" s="2">
        <v>41163</v>
      </c>
      <c r="B3195">
        <v>89.75</v>
      </c>
      <c r="C3195">
        <v>89.95</v>
      </c>
      <c r="D3195">
        <v>89.55</v>
      </c>
      <c r="E3195">
        <v>89.62</v>
      </c>
      <c r="F3195">
        <v>9349560</v>
      </c>
    </row>
    <row r="3196" spans="1:6" x14ac:dyDescent="0.25">
      <c r="A3196" s="2">
        <v>41164</v>
      </c>
      <c r="B3196">
        <v>89.63</v>
      </c>
      <c r="C3196">
        <v>89.9</v>
      </c>
      <c r="D3196">
        <v>89.41</v>
      </c>
      <c r="E3196">
        <v>89.55</v>
      </c>
      <c r="F3196">
        <v>9983190</v>
      </c>
    </row>
    <row r="3197" spans="1:6" x14ac:dyDescent="0.25">
      <c r="A3197" s="2">
        <v>41165</v>
      </c>
      <c r="B3197">
        <v>89.71</v>
      </c>
      <c r="C3197">
        <v>91.56</v>
      </c>
      <c r="D3197">
        <v>89.43</v>
      </c>
      <c r="E3197">
        <v>91.23</v>
      </c>
      <c r="F3197">
        <v>19875004</v>
      </c>
    </row>
    <row r="3198" spans="1:6" x14ac:dyDescent="0.25">
      <c r="A3198" s="2">
        <v>41166</v>
      </c>
      <c r="B3198">
        <v>91.5</v>
      </c>
      <c r="C3198">
        <v>92.4</v>
      </c>
      <c r="D3198">
        <v>91.25</v>
      </c>
      <c r="E3198">
        <v>92.3</v>
      </c>
      <c r="F3198">
        <v>21390549</v>
      </c>
    </row>
    <row r="3199" spans="1:6" x14ac:dyDescent="0.25">
      <c r="A3199" s="2">
        <v>41169</v>
      </c>
      <c r="B3199">
        <v>91.92</v>
      </c>
      <c r="C3199">
        <v>92.5</v>
      </c>
      <c r="D3199">
        <v>91.55</v>
      </c>
      <c r="E3199">
        <v>91.91</v>
      </c>
      <c r="F3199">
        <v>11894143</v>
      </c>
    </row>
    <row r="3200" spans="1:6" x14ac:dyDescent="0.25">
      <c r="A3200" s="2">
        <v>41170</v>
      </c>
      <c r="B3200">
        <v>91.43</v>
      </c>
      <c r="C3200">
        <v>92.22</v>
      </c>
      <c r="D3200">
        <v>91.4</v>
      </c>
      <c r="E3200">
        <v>91.65</v>
      </c>
      <c r="F3200">
        <v>10950104</v>
      </c>
    </row>
    <row r="3201" spans="1:6" x14ac:dyDescent="0.25">
      <c r="A3201" s="2">
        <v>41171</v>
      </c>
      <c r="B3201">
        <v>91.48</v>
      </c>
      <c r="C3201">
        <v>91.75</v>
      </c>
      <c r="D3201">
        <v>90.57</v>
      </c>
      <c r="E3201">
        <v>90.57</v>
      </c>
      <c r="F3201">
        <v>16302180</v>
      </c>
    </row>
    <row r="3202" spans="1:6" x14ac:dyDescent="0.25">
      <c r="A3202" s="2">
        <v>41172</v>
      </c>
      <c r="B3202">
        <v>90.14</v>
      </c>
      <c r="C3202">
        <v>91.69</v>
      </c>
      <c r="D3202">
        <v>90.09</v>
      </c>
      <c r="E3202">
        <v>91.52</v>
      </c>
      <c r="F3202">
        <v>12238703</v>
      </c>
    </row>
    <row r="3203" spans="1:6" x14ac:dyDescent="0.25">
      <c r="A3203" s="2">
        <v>41173</v>
      </c>
      <c r="B3203">
        <v>92.03</v>
      </c>
      <c r="C3203">
        <v>92.230099999999993</v>
      </c>
      <c r="D3203">
        <v>91.64</v>
      </c>
      <c r="E3203">
        <v>91.92</v>
      </c>
      <c r="F3203">
        <v>19608050</v>
      </c>
    </row>
    <row r="3204" spans="1:6" x14ac:dyDescent="0.25">
      <c r="A3204" s="2">
        <v>41176</v>
      </c>
      <c r="B3204">
        <v>91.31</v>
      </c>
      <c r="C3204">
        <v>92.21</v>
      </c>
      <c r="D3204">
        <v>91.3</v>
      </c>
      <c r="E3204">
        <v>91.88</v>
      </c>
      <c r="F3204">
        <v>11024475</v>
      </c>
    </row>
    <row r="3205" spans="1:6" x14ac:dyDescent="0.25">
      <c r="A3205" s="2">
        <v>41177</v>
      </c>
      <c r="B3205">
        <v>92.11</v>
      </c>
      <c r="C3205">
        <v>92.57</v>
      </c>
      <c r="D3205">
        <v>91.54</v>
      </c>
      <c r="E3205">
        <v>91.74</v>
      </c>
      <c r="F3205">
        <v>14036062</v>
      </c>
    </row>
    <row r="3206" spans="1:6" x14ac:dyDescent="0.25">
      <c r="A3206" s="2">
        <v>41178</v>
      </c>
      <c r="B3206">
        <v>91.72</v>
      </c>
      <c r="C3206">
        <v>92.039500000000004</v>
      </c>
      <c r="D3206">
        <v>91.1</v>
      </c>
      <c r="E3206">
        <v>91.23</v>
      </c>
      <c r="F3206">
        <v>11616836</v>
      </c>
    </row>
    <row r="3207" spans="1:6" x14ac:dyDescent="0.25">
      <c r="A3207" s="2">
        <v>41179</v>
      </c>
      <c r="B3207">
        <v>91.83</v>
      </c>
      <c r="C3207">
        <v>92.25</v>
      </c>
      <c r="D3207">
        <v>91.19</v>
      </c>
      <c r="E3207">
        <v>91.8</v>
      </c>
      <c r="F3207">
        <v>10634263</v>
      </c>
    </row>
    <row r="3208" spans="1:6" x14ac:dyDescent="0.25">
      <c r="A3208" s="2">
        <v>41180</v>
      </c>
      <c r="B3208">
        <v>91.48</v>
      </c>
      <c r="C3208">
        <v>91.65</v>
      </c>
      <c r="D3208">
        <v>90.93</v>
      </c>
      <c r="E3208">
        <v>91.45</v>
      </c>
      <c r="F3208">
        <v>12508383</v>
      </c>
    </row>
    <row r="3209" spans="1:6" x14ac:dyDescent="0.25">
      <c r="A3209" s="2">
        <v>41183</v>
      </c>
      <c r="B3209">
        <v>91.79</v>
      </c>
      <c r="C3209">
        <v>92.5</v>
      </c>
      <c r="D3209">
        <v>91.6</v>
      </c>
      <c r="E3209">
        <v>91.8</v>
      </c>
      <c r="F3209">
        <v>10346375</v>
      </c>
    </row>
    <row r="3210" spans="1:6" x14ac:dyDescent="0.25">
      <c r="A3210" s="2">
        <v>41184</v>
      </c>
      <c r="B3210">
        <v>92.12</v>
      </c>
      <c r="C3210">
        <v>92.18</v>
      </c>
      <c r="D3210">
        <v>91.28</v>
      </c>
      <c r="E3210">
        <v>91.72</v>
      </c>
      <c r="F3210">
        <v>9507876</v>
      </c>
    </row>
    <row r="3211" spans="1:6" x14ac:dyDescent="0.25">
      <c r="A3211" s="2">
        <v>41185</v>
      </c>
      <c r="B3211">
        <v>91.65</v>
      </c>
      <c r="C3211">
        <v>91.805000000000007</v>
      </c>
      <c r="D3211">
        <v>91.17</v>
      </c>
      <c r="E3211">
        <v>91.7</v>
      </c>
      <c r="F3211">
        <v>10329315</v>
      </c>
    </row>
    <row r="3212" spans="1:6" x14ac:dyDescent="0.25">
      <c r="A3212" s="2">
        <v>41186</v>
      </c>
      <c r="B3212">
        <v>92.08</v>
      </c>
      <c r="C3212">
        <v>92.543300000000002</v>
      </c>
      <c r="D3212">
        <v>91.91</v>
      </c>
      <c r="E3212">
        <v>92.22</v>
      </c>
      <c r="F3212">
        <v>11509315</v>
      </c>
    </row>
    <row r="3213" spans="1:6" x14ac:dyDescent="0.25">
      <c r="A3213" s="2">
        <v>41187</v>
      </c>
      <c r="B3213">
        <v>92.59</v>
      </c>
      <c r="C3213">
        <v>93</v>
      </c>
      <c r="D3213">
        <v>92.23</v>
      </c>
      <c r="E3213">
        <v>92.55</v>
      </c>
      <c r="F3213">
        <v>9894352</v>
      </c>
    </row>
    <row r="3214" spans="1:6" x14ac:dyDescent="0.25">
      <c r="A3214" s="2">
        <v>41190</v>
      </c>
      <c r="B3214">
        <v>92.15</v>
      </c>
      <c r="C3214">
        <v>92.87</v>
      </c>
      <c r="D3214">
        <v>92.04</v>
      </c>
      <c r="E3214">
        <v>92.68</v>
      </c>
      <c r="F3214">
        <v>8765194</v>
      </c>
    </row>
    <row r="3215" spans="1:6" x14ac:dyDescent="0.25">
      <c r="A3215" s="2">
        <v>41191</v>
      </c>
      <c r="B3215">
        <v>92.83</v>
      </c>
      <c r="C3215">
        <v>93.36</v>
      </c>
      <c r="D3215">
        <v>92.11</v>
      </c>
      <c r="E3215">
        <v>92.13</v>
      </c>
      <c r="F3215">
        <v>13799645</v>
      </c>
    </row>
    <row r="3216" spans="1:6" x14ac:dyDescent="0.25">
      <c r="A3216" s="2">
        <v>41192</v>
      </c>
      <c r="B3216">
        <v>91.8</v>
      </c>
      <c r="C3216">
        <v>92.02</v>
      </c>
      <c r="D3216">
        <v>90.67</v>
      </c>
      <c r="E3216">
        <v>91.03</v>
      </c>
      <c r="F3216">
        <v>15334651</v>
      </c>
    </row>
    <row r="3217" spans="1:6" x14ac:dyDescent="0.25">
      <c r="A3217" s="2">
        <v>41193</v>
      </c>
      <c r="B3217">
        <v>91.57</v>
      </c>
      <c r="C3217">
        <v>91.875</v>
      </c>
      <c r="D3217">
        <v>91.17</v>
      </c>
      <c r="E3217">
        <v>91.17</v>
      </c>
      <c r="F3217">
        <v>9791576</v>
      </c>
    </row>
    <row r="3218" spans="1:6" x14ac:dyDescent="0.25">
      <c r="A3218" s="2">
        <v>41194</v>
      </c>
      <c r="B3218">
        <v>91.51</v>
      </c>
      <c r="C3218">
        <v>91.72</v>
      </c>
      <c r="D3218">
        <v>90.51</v>
      </c>
      <c r="E3218">
        <v>91.03</v>
      </c>
      <c r="F3218">
        <v>9944066</v>
      </c>
    </row>
    <row r="3219" spans="1:6" x14ac:dyDescent="0.25">
      <c r="A3219" s="2">
        <v>41197</v>
      </c>
      <c r="B3219">
        <v>91.35</v>
      </c>
      <c r="C3219">
        <v>91.69</v>
      </c>
      <c r="D3219">
        <v>90.54</v>
      </c>
      <c r="E3219">
        <v>91.51</v>
      </c>
      <c r="F3219">
        <v>10651649</v>
      </c>
    </row>
    <row r="3220" spans="1:6" x14ac:dyDescent="0.25">
      <c r="A3220" s="2">
        <v>41198</v>
      </c>
      <c r="B3220">
        <v>91.89</v>
      </c>
      <c r="C3220">
        <v>92.48</v>
      </c>
      <c r="D3220">
        <v>91.8</v>
      </c>
      <c r="E3220">
        <v>92.38</v>
      </c>
      <c r="F3220">
        <v>9070393</v>
      </c>
    </row>
    <row r="3221" spans="1:6" x14ac:dyDescent="0.25">
      <c r="A3221" s="2">
        <v>41199</v>
      </c>
      <c r="B3221">
        <v>92.62</v>
      </c>
      <c r="C3221">
        <v>93.54</v>
      </c>
      <c r="D3221">
        <v>92.61</v>
      </c>
      <c r="E3221">
        <v>93.39</v>
      </c>
      <c r="F3221">
        <v>10759075</v>
      </c>
    </row>
    <row r="3222" spans="1:6" x14ac:dyDescent="0.25">
      <c r="A3222" s="2">
        <v>41200</v>
      </c>
      <c r="B3222">
        <v>92.97</v>
      </c>
      <c r="C3222">
        <v>93.57</v>
      </c>
      <c r="D3222">
        <v>92.97</v>
      </c>
      <c r="E3222">
        <v>93.48</v>
      </c>
      <c r="F3222">
        <v>11816303</v>
      </c>
    </row>
    <row r="3223" spans="1:6" x14ac:dyDescent="0.25">
      <c r="A3223" s="2">
        <v>41201</v>
      </c>
      <c r="B3223">
        <v>93.57</v>
      </c>
      <c r="C3223">
        <v>93.67</v>
      </c>
      <c r="D3223">
        <v>91.75</v>
      </c>
      <c r="E3223">
        <v>92.15</v>
      </c>
      <c r="F3223">
        <v>15929732</v>
      </c>
    </row>
    <row r="3224" spans="1:6" x14ac:dyDescent="0.25">
      <c r="A3224" s="2">
        <v>41204</v>
      </c>
      <c r="B3224">
        <v>91.67</v>
      </c>
      <c r="C3224">
        <v>92.26</v>
      </c>
      <c r="D3224">
        <v>91.08</v>
      </c>
      <c r="E3224">
        <v>92.19</v>
      </c>
      <c r="F3224">
        <v>11446885</v>
      </c>
    </row>
    <row r="3225" spans="1:6" x14ac:dyDescent="0.25">
      <c r="A3225" s="2">
        <v>41205</v>
      </c>
      <c r="B3225">
        <v>91.13</v>
      </c>
      <c r="C3225">
        <v>91.38</v>
      </c>
      <c r="D3225">
        <v>90.01</v>
      </c>
      <c r="E3225">
        <v>90.18</v>
      </c>
      <c r="F3225">
        <v>14085591</v>
      </c>
    </row>
    <row r="3226" spans="1:6" x14ac:dyDescent="0.25">
      <c r="A3226" s="2">
        <v>41206</v>
      </c>
      <c r="B3226">
        <v>90.46</v>
      </c>
      <c r="C3226">
        <v>90.62</v>
      </c>
      <c r="D3226">
        <v>89.77</v>
      </c>
      <c r="E3226">
        <v>89.88</v>
      </c>
      <c r="F3226">
        <v>11332534</v>
      </c>
    </row>
    <row r="3227" spans="1:6" x14ac:dyDescent="0.25">
      <c r="A3227" s="2">
        <v>41207</v>
      </c>
      <c r="B3227">
        <v>90.63</v>
      </c>
      <c r="C3227">
        <v>90.8</v>
      </c>
      <c r="D3227">
        <v>89.68</v>
      </c>
      <c r="E3227">
        <v>90.43</v>
      </c>
      <c r="F3227">
        <v>10387146</v>
      </c>
    </row>
    <row r="3228" spans="1:6" x14ac:dyDescent="0.25">
      <c r="A3228" s="2">
        <v>41208</v>
      </c>
      <c r="B3228">
        <v>90.56</v>
      </c>
      <c r="C3228">
        <v>91.07</v>
      </c>
      <c r="D3228">
        <v>90.01</v>
      </c>
      <c r="E3228">
        <v>90.62</v>
      </c>
      <c r="F3228">
        <v>11585256</v>
      </c>
    </row>
    <row r="3229" spans="1:6" x14ac:dyDescent="0.25">
      <c r="A3229" s="2">
        <v>41213</v>
      </c>
      <c r="B3229">
        <v>91.03</v>
      </c>
      <c r="C3229">
        <v>91.41</v>
      </c>
      <c r="D3229">
        <v>90.11</v>
      </c>
      <c r="E3229">
        <v>91.17</v>
      </c>
      <c r="F3229">
        <v>14848929</v>
      </c>
    </row>
    <row r="3230" spans="1:6" x14ac:dyDescent="0.25">
      <c r="A3230" s="2">
        <v>41214</v>
      </c>
      <c r="B3230">
        <v>90.25</v>
      </c>
      <c r="C3230">
        <v>91.67</v>
      </c>
      <c r="D3230">
        <v>90.2</v>
      </c>
      <c r="E3230">
        <v>91.6</v>
      </c>
      <c r="F3230">
        <v>15778607</v>
      </c>
    </row>
    <row r="3231" spans="1:6" x14ac:dyDescent="0.25">
      <c r="A3231" s="2">
        <v>41215</v>
      </c>
      <c r="B3231">
        <v>91.76</v>
      </c>
      <c r="C3231">
        <v>91.94</v>
      </c>
      <c r="D3231">
        <v>90.06</v>
      </c>
      <c r="E3231">
        <v>90.27</v>
      </c>
      <c r="F3231">
        <v>12744845</v>
      </c>
    </row>
    <row r="3232" spans="1:6" x14ac:dyDescent="0.25">
      <c r="A3232" s="2">
        <v>41218</v>
      </c>
      <c r="B3232">
        <v>90.04</v>
      </c>
      <c r="C3232">
        <v>90.81</v>
      </c>
      <c r="D3232">
        <v>89.7</v>
      </c>
      <c r="E3232">
        <v>90.63</v>
      </c>
      <c r="F3232">
        <v>11222790</v>
      </c>
    </row>
    <row r="3233" spans="1:6" x14ac:dyDescent="0.25">
      <c r="A3233" s="2">
        <v>41219</v>
      </c>
      <c r="B3233">
        <v>90.86</v>
      </c>
      <c r="C3233">
        <v>92.05</v>
      </c>
      <c r="D3233">
        <v>90.73</v>
      </c>
      <c r="E3233">
        <v>91.61</v>
      </c>
      <c r="F3233">
        <v>12027798</v>
      </c>
    </row>
    <row r="3234" spans="1:6" x14ac:dyDescent="0.25">
      <c r="A3234" s="2">
        <v>41220</v>
      </c>
      <c r="B3234">
        <v>90.24</v>
      </c>
      <c r="C3234">
        <v>90.24</v>
      </c>
      <c r="D3234">
        <v>87.7</v>
      </c>
      <c r="E3234">
        <v>88.18</v>
      </c>
      <c r="F3234">
        <v>19423485</v>
      </c>
    </row>
    <row r="3235" spans="1:6" x14ac:dyDescent="0.25">
      <c r="A3235" s="2">
        <v>41221</v>
      </c>
      <c r="B3235">
        <v>88.27</v>
      </c>
      <c r="C3235">
        <v>88.425299999999993</v>
      </c>
      <c r="D3235">
        <v>87.03</v>
      </c>
      <c r="E3235">
        <v>87.069500000000005</v>
      </c>
      <c r="F3235">
        <v>13745192</v>
      </c>
    </row>
    <row r="3236" spans="1:6" x14ac:dyDescent="0.25">
      <c r="A3236" s="2">
        <v>41222</v>
      </c>
      <c r="B3236">
        <v>86.61</v>
      </c>
      <c r="C3236">
        <v>87.944999999999993</v>
      </c>
      <c r="D3236">
        <v>86.61</v>
      </c>
      <c r="E3236">
        <v>87.21</v>
      </c>
      <c r="F3236">
        <v>13406958</v>
      </c>
    </row>
    <row r="3237" spans="1:6" x14ac:dyDescent="0.25">
      <c r="A3237" s="2">
        <v>41225</v>
      </c>
      <c r="B3237">
        <v>87.27</v>
      </c>
      <c r="C3237">
        <v>87.69</v>
      </c>
      <c r="D3237">
        <v>86.95</v>
      </c>
      <c r="E3237">
        <v>87.32</v>
      </c>
      <c r="F3237">
        <v>9004460</v>
      </c>
    </row>
    <row r="3238" spans="1:6" x14ac:dyDescent="0.25">
      <c r="A3238" s="2">
        <v>41226</v>
      </c>
      <c r="B3238">
        <v>86.75</v>
      </c>
      <c r="C3238">
        <v>87.99</v>
      </c>
      <c r="D3238">
        <v>86.44</v>
      </c>
      <c r="E3238">
        <v>86.47</v>
      </c>
      <c r="F3238">
        <v>12262513</v>
      </c>
    </row>
    <row r="3239" spans="1:6" x14ac:dyDescent="0.25">
      <c r="A3239" s="2">
        <v>41227</v>
      </c>
      <c r="B3239">
        <v>86.745000000000005</v>
      </c>
      <c r="C3239">
        <v>87.11</v>
      </c>
      <c r="D3239">
        <v>85.88</v>
      </c>
      <c r="E3239">
        <v>86.07</v>
      </c>
      <c r="F3239">
        <v>14526154</v>
      </c>
    </row>
    <row r="3240" spans="1:6" x14ac:dyDescent="0.25">
      <c r="A3240" s="2">
        <v>41228</v>
      </c>
      <c r="B3240">
        <v>86.09</v>
      </c>
      <c r="C3240">
        <v>86.56</v>
      </c>
      <c r="D3240">
        <v>85.37</v>
      </c>
      <c r="E3240">
        <v>86.14</v>
      </c>
      <c r="F3240">
        <v>13786678</v>
      </c>
    </row>
    <row r="3241" spans="1:6" x14ac:dyDescent="0.25">
      <c r="A3241" s="2">
        <v>41229</v>
      </c>
      <c r="B3241">
        <v>86.14</v>
      </c>
      <c r="C3241">
        <v>86.71</v>
      </c>
      <c r="D3241">
        <v>85.06</v>
      </c>
      <c r="E3241">
        <v>86.45</v>
      </c>
      <c r="F3241">
        <v>17405736</v>
      </c>
    </row>
    <row r="3242" spans="1:6" x14ac:dyDescent="0.25">
      <c r="A3242" s="2">
        <v>41232</v>
      </c>
      <c r="B3242">
        <v>87.4</v>
      </c>
      <c r="C3242">
        <v>88.2</v>
      </c>
      <c r="D3242">
        <v>87.084999999999994</v>
      </c>
      <c r="E3242">
        <v>87.67</v>
      </c>
      <c r="F3242">
        <v>12911918</v>
      </c>
    </row>
    <row r="3243" spans="1:6" x14ac:dyDescent="0.25">
      <c r="A3243" s="2">
        <v>41233</v>
      </c>
      <c r="B3243">
        <v>87.51</v>
      </c>
      <c r="C3243">
        <v>87.880099999999999</v>
      </c>
      <c r="D3243">
        <v>86.77</v>
      </c>
      <c r="E3243">
        <v>87.5</v>
      </c>
      <c r="F3243">
        <v>10289300</v>
      </c>
    </row>
    <row r="3244" spans="1:6" x14ac:dyDescent="0.25">
      <c r="A3244" s="2">
        <v>41234</v>
      </c>
      <c r="B3244">
        <v>87.81</v>
      </c>
      <c r="C3244">
        <v>88.02</v>
      </c>
      <c r="D3244">
        <v>87.48</v>
      </c>
      <c r="E3244">
        <v>88.01</v>
      </c>
      <c r="F3244">
        <v>13908996</v>
      </c>
    </row>
    <row r="3245" spans="1:6" x14ac:dyDescent="0.25">
      <c r="A3245" s="2">
        <v>41236</v>
      </c>
      <c r="B3245">
        <v>88.25</v>
      </c>
      <c r="C3245">
        <v>89.09</v>
      </c>
      <c r="D3245">
        <v>88.01</v>
      </c>
      <c r="E3245">
        <v>89.09</v>
      </c>
      <c r="F3245">
        <v>11930987</v>
      </c>
    </row>
    <row r="3246" spans="1:6" x14ac:dyDescent="0.25">
      <c r="A3246" s="2">
        <v>41239</v>
      </c>
      <c r="B3246">
        <v>88.32</v>
      </c>
      <c r="C3246">
        <v>88.63</v>
      </c>
      <c r="D3246">
        <v>88.03</v>
      </c>
      <c r="E3246">
        <v>88.62</v>
      </c>
      <c r="F3246">
        <v>16424182</v>
      </c>
    </row>
    <row r="3247" spans="1:6" x14ac:dyDescent="0.25">
      <c r="A3247" s="2">
        <v>41240</v>
      </c>
      <c r="B3247">
        <v>88.4</v>
      </c>
      <c r="C3247">
        <v>88.54</v>
      </c>
      <c r="D3247">
        <v>87.24</v>
      </c>
      <c r="E3247">
        <v>87.35</v>
      </c>
      <c r="F3247">
        <v>11842202</v>
      </c>
    </row>
    <row r="3248" spans="1:6" x14ac:dyDescent="0.25">
      <c r="A3248" s="2">
        <v>41241</v>
      </c>
      <c r="B3248">
        <v>86.53</v>
      </c>
      <c r="C3248">
        <v>88.19</v>
      </c>
      <c r="D3248">
        <v>86.275000000000006</v>
      </c>
      <c r="E3248">
        <v>88.1</v>
      </c>
      <c r="F3248">
        <v>15959865</v>
      </c>
    </row>
    <row r="3249" spans="1:6" x14ac:dyDescent="0.25">
      <c r="A3249" s="2">
        <v>41242</v>
      </c>
      <c r="B3249">
        <v>88.37</v>
      </c>
      <c r="C3249">
        <v>88.69</v>
      </c>
      <c r="D3249">
        <v>87.63</v>
      </c>
      <c r="E3249">
        <v>88.12</v>
      </c>
      <c r="F3249">
        <v>11579064</v>
      </c>
    </row>
    <row r="3250" spans="1:6" x14ac:dyDescent="0.25">
      <c r="A3250" s="2">
        <v>41243</v>
      </c>
      <c r="B3250">
        <v>88.07</v>
      </c>
      <c r="C3250">
        <v>88.4</v>
      </c>
      <c r="D3250">
        <v>87.825000000000003</v>
      </c>
      <c r="E3250">
        <v>88.14</v>
      </c>
      <c r="F3250">
        <v>15523494</v>
      </c>
    </row>
    <row r="3251" spans="1:6" x14ac:dyDescent="0.25">
      <c r="A3251" s="2">
        <v>41246</v>
      </c>
      <c r="B3251">
        <v>88.55</v>
      </c>
      <c r="C3251">
        <v>88.58</v>
      </c>
      <c r="D3251">
        <v>87.47</v>
      </c>
      <c r="E3251">
        <v>87.61</v>
      </c>
      <c r="F3251">
        <v>10937755</v>
      </c>
    </row>
    <row r="3252" spans="1:6" x14ac:dyDescent="0.25">
      <c r="A3252" s="2">
        <v>41247</v>
      </c>
      <c r="B3252">
        <v>87.38</v>
      </c>
      <c r="C3252">
        <v>87.97</v>
      </c>
      <c r="D3252">
        <v>87.19</v>
      </c>
      <c r="E3252">
        <v>87.19</v>
      </c>
      <c r="F3252">
        <v>11979907</v>
      </c>
    </row>
    <row r="3253" spans="1:6" x14ac:dyDescent="0.25">
      <c r="A3253" s="2">
        <v>41248</v>
      </c>
      <c r="B3253">
        <v>87.27</v>
      </c>
      <c r="C3253">
        <v>88.265000000000001</v>
      </c>
      <c r="D3253">
        <v>87.1</v>
      </c>
      <c r="E3253">
        <v>87.73</v>
      </c>
      <c r="F3253">
        <v>12718223</v>
      </c>
    </row>
    <row r="3254" spans="1:6" x14ac:dyDescent="0.25">
      <c r="A3254" s="2">
        <v>41249</v>
      </c>
      <c r="B3254">
        <v>87.76</v>
      </c>
      <c r="C3254">
        <v>88.06</v>
      </c>
      <c r="D3254">
        <v>87.24</v>
      </c>
      <c r="E3254">
        <v>88</v>
      </c>
      <c r="F3254">
        <v>12076918</v>
      </c>
    </row>
    <row r="3255" spans="1:6" x14ac:dyDescent="0.25">
      <c r="A3255" s="2">
        <v>41250</v>
      </c>
      <c r="B3255">
        <v>88.17</v>
      </c>
      <c r="C3255">
        <v>88.64</v>
      </c>
      <c r="D3255">
        <v>87.77</v>
      </c>
      <c r="E3255">
        <v>88.6</v>
      </c>
      <c r="F3255">
        <v>10609162</v>
      </c>
    </row>
    <row r="3256" spans="1:6" x14ac:dyDescent="0.25">
      <c r="A3256" s="2">
        <v>41253</v>
      </c>
      <c r="B3256">
        <v>88.58</v>
      </c>
      <c r="C3256">
        <v>88.95</v>
      </c>
      <c r="D3256">
        <v>88.24</v>
      </c>
      <c r="E3256">
        <v>88.41</v>
      </c>
      <c r="F3256">
        <v>11549322</v>
      </c>
    </row>
    <row r="3257" spans="1:6" x14ac:dyDescent="0.25">
      <c r="A3257" s="2">
        <v>41254</v>
      </c>
      <c r="B3257">
        <v>88.61</v>
      </c>
      <c r="C3257">
        <v>89.49</v>
      </c>
      <c r="D3257">
        <v>88.4</v>
      </c>
      <c r="E3257">
        <v>88.99</v>
      </c>
      <c r="F3257">
        <v>12634952</v>
      </c>
    </row>
    <row r="3258" spans="1:6" x14ac:dyDescent="0.25">
      <c r="A3258" s="2">
        <v>41255</v>
      </c>
      <c r="B3258">
        <v>89.09</v>
      </c>
      <c r="C3258">
        <v>90.37</v>
      </c>
      <c r="D3258">
        <v>88.91</v>
      </c>
      <c r="E3258">
        <v>89.45</v>
      </c>
      <c r="F3258">
        <v>14733311</v>
      </c>
    </row>
    <row r="3259" spans="1:6" x14ac:dyDescent="0.25">
      <c r="A3259" s="2">
        <v>41256</v>
      </c>
      <c r="B3259">
        <v>89.16</v>
      </c>
      <c r="C3259">
        <v>89.45</v>
      </c>
      <c r="D3259">
        <v>88.27</v>
      </c>
      <c r="E3259">
        <v>88.58</v>
      </c>
      <c r="F3259">
        <v>12292525</v>
      </c>
    </row>
    <row r="3260" spans="1:6" x14ac:dyDescent="0.25">
      <c r="A3260" s="2">
        <v>41257</v>
      </c>
      <c r="B3260">
        <v>88</v>
      </c>
      <c r="C3260">
        <v>88.45</v>
      </c>
      <c r="D3260">
        <v>87.92</v>
      </c>
      <c r="E3260">
        <v>88.08</v>
      </c>
      <c r="F3260">
        <v>13363470</v>
      </c>
    </row>
    <row r="3261" spans="1:6" x14ac:dyDescent="0.25">
      <c r="A3261" s="2">
        <v>41260</v>
      </c>
      <c r="B3261">
        <v>88.36</v>
      </c>
      <c r="C3261">
        <v>88.94</v>
      </c>
      <c r="D3261">
        <v>88.1</v>
      </c>
      <c r="E3261">
        <v>88.87</v>
      </c>
      <c r="F3261">
        <v>15677197</v>
      </c>
    </row>
    <row r="3262" spans="1:6" x14ac:dyDescent="0.25">
      <c r="A3262" s="2">
        <v>41261</v>
      </c>
      <c r="B3262">
        <v>88.75</v>
      </c>
      <c r="C3262">
        <v>89.74</v>
      </c>
      <c r="D3262">
        <v>88.56</v>
      </c>
      <c r="E3262">
        <v>89.56</v>
      </c>
      <c r="F3262">
        <v>15396676</v>
      </c>
    </row>
    <row r="3263" spans="1:6" x14ac:dyDescent="0.25">
      <c r="A3263" s="2">
        <v>41262</v>
      </c>
      <c r="B3263">
        <v>89.54</v>
      </c>
      <c r="C3263">
        <v>89.61</v>
      </c>
      <c r="D3263">
        <v>88.38</v>
      </c>
      <c r="E3263">
        <v>88.436400000000006</v>
      </c>
      <c r="F3263">
        <v>15095003</v>
      </c>
    </row>
    <row r="3264" spans="1:6" x14ac:dyDescent="0.25">
      <c r="A3264" s="2">
        <v>41263</v>
      </c>
      <c r="B3264">
        <v>88.38</v>
      </c>
      <c r="C3264">
        <v>88.94</v>
      </c>
      <c r="D3264">
        <v>87.98</v>
      </c>
      <c r="E3264">
        <v>88.89</v>
      </c>
      <c r="F3264">
        <v>15789886</v>
      </c>
    </row>
    <row r="3265" spans="1:6" x14ac:dyDescent="0.25">
      <c r="A3265" s="2">
        <v>41264</v>
      </c>
      <c r="B3265">
        <v>87.66</v>
      </c>
      <c r="C3265">
        <v>88.6</v>
      </c>
      <c r="D3265">
        <v>87.01</v>
      </c>
      <c r="E3265">
        <v>87.23</v>
      </c>
      <c r="F3265">
        <v>33064967</v>
      </c>
    </row>
    <row r="3266" spans="1:6" x14ac:dyDescent="0.25">
      <c r="A3266" s="2">
        <v>41267</v>
      </c>
      <c r="B3266">
        <v>87.13</v>
      </c>
      <c r="C3266">
        <v>87.32</v>
      </c>
      <c r="D3266">
        <v>86.8</v>
      </c>
      <c r="E3266">
        <v>86.92</v>
      </c>
      <c r="F3266">
        <v>6385170</v>
      </c>
    </row>
    <row r="3267" spans="1:6" x14ac:dyDescent="0.25">
      <c r="A3267" s="2">
        <v>41269</v>
      </c>
      <c r="B3267">
        <v>87.21</v>
      </c>
      <c r="C3267">
        <v>87.68</v>
      </c>
      <c r="D3267">
        <v>86.57</v>
      </c>
      <c r="E3267">
        <v>87.07</v>
      </c>
      <c r="F3267">
        <v>10738243</v>
      </c>
    </row>
    <row r="3268" spans="1:6" x14ac:dyDescent="0.25">
      <c r="A3268" s="2">
        <v>41270</v>
      </c>
      <c r="B3268">
        <v>87.05</v>
      </c>
      <c r="C3268">
        <v>87.24</v>
      </c>
      <c r="D3268">
        <v>85.75</v>
      </c>
      <c r="E3268">
        <v>86.86</v>
      </c>
      <c r="F3268">
        <v>14259940</v>
      </c>
    </row>
    <row r="3269" spans="1:6" x14ac:dyDescent="0.25">
      <c r="A3269" s="2">
        <v>41271</v>
      </c>
      <c r="B3269">
        <v>86.1</v>
      </c>
      <c r="C3269">
        <v>86.287999999999997</v>
      </c>
      <c r="D3269">
        <v>85.07</v>
      </c>
      <c r="E3269">
        <v>85.1</v>
      </c>
      <c r="F3269">
        <v>13359535</v>
      </c>
    </row>
    <row r="3270" spans="1:6" x14ac:dyDescent="0.25">
      <c r="A3270" s="2">
        <v>41274</v>
      </c>
      <c r="B3270">
        <v>85.04</v>
      </c>
      <c r="C3270">
        <v>86.66</v>
      </c>
      <c r="D3270">
        <v>84.7</v>
      </c>
      <c r="E3270">
        <v>86.55</v>
      </c>
      <c r="F3270">
        <v>19812722</v>
      </c>
    </row>
    <row r="3271" spans="1:6" x14ac:dyDescent="0.25">
      <c r="A3271" s="2">
        <v>41276</v>
      </c>
      <c r="B3271">
        <v>87.79</v>
      </c>
      <c r="C3271">
        <v>88.72</v>
      </c>
      <c r="D3271">
        <v>87.24</v>
      </c>
      <c r="E3271">
        <v>88.71</v>
      </c>
      <c r="F3271">
        <v>16148868</v>
      </c>
    </row>
    <row r="3272" spans="1:6" x14ac:dyDescent="0.25">
      <c r="A3272" s="2">
        <v>41277</v>
      </c>
      <c r="B3272">
        <v>88.46</v>
      </c>
      <c r="C3272">
        <v>88.89</v>
      </c>
      <c r="D3272">
        <v>88.16</v>
      </c>
      <c r="E3272">
        <v>88.55</v>
      </c>
      <c r="F3272">
        <v>13269179</v>
      </c>
    </row>
    <row r="3273" spans="1:6" x14ac:dyDescent="0.25">
      <c r="A3273" s="2">
        <v>41278</v>
      </c>
      <c r="B3273">
        <v>88.5</v>
      </c>
      <c r="C3273">
        <v>89.09</v>
      </c>
      <c r="D3273">
        <v>88.37</v>
      </c>
      <c r="E3273">
        <v>88.96</v>
      </c>
      <c r="F3273">
        <v>11428583</v>
      </c>
    </row>
    <row r="3274" spans="1:6" x14ac:dyDescent="0.25">
      <c r="A3274" s="2">
        <v>41281</v>
      </c>
      <c r="B3274">
        <v>88.31</v>
      </c>
      <c r="C3274">
        <v>88.49</v>
      </c>
      <c r="D3274">
        <v>87.57</v>
      </c>
      <c r="E3274">
        <v>87.93</v>
      </c>
      <c r="F3274">
        <v>11801275</v>
      </c>
    </row>
    <row r="3275" spans="1:6" x14ac:dyDescent="0.25">
      <c r="A3275" s="2">
        <v>41282</v>
      </c>
      <c r="B3275">
        <v>87.82</v>
      </c>
      <c r="C3275">
        <v>88.48</v>
      </c>
      <c r="D3275">
        <v>87.29</v>
      </c>
      <c r="E3275">
        <v>88.48</v>
      </c>
      <c r="F3275">
        <v>14229920</v>
      </c>
    </row>
    <row r="3276" spans="1:6" x14ac:dyDescent="0.25">
      <c r="A3276" s="2">
        <v>41283</v>
      </c>
      <c r="B3276">
        <v>88.4</v>
      </c>
      <c r="C3276">
        <v>88.54</v>
      </c>
      <c r="D3276">
        <v>87.754999999999995</v>
      </c>
      <c r="E3276">
        <v>88.14</v>
      </c>
      <c r="F3276">
        <v>10892162</v>
      </c>
    </row>
    <row r="3277" spans="1:6" x14ac:dyDescent="0.25">
      <c r="A3277" s="2">
        <v>41284</v>
      </c>
      <c r="B3277">
        <v>88.75</v>
      </c>
      <c r="C3277">
        <v>89.48</v>
      </c>
      <c r="D3277">
        <v>88.37</v>
      </c>
      <c r="E3277">
        <v>89.1</v>
      </c>
      <c r="F3277">
        <v>13100034</v>
      </c>
    </row>
    <row r="3278" spans="1:6" x14ac:dyDescent="0.25">
      <c r="A3278" s="2">
        <v>41285</v>
      </c>
      <c r="B3278">
        <v>88.97</v>
      </c>
      <c r="C3278">
        <v>89.71</v>
      </c>
      <c r="D3278">
        <v>88.864999999999995</v>
      </c>
      <c r="E3278">
        <v>89.61</v>
      </c>
      <c r="F3278">
        <v>11646477</v>
      </c>
    </row>
    <row r="3279" spans="1:6" x14ac:dyDescent="0.25">
      <c r="A3279" s="2">
        <v>41288</v>
      </c>
      <c r="B3279">
        <v>89.46</v>
      </c>
      <c r="C3279">
        <v>89.75</v>
      </c>
      <c r="D3279">
        <v>89.319000000000003</v>
      </c>
      <c r="E3279">
        <v>89.58</v>
      </c>
      <c r="F3279">
        <v>9606647</v>
      </c>
    </row>
    <row r="3280" spans="1:6" x14ac:dyDescent="0.25">
      <c r="A3280" s="2">
        <v>41289</v>
      </c>
      <c r="B3280">
        <v>89.18</v>
      </c>
      <c r="C3280">
        <v>89.61</v>
      </c>
      <c r="D3280">
        <v>89</v>
      </c>
      <c r="E3280">
        <v>89.53</v>
      </c>
      <c r="F3280">
        <v>9195312</v>
      </c>
    </row>
    <row r="3281" spans="1:6" x14ac:dyDescent="0.25">
      <c r="A3281" s="2">
        <v>41290</v>
      </c>
      <c r="B3281">
        <v>89.16</v>
      </c>
      <c r="C3281">
        <v>89.48</v>
      </c>
      <c r="D3281">
        <v>89.07</v>
      </c>
      <c r="E3281">
        <v>89.47</v>
      </c>
      <c r="F3281">
        <v>9645845</v>
      </c>
    </row>
    <row r="3282" spans="1:6" x14ac:dyDescent="0.25">
      <c r="A3282" s="2">
        <v>41291</v>
      </c>
      <c r="B3282">
        <v>89.76</v>
      </c>
      <c r="C3282">
        <v>90.94</v>
      </c>
      <c r="D3282">
        <v>89.6</v>
      </c>
      <c r="E3282">
        <v>90.2</v>
      </c>
      <c r="F3282">
        <v>13401388</v>
      </c>
    </row>
    <row r="3283" spans="1:6" x14ac:dyDescent="0.25">
      <c r="A3283" s="2">
        <v>41292</v>
      </c>
      <c r="B3283">
        <v>90.09</v>
      </c>
      <c r="C3283">
        <v>90.83</v>
      </c>
      <c r="D3283">
        <v>89.83</v>
      </c>
      <c r="E3283">
        <v>90.8</v>
      </c>
      <c r="F3283">
        <v>17197687</v>
      </c>
    </row>
    <row r="3284" spans="1:6" x14ac:dyDescent="0.25">
      <c r="A3284" s="2">
        <v>41296</v>
      </c>
      <c r="B3284">
        <v>90.27</v>
      </c>
      <c r="C3284">
        <v>90.94</v>
      </c>
      <c r="D3284">
        <v>90.21</v>
      </c>
      <c r="E3284">
        <v>90.92</v>
      </c>
      <c r="F3284">
        <v>11898532</v>
      </c>
    </row>
    <row r="3285" spans="1:6" x14ac:dyDescent="0.25">
      <c r="A3285" s="2">
        <v>41297</v>
      </c>
      <c r="B3285">
        <v>90.5</v>
      </c>
      <c r="C3285">
        <v>90.88</v>
      </c>
      <c r="D3285">
        <v>90.42</v>
      </c>
      <c r="E3285">
        <v>90.7</v>
      </c>
      <c r="F3285">
        <v>10907080</v>
      </c>
    </row>
    <row r="3286" spans="1:6" x14ac:dyDescent="0.25">
      <c r="A3286" s="2">
        <v>41298</v>
      </c>
      <c r="B3286">
        <v>90.88</v>
      </c>
      <c r="C3286">
        <v>91.72</v>
      </c>
      <c r="D3286">
        <v>90.75</v>
      </c>
      <c r="E3286">
        <v>91.35</v>
      </c>
      <c r="F3286">
        <v>11099906</v>
      </c>
    </row>
    <row r="3287" spans="1:6" x14ac:dyDescent="0.25">
      <c r="A3287" s="2">
        <v>41299</v>
      </c>
      <c r="B3287">
        <v>91.57</v>
      </c>
      <c r="C3287">
        <v>91.8</v>
      </c>
      <c r="D3287">
        <v>91.13</v>
      </c>
      <c r="E3287">
        <v>91.73</v>
      </c>
      <c r="F3287">
        <v>11092353</v>
      </c>
    </row>
    <row r="3288" spans="1:6" x14ac:dyDescent="0.25">
      <c r="A3288" s="2">
        <v>41302</v>
      </c>
      <c r="B3288">
        <v>91.67</v>
      </c>
      <c r="C3288">
        <v>91.67</v>
      </c>
      <c r="D3288">
        <v>90.77</v>
      </c>
      <c r="E3288">
        <v>91.11</v>
      </c>
      <c r="F3288">
        <v>11618497</v>
      </c>
    </row>
    <row r="3289" spans="1:6" x14ac:dyDescent="0.25">
      <c r="A3289" s="2">
        <v>41303</v>
      </c>
      <c r="B3289">
        <v>91.21</v>
      </c>
      <c r="C3289">
        <v>91.93</v>
      </c>
      <c r="D3289">
        <v>91.2</v>
      </c>
      <c r="E3289">
        <v>91.76</v>
      </c>
      <c r="F3289">
        <v>11702209</v>
      </c>
    </row>
    <row r="3290" spans="1:6" x14ac:dyDescent="0.25">
      <c r="A3290" s="2">
        <v>41304</v>
      </c>
      <c r="B3290">
        <v>91.17</v>
      </c>
      <c r="C3290">
        <v>91.72</v>
      </c>
      <c r="D3290">
        <v>90.38</v>
      </c>
      <c r="E3290">
        <v>90.67</v>
      </c>
      <c r="F3290">
        <v>15647280</v>
      </c>
    </row>
    <row r="3291" spans="1:6" x14ac:dyDescent="0.25">
      <c r="A3291" s="2">
        <v>41305</v>
      </c>
      <c r="B3291">
        <v>90.69</v>
      </c>
      <c r="C3291">
        <v>91.21</v>
      </c>
      <c r="D3291">
        <v>89.74</v>
      </c>
      <c r="E3291">
        <v>89.97</v>
      </c>
      <c r="F3291">
        <v>15994835</v>
      </c>
    </row>
    <row r="3292" spans="1:6" x14ac:dyDescent="0.25">
      <c r="A3292" s="2">
        <v>41306</v>
      </c>
      <c r="B3292">
        <v>90.44</v>
      </c>
      <c r="C3292">
        <v>90.5</v>
      </c>
      <c r="D3292">
        <v>89.36</v>
      </c>
      <c r="E3292">
        <v>90.04</v>
      </c>
      <c r="F3292">
        <v>15702065</v>
      </c>
    </row>
    <row r="3293" spans="1:6" x14ac:dyDescent="0.25">
      <c r="A3293" s="2">
        <v>41309</v>
      </c>
      <c r="B3293">
        <v>89.41</v>
      </c>
      <c r="C3293">
        <v>89.62</v>
      </c>
      <c r="D3293">
        <v>88.84</v>
      </c>
      <c r="E3293">
        <v>89.15</v>
      </c>
      <c r="F3293">
        <v>13347435</v>
      </c>
    </row>
    <row r="3294" spans="1:6" x14ac:dyDescent="0.25">
      <c r="A3294" s="2">
        <v>41310</v>
      </c>
      <c r="B3294">
        <v>89.88</v>
      </c>
      <c r="C3294">
        <v>90.19</v>
      </c>
      <c r="D3294">
        <v>89.42</v>
      </c>
      <c r="E3294">
        <v>89.74</v>
      </c>
      <c r="F3294">
        <v>11679632</v>
      </c>
    </row>
    <row r="3295" spans="1:6" x14ac:dyDescent="0.25">
      <c r="A3295" s="2">
        <v>41311</v>
      </c>
      <c r="B3295">
        <v>89.37</v>
      </c>
      <c r="C3295">
        <v>89.89</v>
      </c>
      <c r="D3295">
        <v>86.587500000000006</v>
      </c>
      <c r="E3295">
        <v>89.79</v>
      </c>
      <c r="F3295">
        <v>11768634</v>
      </c>
    </row>
    <row r="3296" spans="1:6" x14ac:dyDescent="0.25">
      <c r="A3296" s="2">
        <v>41312</v>
      </c>
      <c r="B3296">
        <v>89.21</v>
      </c>
      <c r="C3296">
        <v>89.22</v>
      </c>
      <c r="D3296">
        <v>87.61</v>
      </c>
      <c r="E3296">
        <v>88.25</v>
      </c>
      <c r="F3296">
        <v>13464888</v>
      </c>
    </row>
    <row r="3297" spans="1:6" x14ac:dyDescent="0.25">
      <c r="A3297" s="2">
        <v>41313</v>
      </c>
      <c r="B3297">
        <v>88.5</v>
      </c>
      <c r="C3297">
        <v>88.8</v>
      </c>
      <c r="D3297">
        <v>88.11</v>
      </c>
      <c r="E3297">
        <v>88.61</v>
      </c>
      <c r="F3297">
        <v>11412204</v>
      </c>
    </row>
    <row r="3298" spans="1:6" x14ac:dyDescent="0.25">
      <c r="A3298" s="2">
        <v>41316</v>
      </c>
      <c r="B3298">
        <v>88.35</v>
      </c>
      <c r="C3298">
        <v>88.51</v>
      </c>
      <c r="D3298">
        <v>87.97</v>
      </c>
      <c r="E3298">
        <v>88.28</v>
      </c>
      <c r="F3298">
        <v>8764645</v>
      </c>
    </row>
    <row r="3299" spans="1:6" x14ac:dyDescent="0.25">
      <c r="A3299" s="2">
        <v>41317</v>
      </c>
      <c r="B3299">
        <v>88.25</v>
      </c>
      <c r="C3299">
        <v>88.62</v>
      </c>
      <c r="D3299">
        <v>87.92</v>
      </c>
      <c r="E3299">
        <v>88.46</v>
      </c>
      <c r="F3299">
        <v>9752563</v>
      </c>
    </row>
    <row r="3300" spans="1:6" x14ac:dyDescent="0.25">
      <c r="A3300" s="2">
        <v>41318</v>
      </c>
      <c r="B3300">
        <v>88.46</v>
      </c>
      <c r="C3300">
        <v>88.77</v>
      </c>
      <c r="D3300">
        <v>88.24</v>
      </c>
      <c r="E3300">
        <v>88.67</v>
      </c>
      <c r="F3300">
        <v>8940927</v>
      </c>
    </row>
    <row r="3301" spans="1:6" x14ac:dyDescent="0.25">
      <c r="A3301" s="2">
        <v>41319</v>
      </c>
      <c r="B3301">
        <v>88.34</v>
      </c>
      <c r="C3301">
        <v>88.81</v>
      </c>
      <c r="D3301">
        <v>88.06</v>
      </c>
      <c r="E3301">
        <v>88.52</v>
      </c>
      <c r="F3301">
        <v>13238873</v>
      </c>
    </row>
    <row r="3302" spans="1:6" x14ac:dyDescent="0.25">
      <c r="A3302" s="2">
        <v>41320</v>
      </c>
      <c r="B3302">
        <v>88.57</v>
      </c>
      <c r="C3302">
        <v>88.61</v>
      </c>
      <c r="D3302">
        <v>87.8</v>
      </c>
      <c r="E3302">
        <v>88.36</v>
      </c>
      <c r="F3302">
        <v>15697693</v>
      </c>
    </row>
    <row r="3303" spans="1:6" x14ac:dyDescent="0.25">
      <c r="A3303" s="2">
        <v>41324</v>
      </c>
      <c r="B3303">
        <v>88.54</v>
      </c>
      <c r="C3303">
        <v>89.41</v>
      </c>
      <c r="D3303">
        <v>88.38</v>
      </c>
      <c r="E3303">
        <v>89.32</v>
      </c>
      <c r="F3303">
        <v>12159751</v>
      </c>
    </row>
    <row r="3304" spans="1:6" x14ac:dyDescent="0.25">
      <c r="A3304" s="2">
        <v>41325</v>
      </c>
      <c r="B3304">
        <v>89.14</v>
      </c>
      <c r="C3304">
        <v>89.82</v>
      </c>
      <c r="D3304">
        <v>88.9</v>
      </c>
      <c r="E3304">
        <v>88.97</v>
      </c>
      <c r="F3304">
        <v>13937092</v>
      </c>
    </row>
    <row r="3305" spans="1:6" x14ac:dyDescent="0.25">
      <c r="A3305" s="2">
        <v>41326</v>
      </c>
      <c r="B3305">
        <v>88.79</v>
      </c>
      <c r="C3305">
        <v>89.018000000000001</v>
      </c>
      <c r="D3305">
        <v>88.36</v>
      </c>
      <c r="E3305">
        <v>88.59</v>
      </c>
      <c r="F3305">
        <v>10940724</v>
      </c>
    </row>
    <row r="3306" spans="1:6" x14ac:dyDescent="0.25">
      <c r="A3306" s="2">
        <v>41327</v>
      </c>
      <c r="B3306">
        <v>89.02</v>
      </c>
      <c r="C3306">
        <v>89.28</v>
      </c>
      <c r="D3306">
        <v>88.405000000000001</v>
      </c>
      <c r="E3306">
        <v>89.2</v>
      </c>
      <c r="F3306">
        <v>10260417</v>
      </c>
    </row>
    <row r="3307" spans="1:6" x14ac:dyDescent="0.25">
      <c r="A3307" s="2">
        <v>41330</v>
      </c>
      <c r="B3307">
        <v>89.88</v>
      </c>
      <c r="C3307">
        <v>90.191000000000003</v>
      </c>
      <c r="D3307">
        <v>87.7</v>
      </c>
      <c r="E3307">
        <v>87.7</v>
      </c>
      <c r="F3307">
        <v>15303746</v>
      </c>
    </row>
    <row r="3308" spans="1:6" x14ac:dyDescent="0.25">
      <c r="A3308" s="2">
        <v>41331</v>
      </c>
      <c r="B3308">
        <v>88.5</v>
      </c>
      <c r="C3308">
        <v>88.98</v>
      </c>
      <c r="D3308">
        <v>87.76</v>
      </c>
      <c r="E3308">
        <v>88.51</v>
      </c>
      <c r="F3308">
        <v>15075025</v>
      </c>
    </row>
    <row r="3309" spans="1:6" x14ac:dyDescent="0.25">
      <c r="A3309" s="2">
        <v>41332</v>
      </c>
      <c r="B3309">
        <v>88.5</v>
      </c>
      <c r="C3309">
        <v>89.65</v>
      </c>
      <c r="D3309">
        <v>88.31</v>
      </c>
      <c r="E3309">
        <v>89.53</v>
      </c>
      <c r="F3309">
        <v>11195819</v>
      </c>
    </row>
    <row r="3310" spans="1:6" x14ac:dyDescent="0.25">
      <c r="A3310" s="2">
        <v>41333</v>
      </c>
      <c r="B3310">
        <v>89.67</v>
      </c>
      <c r="C3310">
        <v>89.81</v>
      </c>
      <c r="D3310">
        <v>89.03</v>
      </c>
      <c r="E3310">
        <v>89.55</v>
      </c>
      <c r="F3310">
        <v>14556048</v>
      </c>
    </row>
    <row r="3311" spans="1:6" x14ac:dyDescent="0.25">
      <c r="A3311" s="2">
        <v>41334</v>
      </c>
      <c r="B3311">
        <v>89.07</v>
      </c>
      <c r="C3311">
        <v>89.68</v>
      </c>
      <c r="D3311">
        <v>88.92</v>
      </c>
      <c r="E3311">
        <v>89.43</v>
      </c>
      <c r="F3311">
        <v>11302578</v>
      </c>
    </row>
    <row r="3312" spans="1:6" x14ac:dyDescent="0.25">
      <c r="A3312" s="2">
        <v>41337</v>
      </c>
      <c r="B3312">
        <v>89.13</v>
      </c>
      <c r="C3312">
        <v>89.25</v>
      </c>
      <c r="D3312">
        <v>88.46</v>
      </c>
      <c r="E3312">
        <v>88.95</v>
      </c>
      <c r="F3312">
        <v>10994996</v>
      </c>
    </row>
    <row r="3313" spans="1:6" x14ac:dyDescent="0.25">
      <c r="A3313" s="2">
        <v>41338</v>
      </c>
      <c r="B3313">
        <v>89.48</v>
      </c>
      <c r="C3313">
        <v>90.15</v>
      </c>
      <c r="D3313">
        <v>89.284999999999997</v>
      </c>
      <c r="E3313">
        <v>89.61</v>
      </c>
      <c r="F3313">
        <v>13072924</v>
      </c>
    </row>
    <row r="3314" spans="1:6" x14ac:dyDescent="0.25">
      <c r="A3314" s="2">
        <v>41339</v>
      </c>
      <c r="B3314">
        <v>89.6</v>
      </c>
      <c r="C3314">
        <v>89.95</v>
      </c>
      <c r="D3314">
        <v>89.05</v>
      </c>
      <c r="E3314">
        <v>89.56</v>
      </c>
      <c r="F3314">
        <v>13234615</v>
      </c>
    </row>
    <row r="3315" spans="1:6" x14ac:dyDescent="0.25">
      <c r="A3315" s="2">
        <v>41340</v>
      </c>
      <c r="B3315">
        <v>89.63</v>
      </c>
      <c r="C3315">
        <v>89.76</v>
      </c>
      <c r="D3315">
        <v>88.68</v>
      </c>
      <c r="E3315">
        <v>88.71</v>
      </c>
      <c r="F3315">
        <v>12908079</v>
      </c>
    </row>
    <row r="3316" spans="1:6" x14ac:dyDescent="0.25">
      <c r="A3316" s="2">
        <v>41341</v>
      </c>
      <c r="B3316">
        <v>89.01</v>
      </c>
      <c r="C3316">
        <v>89.23</v>
      </c>
      <c r="D3316">
        <v>88.35</v>
      </c>
      <c r="E3316">
        <v>88.97</v>
      </c>
      <c r="F3316">
        <v>11901375</v>
      </c>
    </row>
    <row r="3317" spans="1:6" x14ac:dyDescent="0.25">
      <c r="A3317" s="2">
        <v>41344</v>
      </c>
      <c r="B3317">
        <v>89.01</v>
      </c>
      <c r="C3317">
        <v>89.55</v>
      </c>
      <c r="D3317">
        <v>88.542000000000002</v>
      </c>
      <c r="E3317">
        <v>89.16</v>
      </c>
      <c r="F3317">
        <v>12456610</v>
      </c>
    </row>
    <row r="3318" spans="1:6" x14ac:dyDescent="0.25">
      <c r="A3318" s="2">
        <v>41345</v>
      </c>
      <c r="B3318">
        <v>89.45</v>
      </c>
      <c r="C3318">
        <v>89.91</v>
      </c>
      <c r="D3318">
        <v>89.01</v>
      </c>
      <c r="E3318">
        <v>89.16</v>
      </c>
      <c r="F3318">
        <v>11470483</v>
      </c>
    </row>
    <row r="3319" spans="1:6" x14ac:dyDescent="0.25">
      <c r="A3319" s="2">
        <v>41346</v>
      </c>
      <c r="B3319">
        <v>89.02</v>
      </c>
      <c r="C3319">
        <v>89.5</v>
      </c>
      <c r="D3319">
        <v>88.83</v>
      </c>
      <c r="E3319">
        <v>89.26</v>
      </c>
      <c r="F3319">
        <v>10539885</v>
      </c>
    </row>
    <row r="3320" spans="1:6" x14ac:dyDescent="0.25">
      <c r="A3320" s="2">
        <v>41347</v>
      </c>
      <c r="B3320">
        <v>89.41</v>
      </c>
      <c r="C3320">
        <v>89.91</v>
      </c>
      <c r="D3320">
        <v>89.41</v>
      </c>
      <c r="E3320">
        <v>89.83</v>
      </c>
      <c r="F3320">
        <v>13777001</v>
      </c>
    </row>
    <row r="3321" spans="1:6" x14ac:dyDescent="0.25">
      <c r="A3321" s="2">
        <v>41348</v>
      </c>
      <c r="B3321">
        <v>89.2</v>
      </c>
      <c r="C3321">
        <v>89.61</v>
      </c>
      <c r="D3321">
        <v>88.79</v>
      </c>
      <c r="E3321">
        <v>89.37</v>
      </c>
      <c r="F3321">
        <v>29246011</v>
      </c>
    </row>
    <row r="3322" spans="1:6" x14ac:dyDescent="0.25">
      <c r="A3322" s="2">
        <v>41351</v>
      </c>
      <c r="B3322">
        <v>88.74</v>
      </c>
      <c r="C3322">
        <v>89.39</v>
      </c>
      <c r="D3322">
        <v>88.55</v>
      </c>
      <c r="E3322">
        <v>88.77</v>
      </c>
      <c r="F3322">
        <v>11554806</v>
      </c>
    </row>
    <row r="3323" spans="1:6" x14ac:dyDescent="0.25">
      <c r="A3323" s="2">
        <v>41352</v>
      </c>
      <c r="B3323">
        <v>88.89</v>
      </c>
      <c r="C3323">
        <v>89.09</v>
      </c>
      <c r="D3323">
        <v>88.020099999999999</v>
      </c>
      <c r="E3323">
        <v>88.58</v>
      </c>
      <c r="F3323">
        <v>11987830</v>
      </c>
    </row>
    <row r="3324" spans="1:6" x14ac:dyDescent="0.25">
      <c r="A3324" s="2">
        <v>41353</v>
      </c>
      <c r="B3324">
        <v>88.95</v>
      </c>
      <c r="C3324">
        <v>89.21</v>
      </c>
      <c r="D3324">
        <v>88.3</v>
      </c>
      <c r="E3324">
        <v>88.63</v>
      </c>
      <c r="F3324">
        <v>11319619</v>
      </c>
    </row>
    <row r="3325" spans="1:6" x14ac:dyDescent="0.25">
      <c r="A3325" s="2">
        <v>41354</v>
      </c>
      <c r="B3325">
        <v>88.12</v>
      </c>
      <c r="C3325">
        <v>88.64</v>
      </c>
      <c r="D3325">
        <v>87.9</v>
      </c>
      <c r="E3325">
        <v>88.17</v>
      </c>
      <c r="F3325">
        <v>13448750</v>
      </c>
    </row>
    <row r="3326" spans="1:6" x14ac:dyDescent="0.25">
      <c r="A3326" s="2">
        <v>41355</v>
      </c>
      <c r="B3326">
        <v>88.4</v>
      </c>
      <c r="C3326">
        <v>89.29</v>
      </c>
      <c r="D3326">
        <v>88.32</v>
      </c>
      <c r="E3326">
        <v>89.29</v>
      </c>
      <c r="F3326">
        <v>10786584</v>
      </c>
    </row>
    <row r="3327" spans="1:6" x14ac:dyDescent="0.25">
      <c r="A3327" s="2">
        <v>41358</v>
      </c>
      <c r="B3327">
        <v>89.5</v>
      </c>
      <c r="C3327">
        <v>89.9</v>
      </c>
      <c r="D3327">
        <v>88.66</v>
      </c>
      <c r="E3327">
        <v>89.02</v>
      </c>
      <c r="F3327">
        <v>12900801</v>
      </c>
    </row>
    <row r="3328" spans="1:6" x14ac:dyDescent="0.25">
      <c r="A3328" s="2">
        <v>41359</v>
      </c>
      <c r="B3328">
        <v>89.41</v>
      </c>
      <c r="C3328">
        <v>90.3</v>
      </c>
      <c r="D3328">
        <v>89.36</v>
      </c>
      <c r="E3328">
        <v>90.13</v>
      </c>
      <c r="F3328">
        <v>12329745</v>
      </c>
    </row>
    <row r="3329" spans="1:6" x14ac:dyDescent="0.25">
      <c r="A3329" s="2">
        <v>41360</v>
      </c>
      <c r="B3329">
        <v>89.56</v>
      </c>
      <c r="C3329">
        <v>90.734999999999999</v>
      </c>
      <c r="D3329">
        <v>89.47</v>
      </c>
      <c r="E3329">
        <v>90.58</v>
      </c>
      <c r="F3329">
        <v>12351223</v>
      </c>
    </row>
    <row r="3330" spans="1:6" x14ac:dyDescent="0.25">
      <c r="A3330" s="2">
        <v>41361</v>
      </c>
      <c r="B3330">
        <v>90.64</v>
      </c>
      <c r="C3330">
        <v>90.98</v>
      </c>
      <c r="D3330">
        <v>89.99</v>
      </c>
      <c r="E3330">
        <v>90.11</v>
      </c>
      <c r="F3330">
        <v>17487808</v>
      </c>
    </row>
    <row r="3331" spans="1:6" x14ac:dyDescent="0.25">
      <c r="A3331" s="2">
        <v>41365</v>
      </c>
      <c r="B3331">
        <v>90.13</v>
      </c>
      <c r="C3331">
        <v>90.984999999999999</v>
      </c>
      <c r="D3331">
        <v>89.98</v>
      </c>
      <c r="E3331">
        <v>90.77</v>
      </c>
      <c r="F3331">
        <v>9416564</v>
      </c>
    </row>
    <row r="3332" spans="1:6" x14ac:dyDescent="0.25">
      <c r="A3332" s="2">
        <v>41366</v>
      </c>
      <c r="B3332">
        <v>90.59</v>
      </c>
      <c r="C3332">
        <v>90.92</v>
      </c>
      <c r="D3332">
        <v>90.28</v>
      </c>
      <c r="E3332">
        <v>90.58</v>
      </c>
      <c r="F3332">
        <v>9991950</v>
      </c>
    </row>
    <row r="3333" spans="1:6" x14ac:dyDescent="0.25">
      <c r="A3333" s="2">
        <v>41367</v>
      </c>
      <c r="B3333">
        <v>90.65</v>
      </c>
      <c r="C3333">
        <v>90.83</v>
      </c>
      <c r="D3333">
        <v>89.86</v>
      </c>
      <c r="E3333">
        <v>89.93</v>
      </c>
      <c r="F3333">
        <v>12197778</v>
      </c>
    </row>
    <row r="3334" spans="1:6" x14ac:dyDescent="0.25">
      <c r="A3334" s="2">
        <v>41368</v>
      </c>
      <c r="B3334">
        <v>90.1</v>
      </c>
      <c r="C3334">
        <v>90.33</v>
      </c>
      <c r="D3334">
        <v>89.224999999999994</v>
      </c>
      <c r="E3334">
        <v>89.77</v>
      </c>
      <c r="F3334">
        <v>11582271</v>
      </c>
    </row>
    <row r="3335" spans="1:6" x14ac:dyDescent="0.25">
      <c r="A3335" s="2">
        <v>41369</v>
      </c>
      <c r="B3335">
        <v>88.61</v>
      </c>
      <c r="C3335">
        <v>89.21</v>
      </c>
      <c r="D3335">
        <v>88.4</v>
      </c>
      <c r="E3335">
        <v>89.01</v>
      </c>
      <c r="F3335">
        <v>12771763</v>
      </c>
    </row>
    <row r="3336" spans="1:6" x14ac:dyDescent="0.25">
      <c r="A3336" s="2">
        <v>41372</v>
      </c>
      <c r="B3336">
        <v>89.11</v>
      </c>
      <c r="C3336">
        <v>89.11</v>
      </c>
      <c r="D3336">
        <v>88.150099999999995</v>
      </c>
      <c r="E3336">
        <v>88.6</v>
      </c>
      <c r="F3336">
        <v>11015996</v>
      </c>
    </row>
    <row r="3337" spans="1:6" x14ac:dyDescent="0.25">
      <c r="A3337" s="2">
        <v>41373</v>
      </c>
      <c r="B3337">
        <v>88.69</v>
      </c>
      <c r="C3337">
        <v>89.34</v>
      </c>
      <c r="D3337">
        <v>88.59</v>
      </c>
      <c r="E3337">
        <v>88.77</v>
      </c>
      <c r="F3337">
        <v>10755779</v>
      </c>
    </row>
    <row r="3338" spans="1:6" x14ac:dyDescent="0.25">
      <c r="A3338" s="2">
        <v>41374</v>
      </c>
      <c r="B3338">
        <v>88.45</v>
      </c>
      <c r="C3338">
        <v>89.16</v>
      </c>
      <c r="D3338">
        <v>88.2</v>
      </c>
      <c r="E3338">
        <v>88.68</v>
      </c>
      <c r="F3338">
        <v>14826366</v>
      </c>
    </row>
    <row r="3339" spans="1:6" x14ac:dyDescent="0.25">
      <c r="A3339" s="2">
        <v>41375</v>
      </c>
      <c r="B3339">
        <v>88.95</v>
      </c>
      <c r="C3339">
        <v>89.27</v>
      </c>
      <c r="D3339">
        <v>88.23</v>
      </c>
      <c r="E3339">
        <v>89.22</v>
      </c>
      <c r="F3339">
        <v>14980292</v>
      </c>
    </row>
    <row r="3340" spans="1:6" x14ac:dyDescent="0.25">
      <c r="A3340" s="2">
        <v>41376</v>
      </c>
      <c r="B3340">
        <v>88.88</v>
      </c>
      <c r="C3340">
        <v>89.19</v>
      </c>
      <c r="D3340">
        <v>88.41</v>
      </c>
      <c r="E3340">
        <v>88.99</v>
      </c>
      <c r="F3340">
        <v>11506425</v>
      </c>
    </row>
    <row r="3341" spans="1:6" x14ac:dyDescent="0.25">
      <c r="A3341" s="2">
        <v>41379</v>
      </c>
      <c r="B3341">
        <v>88.29</v>
      </c>
      <c r="C3341">
        <v>88.67</v>
      </c>
      <c r="D3341">
        <v>86.27</v>
      </c>
      <c r="E3341">
        <v>86.49</v>
      </c>
      <c r="F3341">
        <v>19636902</v>
      </c>
    </row>
    <row r="3342" spans="1:6" x14ac:dyDescent="0.25">
      <c r="A3342" s="2">
        <v>41380</v>
      </c>
      <c r="B3342">
        <v>87.19</v>
      </c>
      <c r="C3342">
        <v>87.23</v>
      </c>
      <c r="D3342">
        <v>86.084999999999994</v>
      </c>
      <c r="E3342">
        <v>86.61</v>
      </c>
      <c r="F3342">
        <v>14580454</v>
      </c>
    </row>
    <row r="3343" spans="1:6" x14ac:dyDescent="0.25">
      <c r="A3343" s="2">
        <v>41381</v>
      </c>
      <c r="B3343">
        <v>86.21</v>
      </c>
      <c r="C3343">
        <v>86.38</v>
      </c>
      <c r="D3343">
        <v>85.02</v>
      </c>
      <c r="E3343">
        <v>86.08</v>
      </c>
      <c r="F3343">
        <v>17341852</v>
      </c>
    </row>
    <row r="3344" spans="1:6" x14ac:dyDescent="0.25">
      <c r="A3344" s="2">
        <v>41382</v>
      </c>
      <c r="B3344">
        <v>86.28</v>
      </c>
      <c r="C3344">
        <v>87.08</v>
      </c>
      <c r="D3344">
        <v>85.78</v>
      </c>
      <c r="E3344">
        <v>86.62</v>
      </c>
      <c r="F3344">
        <v>14730314</v>
      </c>
    </row>
    <row r="3345" spans="1:6" x14ac:dyDescent="0.25">
      <c r="A3345" s="2">
        <v>41383</v>
      </c>
      <c r="B3345">
        <v>87.27</v>
      </c>
      <c r="C3345">
        <v>87.49</v>
      </c>
      <c r="D3345">
        <v>86.43</v>
      </c>
      <c r="E3345">
        <v>87.45</v>
      </c>
      <c r="F3345">
        <v>18393780</v>
      </c>
    </row>
    <row r="3346" spans="1:6" x14ac:dyDescent="0.25">
      <c r="A3346" s="2">
        <v>41386</v>
      </c>
      <c r="B3346">
        <v>87.61</v>
      </c>
      <c r="C3346">
        <v>88.32</v>
      </c>
      <c r="D3346">
        <v>87.284999999999997</v>
      </c>
      <c r="E3346">
        <v>88.09</v>
      </c>
      <c r="F3346">
        <v>11263146</v>
      </c>
    </row>
    <row r="3347" spans="1:6" x14ac:dyDescent="0.25">
      <c r="A3347" s="2">
        <v>41387</v>
      </c>
      <c r="B3347">
        <v>88.39</v>
      </c>
      <c r="C3347">
        <v>89.49</v>
      </c>
      <c r="D3347">
        <v>87.94</v>
      </c>
      <c r="E3347">
        <v>89.3</v>
      </c>
      <c r="F3347">
        <v>15571115</v>
      </c>
    </row>
    <row r="3348" spans="1:6" x14ac:dyDescent="0.25">
      <c r="A3348" s="2">
        <v>41388</v>
      </c>
      <c r="B3348">
        <v>89.45</v>
      </c>
      <c r="C3348">
        <v>89.89</v>
      </c>
      <c r="D3348">
        <v>89.35</v>
      </c>
      <c r="E3348">
        <v>89.43</v>
      </c>
      <c r="F3348">
        <v>13034909</v>
      </c>
    </row>
    <row r="3349" spans="1:6" x14ac:dyDescent="0.25">
      <c r="A3349" s="2">
        <v>41389</v>
      </c>
      <c r="B3349">
        <v>88.89</v>
      </c>
      <c r="C3349">
        <v>88.9</v>
      </c>
      <c r="D3349">
        <v>87.65</v>
      </c>
      <c r="E3349">
        <v>88.07</v>
      </c>
      <c r="F3349">
        <v>16329835</v>
      </c>
    </row>
    <row r="3350" spans="1:6" x14ac:dyDescent="0.25">
      <c r="A3350" s="2">
        <v>41390</v>
      </c>
      <c r="B3350">
        <v>87.81</v>
      </c>
      <c r="C3350">
        <v>88.28</v>
      </c>
      <c r="D3350">
        <v>87.6</v>
      </c>
      <c r="E3350">
        <v>88</v>
      </c>
      <c r="F3350">
        <v>10793780</v>
      </c>
    </row>
    <row r="3351" spans="1:6" x14ac:dyDescent="0.25">
      <c r="A3351" s="2">
        <v>41393</v>
      </c>
      <c r="B3351">
        <v>88.26</v>
      </c>
      <c r="C3351">
        <v>88.83</v>
      </c>
      <c r="D3351">
        <v>88.01</v>
      </c>
      <c r="E3351">
        <v>88.21</v>
      </c>
      <c r="F3351">
        <v>11095567</v>
      </c>
    </row>
    <row r="3352" spans="1:6" x14ac:dyDescent="0.25">
      <c r="A3352" s="2">
        <v>41394</v>
      </c>
      <c r="B3352">
        <v>88.26</v>
      </c>
      <c r="C3352">
        <v>88.99</v>
      </c>
      <c r="D3352">
        <v>87.76</v>
      </c>
      <c r="E3352">
        <v>88.99</v>
      </c>
      <c r="F3352">
        <v>14585789</v>
      </c>
    </row>
    <row r="3353" spans="1:6" x14ac:dyDescent="0.25">
      <c r="A3353" s="2">
        <v>41395</v>
      </c>
      <c r="B3353">
        <v>88.52</v>
      </c>
      <c r="C3353">
        <v>88.84</v>
      </c>
      <c r="D3353">
        <v>87.48</v>
      </c>
      <c r="E3353">
        <v>87.51</v>
      </c>
      <c r="F3353">
        <v>11619457</v>
      </c>
    </row>
    <row r="3354" spans="1:6" x14ac:dyDescent="0.25">
      <c r="A3354" s="2">
        <v>41396</v>
      </c>
      <c r="B3354">
        <v>87.98</v>
      </c>
      <c r="C3354">
        <v>88.84</v>
      </c>
      <c r="D3354">
        <v>87.74</v>
      </c>
      <c r="E3354">
        <v>88.63</v>
      </c>
      <c r="F3354">
        <v>11331136</v>
      </c>
    </row>
    <row r="3355" spans="1:6" x14ac:dyDescent="0.25">
      <c r="A3355" s="2">
        <v>41397</v>
      </c>
      <c r="B3355">
        <v>89</v>
      </c>
      <c r="C3355">
        <v>90.19</v>
      </c>
      <c r="D3355">
        <v>88.92</v>
      </c>
      <c r="E3355">
        <v>90.02</v>
      </c>
      <c r="F3355">
        <v>13037441</v>
      </c>
    </row>
    <row r="3356" spans="1:6" x14ac:dyDescent="0.25">
      <c r="A3356" s="2">
        <v>41400</v>
      </c>
      <c r="B3356">
        <v>90.25</v>
      </c>
      <c r="C3356">
        <v>90.88</v>
      </c>
      <c r="D3356">
        <v>89.93</v>
      </c>
      <c r="E3356">
        <v>90.58</v>
      </c>
      <c r="F3356">
        <v>10613407</v>
      </c>
    </row>
    <row r="3357" spans="1:6" x14ac:dyDescent="0.25">
      <c r="A3357" s="2">
        <v>41401</v>
      </c>
      <c r="B3357">
        <v>90.62</v>
      </c>
      <c r="C3357">
        <v>91.15</v>
      </c>
      <c r="D3357">
        <v>90.144999999999996</v>
      </c>
      <c r="E3357">
        <v>91.15</v>
      </c>
      <c r="F3357">
        <v>11089576</v>
      </c>
    </row>
    <row r="3358" spans="1:6" x14ac:dyDescent="0.25">
      <c r="A3358" s="2">
        <v>41402</v>
      </c>
      <c r="B3358">
        <v>91.05</v>
      </c>
      <c r="C3358">
        <v>91.85</v>
      </c>
      <c r="D3358">
        <v>91.03</v>
      </c>
      <c r="E3358">
        <v>91.7</v>
      </c>
      <c r="F3358">
        <v>13639840</v>
      </c>
    </row>
    <row r="3359" spans="1:6" x14ac:dyDescent="0.25">
      <c r="A3359" s="2">
        <v>41403</v>
      </c>
      <c r="B3359">
        <v>91.14</v>
      </c>
      <c r="C3359">
        <v>91.56</v>
      </c>
      <c r="D3359">
        <v>90.69</v>
      </c>
      <c r="E3359">
        <v>91.03</v>
      </c>
      <c r="F3359">
        <v>13774100</v>
      </c>
    </row>
    <row r="3360" spans="1:6" x14ac:dyDescent="0.25">
      <c r="A3360" s="2">
        <v>41404</v>
      </c>
      <c r="B3360">
        <v>90.87</v>
      </c>
      <c r="C3360">
        <v>90.95</v>
      </c>
      <c r="D3360">
        <v>89.79</v>
      </c>
      <c r="E3360">
        <v>90.14</v>
      </c>
      <c r="F3360">
        <v>10976530</v>
      </c>
    </row>
    <row r="3361" spans="1:6" x14ac:dyDescent="0.25">
      <c r="A3361" s="2">
        <v>41407</v>
      </c>
      <c r="B3361">
        <v>89.8</v>
      </c>
      <c r="C3361">
        <v>90.14</v>
      </c>
      <c r="D3361">
        <v>89.43</v>
      </c>
      <c r="E3361">
        <v>90.1</v>
      </c>
      <c r="F3361">
        <v>9812126</v>
      </c>
    </row>
    <row r="3362" spans="1:6" x14ac:dyDescent="0.25">
      <c r="A3362" s="2">
        <v>41408</v>
      </c>
      <c r="B3362">
        <v>90.15</v>
      </c>
      <c r="C3362">
        <v>91.19</v>
      </c>
      <c r="D3362">
        <v>90.02</v>
      </c>
      <c r="E3362">
        <v>91.11</v>
      </c>
      <c r="F3362">
        <v>9896767</v>
      </c>
    </row>
    <row r="3363" spans="1:6" x14ac:dyDescent="0.25">
      <c r="A3363" s="2">
        <v>41409</v>
      </c>
      <c r="B3363">
        <v>90.64</v>
      </c>
      <c r="C3363">
        <v>91.32</v>
      </c>
      <c r="D3363">
        <v>90.41</v>
      </c>
      <c r="E3363">
        <v>91.24</v>
      </c>
      <c r="F3363">
        <v>10400737</v>
      </c>
    </row>
    <row r="3364" spans="1:6" x14ac:dyDescent="0.25">
      <c r="A3364" s="2">
        <v>41410</v>
      </c>
      <c r="B3364">
        <v>90.8</v>
      </c>
      <c r="C3364">
        <v>91.287000000000006</v>
      </c>
      <c r="D3364">
        <v>90.5</v>
      </c>
      <c r="E3364">
        <v>90.7</v>
      </c>
      <c r="F3364">
        <v>10470178</v>
      </c>
    </row>
    <row r="3365" spans="1:6" x14ac:dyDescent="0.25">
      <c r="A3365" s="2">
        <v>41411</v>
      </c>
      <c r="B3365">
        <v>91.07</v>
      </c>
      <c r="C3365">
        <v>91.88</v>
      </c>
      <c r="D3365">
        <v>90.53</v>
      </c>
      <c r="E3365">
        <v>91.76</v>
      </c>
      <c r="F3365">
        <v>12724076</v>
      </c>
    </row>
    <row r="3366" spans="1:6" x14ac:dyDescent="0.25">
      <c r="A3366" s="2">
        <v>41414</v>
      </c>
      <c r="B3366">
        <v>91.61</v>
      </c>
      <c r="C3366">
        <v>92.69</v>
      </c>
      <c r="D3366">
        <v>91.46</v>
      </c>
      <c r="E3366">
        <v>92.52</v>
      </c>
      <c r="F3366">
        <v>12418207</v>
      </c>
    </row>
    <row r="3367" spans="1:6" x14ac:dyDescent="0.25">
      <c r="A3367" s="2">
        <v>41415</v>
      </c>
      <c r="B3367">
        <v>92.67</v>
      </c>
      <c r="C3367">
        <v>93.43</v>
      </c>
      <c r="D3367">
        <v>92.38</v>
      </c>
      <c r="E3367">
        <v>92.8</v>
      </c>
      <c r="F3367">
        <v>12520506</v>
      </c>
    </row>
    <row r="3368" spans="1:6" x14ac:dyDescent="0.25">
      <c r="A3368" s="2">
        <v>41416</v>
      </c>
      <c r="B3368">
        <v>92.83</v>
      </c>
      <c r="C3368">
        <v>93.5</v>
      </c>
      <c r="D3368">
        <v>91.81</v>
      </c>
      <c r="E3368">
        <v>92.19</v>
      </c>
      <c r="F3368">
        <v>19259245</v>
      </c>
    </row>
    <row r="3369" spans="1:6" x14ac:dyDescent="0.25">
      <c r="A3369" s="2">
        <v>41417</v>
      </c>
      <c r="B3369">
        <v>91.56</v>
      </c>
      <c r="C3369">
        <v>92.36</v>
      </c>
      <c r="D3369">
        <v>91.36</v>
      </c>
      <c r="E3369">
        <v>91.79</v>
      </c>
      <c r="F3369">
        <v>15357849</v>
      </c>
    </row>
    <row r="3370" spans="1:6" x14ac:dyDescent="0.25">
      <c r="A3370" s="2">
        <v>41418</v>
      </c>
      <c r="B3370">
        <v>91.38</v>
      </c>
      <c r="C3370">
        <v>91.77</v>
      </c>
      <c r="D3370">
        <v>91</v>
      </c>
      <c r="E3370">
        <v>91.53</v>
      </c>
      <c r="F3370">
        <v>12771830</v>
      </c>
    </row>
    <row r="3371" spans="1:6" x14ac:dyDescent="0.25">
      <c r="A3371" s="2">
        <v>41422</v>
      </c>
      <c r="B3371">
        <v>92.94</v>
      </c>
      <c r="C3371">
        <v>93.18</v>
      </c>
      <c r="D3371">
        <v>91.76</v>
      </c>
      <c r="E3371">
        <v>92.38</v>
      </c>
      <c r="F3371">
        <v>15198326</v>
      </c>
    </row>
    <row r="3372" spans="1:6" x14ac:dyDescent="0.25">
      <c r="A3372" s="2">
        <v>41423</v>
      </c>
      <c r="B3372">
        <v>91.76</v>
      </c>
      <c r="C3372">
        <v>92.415000000000006</v>
      </c>
      <c r="D3372">
        <v>91.59</v>
      </c>
      <c r="E3372">
        <v>92.08</v>
      </c>
      <c r="F3372">
        <v>11563102</v>
      </c>
    </row>
    <row r="3373" spans="1:6" x14ac:dyDescent="0.25">
      <c r="A3373" s="2">
        <v>41424</v>
      </c>
      <c r="B3373">
        <v>91.97</v>
      </c>
      <c r="C3373">
        <v>92.68</v>
      </c>
      <c r="D3373">
        <v>91.6</v>
      </c>
      <c r="E3373">
        <v>92.09</v>
      </c>
      <c r="F3373">
        <v>9740964</v>
      </c>
    </row>
    <row r="3374" spans="1:6" x14ac:dyDescent="0.25">
      <c r="A3374" s="2">
        <v>41425</v>
      </c>
      <c r="B3374">
        <v>91.95</v>
      </c>
      <c r="C3374">
        <v>92.37</v>
      </c>
      <c r="D3374">
        <v>90.46</v>
      </c>
      <c r="E3374">
        <v>90.47</v>
      </c>
      <c r="F3374">
        <v>17924357</v>
      </c>
    </row>
    <row r="3375" spans="1:6" x14ac:dyDescent="0.25">
      <c r="A3375" s="2">
        <v>41428</v>
      </c>
      <c r="B3375">
        <v>90.53</v>
      </c>
      <c r="C3375">
        <v>91.51</v>
      </c>
      <c r="D3375">
        <v>90.48</v>
      </c>
      <c r="E3375">
        <v>91.46</v>
      </c>
      <c r="F3375">
        <v>14180143</v>
      </c>
    </row>
    <row r="3376" spans="1:6" x14ac:dyDescent="0.25">
      <c r="A3376" s="2">
        <v>41429</v>
      </c>
      <c r="B3376">
        <v>91.18</v>
      </c>
      <c r="C3376">
        <v>91.49</v>
      </c>
      <c r="D3376">
        <v>90.220100000000002</v>
      </c>
      <c r="E3376">
        <v>90.79</v>
      </c>
      <c r="F3376">
        <v>12481544</v>
      </c>
    </row>
    <row r="3377" spans="1:6" x14ac:dyDescent="0.25">
      <c r="A3377" s="2">
        <v>41430</v>
      </c>
      <c r="B3377">
        <v>90.68</v>
      </c>
      <c r="C3377">
        <v>91.12</v>
      </c>
      <c r="D3377">
        <v>89.61</v>
      </c>
      <c r="E3377">
        <v>89.65</v>
      </c>
      <c r="F3377">
        <v>12888842</v>
      </c>
    </row>
    <row r="3378" spans="1:6" x14ac:dyDescent="0.25">
      <c r="A3378" s="2">
        <v>41431</v>
      </c>
      <c r="B3378">
        <v>89.45</v>
      </c>
      <c r="C3378">
        <v>90.23</v>
      </c>
      <c r="D3378">
        <v>89</v>
      </c>
      <c r="E3378">
        <v>90.23</v>
      </c>
      <c r="F3378">
        <v>15394187</v>
      </c>
    </row>
    <row r="3379" spans="1:6" x14ac:dyDescent="0.25">
      <c r="A3379" s="2">
        <v>41432</v>
      </c>
      <c r="B3379">
        <v>90.89</v>
      </c>
      <c r="C3379">
        <v>91.5</v>
      </c>
      <c r="D3379">
        <v>90.49</v>
      </c>
      <c r="E3379">
        <v>91.45</v>
      </c>
      <c r="F3379">
        <v>12507585</v>
      </c>
    </row>
    <row r="3380" spans="1:6" x14ac:dyDescent="0.25">
      <c r="A3380" s="2">
        <v>41435</v>
      </c>
      <c r="B3380">
        <v>91.93</v>
      </c>
      <c r="C3380">
        <v>91.94</v>
      </c>
      <c r="D3380">
        <v>90.87</v>
      </c>
      <c r="E3380">
        <v>91.12</v>
      </c>
      <c r="F3380">
        <v>10372738</v>
      </c>
    </row>
    <row r="3381" spans="1:6" x14ac:dyDescent="0.25">
      <c r="A3381" s="2">
        <v>41436</v>
      </c>
      <c r="B3381">
        <v>90.38</v>
      </c>
      <c r="C3381">
        <v>91.034999999999997</v>
      </c>
      <c r="D3381">
        <v>90.23</v>
      </c>
      <c r="E3381">
        <v>90.46</v>
      </c>
      <c r="F3381">
        <v>10739613</v>
      </c>
    </row>
    <row r="3382" spans="1:6" x14ac:dyDescent="0.25">
      <c r="A3382" s="2">
        <v>41437</v>
      </c>
      <c r="B3382">
        <v>91.13</v>
      </c>
      <c r="C3382">
        <v>91.32</v>
      </c>
      <c r="D3382">
        <v>89.59</v>
      </c>
      <c r="E3382">
        <v>89.74</v>
      </c>
      <c r="F3382">
        <v>10864418</v>
      </c>
    </row>
    <row r="3383" spans="1:6" x14ac:dyDescent="0.25">
      <c r="A3383" s="2">
        <v>41438</v>
      </c>
      <c r="B3383">
        <v>89.63</v>
      </c>
      <c r="C3383">
        <v>91.71</v>
      </c>
      <c r="D3383">
        <v>89.61</v>
      </c>
      <c r="E3383">
        <v>91.33</v>
      </c>
      <c r="F3383">
        <v>13503094</v>
      </c>
    </row>
    <row r="3384" spans="1:6" x14ac:dyDescent="0.25">
      <c r="A3384" s="2">
        <v>41439</v>
      </c>
      <c r="B3384">
        <v>91.16</v>
      </c>
      <c r="C3384">
        <v>91.3</v>
      </c>
      <c r="D3384">
        <v>90.295000000000002</v>
      </c>
      <c r="E3384">
        <v>90.58</v>
      </c>
      <c r="F3384">
        <v>12158490</v>
      </c>
    </row>
    <row r="3385" spans="1:6" x14ac:dyDescent="0.25">
      <c r="A3385" s="2">
        <v>41442</v>
      </c>
      <c r="B3385">
        <v>90.97</v>
      </c>
      <c r="C3385">
        <v>91.77</v>
      </c>
      <c r="D3385">
        <v>90.77</v>
      </c>
      <c r="E3385">
        <v>91.51</v>
      </c>
      <c r="F3385">
        <v>12031697</v>
      </c>
    </row>
    <row r="3386" spans="1:6" x14ac:dyDescent="0.25">
      <c r="A3386" s="2">
        <v>41443</v>
      </c>
      <c r="B3386">
        <v>91.36</v>
      </c>
      <c r="C3386">
        <v>92.06</v>
      </c>
      <c r="D3386">
        <v>91.26</v>
      </c>
      <c r="E3386">
        <v>91.93</v>
      </c>
      <c r="F3386">
        <v>10679837</v>
      </c>
    </row>
    <row r="3387" spans="1:6" x14ac:dyDescent="0.25">
      <c r="A3387" s="2">
        <v>41444</v>
      </c>
      <c r="B3387">
        <v>91.79</v>
      </c>
      <c r="C3387">
        <v>92.27</v>
      </c>
      <c r="D3387">
        <v>91</v>
      </c>
      <c r="E3387">
        <v>91</v>
      </c>
      <c r="F3387">
        <v>14191977</v>
      </c>
    </row>
    <row r="3388" spans="1:6" x14ac:dyDescent="0.25">
      <c r="A3388" s="2">
        <v>41445</v>
      </c>
      <c r="B3388">
        <v>90.24</v>
      </c>
      <c r="C3388">
        <v>90.52</v>
      </c>
      <c r="D3388">
        <v>88.79</v>
      </c>
      <c r="E3388">
        <v>89.05</v>
      </c>
      <c r="F3388">
        <v>21084352</v>
      </c>
    </row>
    <row r="3389" spans="1:6" x14ac:dyDescent="0.25">
      <c r="A3389" s="2">
        <v>41446</v>
      </c>
      <c r="B3389">
        <v>89.76</v>
      </c>
      <c r="C3389">
        <v>90.14</v>
      </c>
      <c r="D3389">
        <v>88.85</v>
      </c>
      <c r="E3389">
        <v>89.48</v>
      </c>
      <c r="F3389">
        <v>25504742</v>
      </c>
    </row>
    <row r="3390" spans="1:6" x14ac:dyDescent="0.25">
      <c r="A3390" s="2">
        <v>41449</v>
      </c>
      <c r="B3390">
        <v>88.95</v>
      </c>
      <c r="C3390">
        <v>89.499499999999998</v>
      </c>
      <c r="D3390">
        <v>88.02</v>
      </c>
      <c r="E3390">
        <v>88.48</v>
      </c>
      <c r="F3390">
        <v>17653518</v>
      </c>
    </row>
    <row r="3391" spans="1:6" x14ac:dyDescent="0.25">
      <c r="A3391" s="2">
        <v>41450</v>
      </c>
      <c r="B3391">
        <v>89.58</v>
      </c>
      <c r="C3391">
        <v>89.62</v>
      </c>
      <c r="D3391">
        <v>88.48</v>
      </c>
      <c r="E3391">
        <v>89.11</v>
      </c>
      <c r="F3391">
        <v>15796198</v>
      </c>
    </row>
    <row r="3392" spans="1:6" x14ac:dyDescent="0.25">
      <c r="A3392" s="2">
        <v>41451</v>
      </c>
      <c r="B3392">
        <v>89.42</v>
      </c>
      <c r="C3392">
        <v>89.97</v>
      </c>
      <c r="D3392">
        <v>88.73</v>
      </c>
      <c r="E3392">
        <v>89.8</v>
      </c>
      <c r="F3392">
        <v>14447123</v>
      </c>
    </row>
    <row r="3393" spans="1:6" x14ac:dyDescent="0.25">
      <c r="A3393" s="2">
        <v>41452</v>
      </c>
      <c r="B3393">
        <v>90.24</v>
      </c>
      <c r="C3393">
        <v>90.67</v>
      </c>
      <c r="D3393">
        <v>90.03</v>
      </c>
      <c r="E3393">
        <v>90.04</v>
      </c>
      <c r="F3393">
        <v>12349477</v>
      </c>
    </row>
    <row r="3394" spans="1:6" x14ac:dyDescent="0.25">
      <c r="A3394" s="2">
        <v>41453</v>
      </c>
      <c r="B3394">
        <v>89.85</v>
      </c>
      <c r="C3394">
        <v>90.75</v>
      </c>
      <c r="D3394">
        <v>89.56</v>
      </c>
      <c r="E3394">
        <v>90.35</v>
      </c>
      <c r="F3394">
        <v>22993546</v>
      </c>
    </row>
    <row r="3395" spans="1:6" x14ac:dyDescent="0.25">
      <c r="A3395" s="2">
        <v>41456</v>
      </c>
      <c r="B3395">
        <v>90.39</v>
      </c>
      <c r="C3395">
        <v>91.13</v>
      </c>
      <c r="D3395">
        <v>89.96</v>
      </c>
      <c r="E3395">
        <v>90.3</v>
      </c>
      <c r="F3395">
        <v>13182592</v>
      </c>
    </row>
    <row r="3396" spans="1:6" x14ac:dyDescent="0.25">
      <c r="A3396" s="2">
        <v>41457</v>
      </c>
      <c r="B3396">
        <v>90.37</v>
      </c>
      <c r="C3396">
        <v>91.1</v>
      </c>
      <c r="D3396">
        <v>90.12</v>
      </c>
      <c r="E3396">
        <v>90.64</v>
      </c>
      <c r="F3396">
        <v>12321420</v>
      </c>
    </row>
    <row r="3397" spans="1:6" x14ac:dyDescent="0.25">
      <c r="A3397" s="2">
        <v>41458</v>
      </c>
      <c r="B3397">
        <v>90.63</v>
      </c>
      <c r="C3397">
        <v>90.87</v>
      </c>
      <c r="D3397">
        <v>90.14</v>
      </c>
      <c r="E3397">
        <v>90.69</v>
      </c>
      <c r="F3397">
        <v>5680116</v>
      </c>
    </row>
    <row r="3398" spans="1:6" x14ac:dyDescent="0.25">
      <c r="A3398" s="2">
        <v>41460</v>
      </c>
      <c r="B3398">
        <v>91.1</v>
      </c>
      <c r="C3398">
        <v>91.61</v>
      </c>
      <c r="D3398">
        <v>90.57</v>
      </c>
      <c r="E3398">
        <v>91.57</v>
      </c>
      <c r="F3398">
        <v>8918068</v>
      </c>
    </row>
    <row r="3399" spans="1:6" x14ac:dyDescent="0.25">
      <c r="A3399" s="2">
        <v>41463</v>
      </c>
      <c r="B3399">
        <v>91.96</v>
      </c>
      <c r="C3399">
        <v>92.53</v>
      </c>
      <c r="D3399">
        <v>91.900300000000001</v>
      </c>
      <c r="E3399">
        <v>92.25</v>
      </c>
      <c r="F3399">
        <v>12093727</v>
      </c>
    </row>
    <row r="3400" spans="1:6" x14ac:dyDescent="0.25">
      <c r="A3400" s="2">
        <v>41464</v>
      </c>
      <c r="B3400">
        <v>92.64</v>
      </c>
      <c r="C3400">
        <v>93.44</v>
      </c>
      <c r="D3400">
        <v>92.25</v>
      </c>
      <c r="E3400">
        <v>93.34</v>
      </c>
      <c r="F3400">
        <v>12942258</v>
      </c>
    </row>
    <row r="3401" spans="1:6" x14ac:dyDescent="0.25">
      <c r="A3401" s="2">
        <v>41465</v>
      </c>
      <c r="B3401">
        <v>93.28</v>
      </c>
      <c r="C3401">
        <v>93.39</v>
      </c>
      <c r="D3401">
        <v>92.375</v>
      </c>
      <c r="E3401">
        <v>92.82</v>
      </c>
      <c r="F3401">
        <v>12432184</v>
      </c>
    </row>
    <row r="3402" spans="1:6" x14ac:dyDescent="0.25">
      <c r="A3402" s="2">
        <v>41466</v>
      </c>
      <c r="B3402">
        <v>93.8</v>
      </c>
      <c r="C3402">
        <v>93.81</v>
      </c>
      <c r="D3402">
        <v>93.04</v>
      </c>
      <c r="E3402">
        <v>93.27</v>
      </c>
      <c r="F3402">
        <v>16187528</v>
      </c>
    </row>
    <row r="3403" spans="1:6" x14ac:dyDescent="0.25">
      <c r="A3403" s="2">
        <v>41467</v>
      </c>
      <c r="B3403">
        <v>93.25</v>
      </c>
      <c r="C3403">
        <v>93.45</v>
      </c>
      <c r="D3403">
        <v>92.724999999999994</v>
      </c>
      <c r="E3403">
        <v>93.4</v>
      </c>
      <c r="F3403">
        <v>11372097</v>
      </c>
    </row>
    <row r="3404" spans="1:6" x14ac:dyDescent="0.25">
      <c r="A3404" s="2">
        <v>41470</v>
      </c>
      <c r="B3404">
        <v>93.19</v>
      </c>
      <c r="C3404">
        <v>93.5</v>
      </c>
      <c r="D3404">
        <v>93.09</v>
      </c>
      <c r="E3404">
        <v>93.25</v>
      </c>
      <c r="F3404">
        <v>8257305</v>
      </c>
    </row>
    <row r="3405" spans="1:6" x14ac:dyDescent="0.25">
      <c r="A3405" s="2">
        <v>41471</v>
      </c>
      <c r="B3405">
        <v>93.19</v>
      </c>
      <c r="C3405">
        <v>93.47</v>
      </c>
      <c r="D3405">
        <v>92.77</v>
      </c>
      <c r="E3405">
        <v>93.3</v>
      </c>
      <c r="F3405">
        <v>11413454</v>
      </c>
    </row>
    <row r="3406" spans="1:6" x14ac:dyDescent="0.25">
      <c r="A3406" s="2">
        <v>41472</v>
      </c>
      <c r="B3406">
        <v>93.56</v>
      </c>
      <c r="C3406">
        <v>93.74</v>
      </c>
      <c r="D3406">
        <v>93.14</v>
      </c>
      <c r="E3406">
        <v>93.46</v>
      </c>
      <c r="F3406">
        <v>9395782</v>
      </c>
    </row>
    <row r="3407" spans="1:6" x14ac:dyDescent="0.25">
      <c r="A3407" s="2">
        <v>41473</v>
      </c>
      <c r="B3407">
        <v>93.8</v>
      </c>
      <c r="C3407">
        <v>94.84</v>
      </c>
      <c r="D3407">
        <v>93.71</v>
      </c>
      <c r="E3407">
        <v>94.38</v>
      </c>
      <c r="F3407">
        <v>10557177</v>
      </c>
    </row>
    <row r="3408" spans="1:6" x14ac:dyDescent="0.25">
      <c r="A3408" s="2">
        <v>41474</v>
      </c>
      <c r="B3408">
        <v>94.69</v>
      </c>
      <c r="C3408">
        <v>95.25</v>
      </c>
      <c r="D3408">
        <v>94.41</v>
      </c>
      <c r="E3408">
        <v>95.17</v>
      </c>
      <c r="F3408">
        <v>14435394</v>
      </c>
    </row>
    <row r="3409" spans="1:6" x14ac:dyDescent="0.25">
      <c r="A3409" s="2">
        <v>41477</v>
      </c>
      <c r="B3409">
        <v>94.87</v>
      </c>
      <c r="C3409">
        <v>95.2</v>
      </c>
      <c r="D3409">
        <v>94.78</v>
      </c>
      <c r="E3409">
        <v>94.83</v>
      </c>
      <c r="F3409">
        <v>9534410</v>
      </c>
    </row>
    <row r="3410" spans="1:6" x14ac:dyDescent="0.25">
      <c r="A3410" s="2">
        <v>41478</v>
      </c>
      <c r="B3410">
        <v>94.86</v>
      </c>
      <c r="C3410">
        <v>95.49</v>
      </c>
      <c r="D3410">
        <v>94.84</v>
      </c>
      <c r="E3410">
        <v>95.2</v>
      </c>
      <c r="F3410">
        <v>7379376</v>
      </c>
    </row>
    <row r="3411" spans="1:6" x14ac:dyDescent="0.25">
      <c r="A3411" s="2">
        <v>41479</v>
      </c>
      <c r="B3411">
        <v>95.31</v>
      </c>
      <c r="C3411">
        <v>95.31</v>
      </c>
      <c r="D3411">
        <v>94.42</v>
      </c>
      <c r="E3411">
        <v>94.99</v>
      </c>
      <c r="F3411">
        <v>8223987</v>
      </c>
    </row>
    <row r="3412" spans="1:6" x14ac:dyDescent="0.25">
      <c r="A3412" s="2">
        <v>41480</v>
      </c>
      <c r="B3412">
        <v>94.69</v>
      </c>
      <c r="C3412">
        <v>95.31</v>
      </c>
      <c r="D3412">
        <v>94.42</v>
      </c>
      <c r="E3412">
        <v>94.97</v>
      </c>
      <c r="F3412">
        <v>10060098</v>
      </c>
    </row>
    <row r="3413" spans="1:6" x14ac:dyDescent="0.25">
      <c r="A3413" s="2">
        <v>41481</v>
      </c>
      <c r="B3413">
        <v>94.77</v>
      </c>
      <c r="C3413">
        <v>94.859899999999996</v>
      </c>
      <c r="D3413">
        <v>93.84</v>
      </c>
      <c r="E3413">
        <v>94.79</v>
      </c>
      <c r="F3413">
        <v>9723025</v>
      </c>
    </row>
    <row r="3414" spans="1:6" x14ac:dyDescent="0.25">
      <c r="A3414" s="2">
        <v>41484</v>
      </c>
      <c r="B3414">
        <v>94.51</v>
      </c>
      <c r="C3414">
        <v>94.52</v>
      </c>
      <c r="D3414">
        <v>93.605000000000004</v>
      </c>
      <c r="E3414">
        <v>94.03</v>
      </c>
      <c r="F3414">
        <v>8847640</v>
      </c>
    </row>
    <row r="3415" spans="1:6" x14ac:dyDescent="0.25">
      <c r="A3415" s="2">
        <v>41485</v>
      </c>
      <c r="B3415">
        <v>94.22</v>
      </c>
      <c r="C3415">
        <v>94.33</v>
      </c>
      <c r="D3415">
        <v>93.460099999999997</v>
      </c>
      <c r="E3415">
        <v>93.81</v>
      </c>
      <c r="F3415">
        <v>10472182</v>
      </c>
    </row>
    <row r="3416" spans="1:6" x14ac:dyDescent="0.25">
      <c r="A3416" s="2">
        <v>41486</v>
      </c>
      <c r="B3416">
        <v>93.93</v>
      </c>
      <c r="C3416">
        <v>94.6</v>
      </c>
      <c r="D3416">
        <v>93.375</v>
      </c>
      <c r="E3416">
        <v>93.75</v>
      </c>
      <c r="F3416">
        <v>14404069</v>
      </c>
    </row>
    <row r="3417" spans="1:6" x14ac:dyDescent="0.25">
      <c r="A3417" s="2">
        <v>41487</v>
      </c>
      <c r="B3417">
        <v>92.69</v>
      </c>
      <c r="C3417">
        <v>93.1</v>
      </c>
      <c r="D3417">
        <v>91.25</v>
      </c>
      <c r="E3417">
        <v>92.73</v>
      </c>
      <c r="F3417">
        <v>23117968</v>
      </c>
    </row>
    <row r="3418" spans="1:6" x14ac:dyDescent="0.25">
      <c r="A3418" s="2">
        <v>41488</v>
      </c>
      <c r="B3418">
        <v>92.46</v>
      </c>
      <c r="C3418">
        <v>92.53</v>
      </c>
      <c r="D3418">
        <v>91.34</v>
      </c>
      <c r="E3418">
        <v>91.95</v>
      </c>
      <c r="F3418">
        <v>14411783</v>
      </c>
    </row>
    <row r="3419" spans="1:6" x14ac:dyDescent="0.25">
      <c r="A3419" s="2">
        <v>41491</v>
      </c>
      <c r="B3419">
        <v>91.42</v>
      </c>
      <c r="C3419">
        <v>91.76</v>
      </c>
      <c r="D3419">
        <v>91.01</v>
      </c>
      <c r="E3419">
        <v>91.59</v>
      </c>
      <c r="F3419">
        <v>12625883</v>
      </c>
    </row>
    <row r="3420" spans="1:6" x14ac:dyDescent="0.25">
      <c r="A3420" s="2">
        <v>41492</v>
      </c>
      <c r="B3420">
        <v>91.33</v>
      </c>
      <c r="C3420">
        <v>91.91</v>
      </c>
      <c r="D3420">
        <v>91.28</v>
      </c>
      <c r="E3420">
        <v>91.47</v>
      </c>
      <c r="F3420">
        <v>11689590</v>
      </c>
    </row>
    <row r="3421" spans="1:6" x14ac:dyDescent="0.25">
      <c r="A3421" s="2">
        <v>41493</v>
      </c>
      <c r="B3421">
        <v>91.18</v>
      </c>
      <c r="C3421">
        <v>91.55</v>
      </c>
      <c r="D3421">
        <v>91.132999999999996</v>
      </c>
      <c r="E3421">
        <v>91.34</v>
      </c>
      <c r="F3421">
        <v>8163804</v>
      </c>
    </row>
    <row r="3422" spans="1:6" x14ac:dyDescent="0.25">
      <c r="A3422" s="2">
        <v>41494</v>
      </c>
      <c r="B3422">
        <v>91.93</v>
      </c>
      <c r="C3422">
        <v>91.97</v>
      </c>
      <c r="D3422">
        <v>91.28</v>
      </c>
      <c r="E3422">
        <v>91.78</v>
      </c>
      <c r="F3422">
        <v>11532007</v>
      </c>
    </row>
    <row r="3423" spans="1:6" x14ac:dyDescent="0.25">
      <c r="A3423" s="2">
        <v>41495</v>
      </c>
      <c r="B3423">
        <v>91.2</v>
      </c>
      <c r="C3423">
        <v>91.36</v>
      </c>
      <c r="D3423">
        <v>90.427499999999995</v>
      </c>
      <c r="E3423">
        <v>90.72</v>
      </c>
      <c r="F3423">
        <v>9468145</v>
      </c>
    </row>
    <row r="3424" spans="1:6" x14ac:dyDescent="0.25">
      <c r="A3424" s="2">
        <v>41498</v>
      </c>
      <c r="B3424">
        <v>90.43</v>
      </c>
      <c r="C3424">
        <v>90.43</v>
      </c>
      <c r="D3424">
        <v>89.69</v>
      </c>
      <c r="E3424">
        <v>89.89</v>
      </c>
      <c r="F3424">
        <v>10133854</v>
      </c>
    </row>
    <row r="3425" spans="1:6" x14ac:dyDescent="0.25">
      <c r="A3425" s="2">
        <v>41499</v>
      </c>
      <c r="B3425">
        <v>89.85</v>
      </c>
      <c r="C3425">
        <v>89.92</v>
      </c>
      <c r="D3425">
        <v>89.14</v>
      </c>
      <c r="E3425">
        <v>89.4</v>
      </c>
      <c r="F3425">
        <v>10895004</v>
      </c>
    </row>
    <row r="3426" spans="1:6" x14ac:dyDescent="0.25">
      <c r="A3426" s="2">
        <v>41500</v>
      </c>
      <c r="B3426">
        <v>89.34</v>
      </c>
      <c r="C3426">
        <v>89.48</v>
      </c>
      <c r="D3426">
        <v>88.9</v>
      </c>
      <c r="E3426">
        <v>88.95</v>
      </c>
      <c r="F3426">
        <v>9798566</v>
      </c>
    </row>
    <row r="3427" spans="1:6" x14ac:dyDescent="0.25">
      <c r="A3427" s="2">
        <v>41501</v>
      </c>
      <c r="B3427">
        <v>88.66</v>
      </c>
      <c r="C3427">
        <v>88.87</v>
      </c>
      <c r="D3427">
        <v>88.06</v>
      </c>
      <c r="E3427">
        <v>88.16</v>
      </c>
      <c r="F3427">
        <v>11273676</v>
      </c>
    </row>
    <row r="3428" spans="1:6" x14ac:dyDescent="0.25">
      <c r="A3428" s="2">
        <v>41502</v>
      </c>
      <c r="B3428">
        <v>88.01</v>
      </c>
      <c r="C3428">
        <v>88.49</v>
      </c>
      <c r="D3428">
        <v>87.65</v>
      </c>
      <c r="E3428">
        <v>87.91</v>
      </c>
      <c r="F3428">
        <v>11878491</v>
      </c>
    </row>
    <row r="3429" spans="1:6" x14ac:dyDescent="0.25">
      <c r="A3429" s="2">
        <v>41505</v>
      </c>
      <c r="B3429">
        <v>87.82</v>
      </c>
      <c r="C3429">
        <v>87.87</v>
      </c>
      <c r="D3429">
        <v>86.78</v>
      </c>
      <c r="E3429">
        <v>86.92</v>
      </c>
      <c r="F3429">
        <v>11745784</v>
      </c>
    </row>
    <row r="3430" spans="1:6" x14ac:dyDescent="0.25">
      <c r="A3430" s="2">
        <v>41506</v>
      </c>
      <c r="B3430">
        <v>87.13</v>
      </c>
      <c r="C3430">
        <v>87.87</v>
      </c>
      <c r="D3430">
        <v>86.83</v>
      </c>
      <c r="E3430">
        <v>86.83</v>
      </c>
      <c r="F3430">
        <v>16505269</v>
      </c>
    </row>
    <row r="3431" spans="1:6" x14ac:dyDescent="0.25">
      <c r="A3431" s="2">
        <v>41507</v>
      </c>
      <c r="B3431">
        <v>86.95</v>
      </c>
      <c r="C3431">
        <v>87.35</v>
      </c>
      <c r="D3431">
        <v>86.39</v>
      </c>
      <c r="E3431">
        <v>86.42</v>
      </c>
      <c r="F3431">
        <v>12766848</v>
      </c>
    </row>
    <row r="3432" spans="1:6" x14ac:dyDescent="0.25">
      <c r="A3432" s="2">
        <v>41508</v>
      </c>
      <c r="B3432">
        <v>86.58</v>
      </c>
      <c r="C3432">
        <v>87.42</v>
      </c>
      <c r="D3432">
        <v>86.45</v>
      </c>
      <c r="E3432">
        <v>86.98</v>
      </c>
      <c r="F3432">
        <v>10202520</v>
      </c>
    </row>
    <row r="3433" spans="1:6" x14ac:dyDescent="0.25">
      <c r="A3433" s="2">
        <v>41509</v>
      </c>
      <c r="B3433">
        <v>87.15</v>
      </c>
      <c r="C3433">
        <v>87.69</v>
      </c>
      <c r="D3433">
        <v>86.76</v>
      </c>
      <c r="E3433">
        <v>87.52</v>
      </c>
      <c r="F3433">
        <v>9206422</v>
      </c>
    </row>
    <row r="3434" spans="1:6" x14ac:dyDescent="0.25">
      <c r="A3434" s="2">
        <v>41512</v>
      </c>
      <c r="B3434">
        <v>87.5</v>
      </c>
      <c r="C3434">
        <v>87.7</v>
      </c>
      <c r="D3434">
        <v>86.82</v>
      </c>
      <c r="E3434">
        <v>87.09</v>
      </c>
      <c r="F3434">
        <v>10654654</v>
      </c>
    </row>
    <row r="3435" spans="1:6" x14ac:dyDescent="0.25">
      <c r="A3435" s="2">
        <v>41513</v>
      </c>
      <c r="B3435">
        <v>86.62</v>
      </c>
      <c r="C3435">
        <v>87.49</v>
      </c>
      <c r="D3435">
        <v>86.58</v>
      </c>
      <c r="E3435">
        <v>86.82</v>
      </c>
      <c r="F3435">
        <v>13960661</v>
      </c>
    </row>
    <row r="3436" spans="1:6" x14ac:dyDescent="0.25">
      <c r="A3436" s="2">
        <v>41514</v>
      </c>
      <c r="B3436">
        <v>87.28</v>
      </c>
      <c r="C3436">
        <v>88.99</v>
      </c>
      <c r="D3436">
        <v>87.28</v>
      </c>
      <c r="E3436">
        <v>88.84</v>
      </c>
      <c r="F3436">
        <v>17743958</v>
      </c>
    </row>
    <row r="3437" spans="1:6" x14ac:dyDescent="0.25">
      <c r="A3437" s="2">
        <v>41515</v>
      </c>
      <c r="B3437">
        <v>88.63</v>
      </c>
      <c r="C3437">
        <v>88.63</v>
      </c>
      <c r="D3437">
        <v>87.23</v>
      </c>
      <c r="E3437">
        <v>87.27</v>
      </c>
      <c r="F3437">
        <v>11417766</v>
      </c>
    </row>
    <row r="3438" spans="1:6" x14ac:dyDescent="0.25">
      <c r="A3438" s="2">
        <v>41516</v>
      </c>
      <c r="B3438">
        <v>87.39</v>
      </c>
      <c r="C3438">
        <v>87.55</v>
      </c>
      <c r="D3438">
        <v>86.79</v>
      </c>
      <c r="E3438">
        <v>87.16</v>
      </c>
      <c r="F3438">
        <v>12482033</v>
      </c>
    </row>
    <row r="3439" spans="1:6" x14ac:dyDescent="0.25">
      <c r="A3439" s="2">
        <v>41520</v>
      </c>
      <c r="B3439">
        <v>87.7</v>
      </c>
      <c r="C3439">
        <v>88</v>
      </c>
      <c r="D3439">
        <v>86.834999999999994</v>
      </c>
      <c r="E3439">
        <v>87.15</v>
      </c>
      <c r="F3439">
        <v>10546795</v>
      </c>
    </row>
    <row r="3440" spans="1:6" x14ac:dyDescent="0.25">
      <c r="A3440" s="2">
        <v>41521</v>
      </c>
      <c r="B3440">
        <v>87.01</v>
      </c>
      <c r="C3440">
        <v>87.98</v>
      </c>
      <c r="D3440">
        <v>86.9</v>
      </c>
      <c r="E3440">
        <v>87.76</v>
      </c>
      <c r="F3440">
        <v>9830724</v>
      </c>
    </row>
    <row r="3441" spans="1:6" x14ac:dyDescent="0.25">
      <c r="A3441" s="2">
        <v>41522</v>
      </c>
      <c r="B3441">
        <v>88.06</v>
      </c>
      <c r="C3441">
        <v>88.3</v>
      </c>
      <c r="D3441">
        <v>87.33</v>
      </c>
      <c r="E3441">
        <v>87.35</v>
      </c>
      <c r="F3441">
        <v>11740533</v>
      </c>
    </row>
    <row r="3442" spans="1:6" x14ac:dyDescent="0.25">
      <c r="A3442" s="2">
        <v>41523</v>
      </c>
      <c r="B3442">
        <v>87.49</v>
      </c>
      <c r="C3442">
        <v>87.73</v>
      </c>
      <c r="D3442">
        <v>86.8</v>
      </c>
      <c r="E3442">
        <v>87.25</v>
      </c>
      <c r="F3442">
        <v>12951531</v>
      </c>
    </row>
    <row r="3443" spans="1:6" x14ac:dyDescent="0.25">
      <c r="A3443" s="2">
        <v>41526</v>
      </c>
      <c r="B3443">
        <v>87.34</v>
      </c>
      <c r="C3443">
        <v>88.194999999999993</v>
      </c>
      <c r="D3443">
        <v>87.31</v>
      </c>
      <c r="E3443">
        <v>88.04</v>
      </c>
      <c r="F3443">
        <v>9298591</v>
      </c>
    </row>
    <row r="3444" spans="1:6" x14ac:dyDescent="0.25">
      <c r="A3444" s="2">
        <v>41527</v>
      </c>
      <c r="B3444">
        <v>88.4</v>
      </c>
      <c r="C3444">
        <v>88.4</v>
      </c>
      <c r="D3444">
        <v>87.28</v>
      </c>
      <c r="E3444">
        <v>87.82</v>
      </c>
      <c r="F3444">
        <v>11830464</v>
      </c>
    </row>
    <row r="3445" spans="1:6" x14ac:dyDescent="0.25">
      <c r="A3445" s="2">
        <v>41528</v>
      </c>
      <c r="B3445">
        <v>87.88</v>
      </c>
      <c r="C3445">
        <v>88.85</v>
      </c>
      <c r="D3445">
        <v>87.88</v>
      </c>
      <c r="E3445">
        <v>88.84</v>
      </c>
      <c r="F3445">
        <v>11203582</v>
      </c>
    </row>
    <row r="3446" spans="1:6" x14ac:dyDescent="0.25">
      <c r="A3446" s="2">
        <v>41529</v>
      </c>
      <c r="B3446">
        <v>88.59</v>
      </c>
      <c r="C3446">
        <v>88.8</v>
      </c>
      <c r="D3446">
        <v>87.864999999999995</v>
      </c>
      <c r="E3446">
        <v>87.98</v>
      </c>
      <c r="F3446">
        <v>10918069</v>
      </c>
    </row>
    <row r="3447" spans="1:6" x14ac:dyDescent="0.25">
      <c r="A3447" s="2">
        <v>41530</v>
      </c>
      <c r="B3447">
        <v>88.15</v>
      </c>
      <c r="C3447">
        <v>88.88</v>
      </c>
      <c r="D3447">
        <v>88.15</v>
      </c>
      <c r="E3447">
        <v>88.4</v>
      </c>
      <c r="F3447">
        <v>8254170</v>
      </c>
    </row>
    <row r="3448" spans="1:6" x14ac:dyDescent="0.25">
      <c r="A3448" s="2">
        <v>41533</v>
      </c>
      <c r="B3448">
        <v>88.88</v>
      </c>
      <c r="C3448">
        <v>89.18</v>
      </c>
      <c r="D3448">
        <v>88.49</v>
      </c>
      <c r="E3448">
        <v>88.67</v>
      </c>
      <c r="F3448">
        <v>9438857</v>
      </c>
    </row>
    <row r="3449" spans="1:6" x14ac:dyDescent="0.25">
      <c r="A3449" s="2">
        <v>41534</v>
      </c>
      <c r="B3449">
        <v>88.71</v>
      </c>
      <c r="C3449">
        <v>89.35</v>
      </c>
      <c r="D3449">
        <v>88.65</v>
      </c>
      <c r="E3449">
        <v>88.94</v>
      </c>
      <c r="F3449">
        <v>8944166</v>
      </c>
    </row>
    <row r="3450" spans="1:6" x14ac:dyDescent="0.25">
      <c r="A3450" s="2">
        <v>41535</v>
      </c>
      <c r="B3450">
        <v>88.91</v>
      </c>
      <c r="C3450">
        <v>89.87</v>
      </c>
      <c r="D3450">
        <v>88.37</v>
      </c>
      <c r="E3450">
        <v>89.58</v>
      </c>
      <c r="F3450">
        <v>15139362</v>
      </c>
    </row>
    <row r="3451" spans="1:6" x14ac:dyDescent="0.25">
      <c r="A3451" s="2">
        <v>41536</v>
      </c>
      <c r="B3451">
        <v>89.64</v>
      </c>
      <c r="C3451">
        <v>89.74</v>
      </c>
      <c r="D3451">
        <v>88.98</v>
      </c>
      <c r="E3451">
        <v>89.28</v>
      </c>
      <c r="F3451">
        <v>11766809</v>
      </c>
    </row>
    <row r="3452" spans="1:6" x14ac:dyDescent="0.25">
      <c r="A3452" s="2">
        <v>41537</v>
      </c>
      <c r="B3452">
        <v>89.53</v>
      </c>
      <c r="C3452">
        <v>89.75</v>
      </c>
      <c r="D3452">
        <v>88.59</v>
      </c>
      <c r="E3452">
        <v>88.66</v>
      </c>
      <c r="F3452">
        <v>20659689</v>
      </c>
    </row>
    <row r="3453" spans="1:6" x14ac:dyDescent="0.25">
      <c r="A3453" s="2">
        <v>41540</v>
      </c>
      <c r="B3453">
        <v>88.29</v>
      </c>
      <c r="C3453">
        <v>88.91</v>
      </c>
      <c r="D3453">
        <v>87.64</v>
      </c>
      <c r="E3453">
        <v>87.75</v>
      </c>
      <c r="F3453">
        <v>12229747</v>
      </c>
    </row>
    <row r="3454" spans="1:6" x14ac:dyDescent="0.25">
      <c r="A3454" s="2">
        <v>41541</v>
      </c>
      <c r="B3454">
        <v>87.59</v>
      </c>
      <c r="C3454">
        <v>88.07</v>
      </c>
      <c r="D3454">
        <v>87.28</v>
      </c>
      <c r="E3454">
        <v>87.36</v>
      </c>
      <c r="F3454">
        <v>12129285</v>
      </c>
    </row>
    <row r="3455" spans="1:6" x14ac:dyDescent="0.25">
      <c r="A3455" s="2">
        <v>41542</v>
      </c>
      <c r="B3455">
        <v>87.59</v>
      </c>
      <c r="C3455">
        <v>87.6</v>
      </c>
      <c r="D3455">
        <v>86.93</v>
      </c>
      <c r="E3455">
        <v>87.14</v>
      </c>
      <c r="F3455">
        <v>13577377</v>
      </c>
    </row>
    <row r="3456" spans="1:6" x14ac:dyDescent="0.25">
      <c r="A3456" s="2">
        <v>41543</v>
      </c>
      <c r="B3456">
        <v>87.4</v>
      </c>
      <c r="C3456">
        <v>87.45</v>
      </c>
      <c r="D3456">
        <v>86.81</v>
      </c>
      <c r="E3456">
        <v>87.07</v>
      </c>
      <c r="F3456">
        <v>9787077</v>
      </c>
    </row>
    <row r="3457" spans="1:6" x14ac:dyDescent="0.25">
      <c r="A3457" s="2">
        <v>41544</v>
      </c>
      <c r="B3457">
        <v>86.85</v>
      </c>
      <c r="C3457">
        <v>87.01</v>
      </c>
      <c r="D3457">
        <v>86.61</v>
      </c>
      <c r="E3457">
        <v>86.9</v>
      </c>
      <c r="F3457">
        <v>10870712</v>
      </c>
    </row>
    <row r="3458" spans="1:6" x14ac:dyDescent="0.25">
      <c r="A3458" s="2">
        <v>41547</v>
      </c>
      <c r="B3458">
        <v>86.06</v>
      </c>
      <c r="C3458">
        <v>86.7</v>
      </c>
      <c r="D3458">
        <v>85.61</v>
      </c>
      <c r="E3458">
        <v>86.04</v>
      </c>
      <c r="F3458">
        <v>17493686</v>
      </c>
    </row>
    <row r="3459" spans="1:6" x14ac:dyDescent="0.25">
      <c r="A3459" s="2">
        <v>41548</v>
      </c>
      <c r="B3459">
        <v>85.99</v>
      </c>
      <c r="C3459">
        <v>86.34</v>
      </c>
      <c r="D3459">
        <v>85.78</v>
      </c>
      <c r="E3459">
        <v>86</v>
      </c>
      <c r="F3459">
        <v>11888460</v>
      </c>
    </row>
    <row r="3460" spans="1:6" x14ac:dyDescent="0.25">
      <c r="A3460" s="2">
        <v>41549</v>
      </c>
      <c r="B3460">
        <v>85.75</v>
      </c>
      <c r="C3460">
        <v>86.11</v>
      </c>
      <c r="D3460">
        <v>85.28</v>
      </c>
      <c r="E3460">
        <v>86.08</v>
      </c>
      <c r="F3460">
        <v>11843173</v>
      </c>
    </row>
    <row r="3461" spans="1:6" x14ac:dyDescent="0.25">
      <c r="A3461" s="2">
        <v>41550</v>
      </c>
      <c r="B3461">
        <v>86.04</v>
      </c>
      <c r="C3461">
        <v>86.05</v>
      </c>
      <c r="D3461">
        <v>85.34</v>
      </c>
      <c r="E3461">
        <v>85.5</v>
      </c>
      <c r="F3461">
        <v>13927518</v>
      </c>
    </row>
    <row r="3462" spans="1:6" x14ac:dyDescent="0.25">
      <c r="A3462" s="2">
        <v>41551</v>
      </c>
      <c r="B3462">
        <v>86.31</v>
      </c>
      <c r="C3462">
        <v>86.42</v>
      </c>
      <c r="D3462">
        <v>85.68</v>
      </c>
      <c r="E3462">
        <v>86.32</v>
      </c>
      <c r="F3462">
        <v>11331483</v>
      </c>
    </row>
    <row r="3463" spans="1:6" x14ac:dyDescent="0.25">
      <c r="A3463" s="2">
        <v>41554</v>
      </c>
      <c r="B3463">
        <v>85.57</v>
      </c>
      <c r="C3463">
        <v>86.29</v>
      </c>
      <c r="D3463">
        <v>85.27</v>
      </c>
      <c r="E3463">
        <v>85.9</v>
      </c>
      <c r="F3463">
        <v>10985769</v>
      </c>
    </row>
    <row r="3464" spans="1:6" x14ac:dyDescent="0.25">
      <c r="A3464" s="2">
        <v>41555</v>
      </c>
      <c r="B3464">
        <v>85.86</v>
      </c>
      <c r="C3464">
        <v>85.95</v>
      </c>
      <c r="D3464">
        <v>85.47</v>
      </c>
      <c r="E3464">
        <v>85.51</v>
      </c>
      <c r="F3464">
        <v>15344082</v>
      </c>
    </row>
    <row r="3465" spans="1:6" x14ac:dyDescent="0.25">
      <c r="A3465" s="2">
        <v>41556</v>
      </c>
      <c r="B3465">
        <v>85.35</v>
      </c>
      <c r="C3465">
        <v>85.59</v>
      </c>
      <c r="D3465">
        <v>84.83</v>
      </c>
      <c r="E3465">
        <v>85.16</v>
      </c>
      <c r="F3465">
        <v>13575125</v>
      </c>
    </row>
    <row r="3466" spans="1:6" x14ac:dyDescent="0.25">
      <c r="A3466" s="2">
        <v>41557</v>
      </c>
      <c r="B3466">
        <v>85.52</v>
      </c>
      <c r="C3466">
        <v>86.04</v>
      </c>
      <c r="D3466">
        <v>84.79</v>
      </c>
      <c r="E3466">
        <v>86.04</v>
      </c>
      <c r="F3466">
        <v>17542441</v>
      </c>
    </row>
    <row r="3467" spans="1:6" x14ac:dyDescent="0.25">
      <c r="A3467" s="2">
        <v>41558</v>
      </c>
      <c r="B3467">
        <v>85.9</v>
      </c>
      <c r="C3467">
        <v>86.95</v>
      </c>
      <c r="D3467">
        <v>85.5</v>
      </c>
      <c r="E3467">
        <v>86.95</v>
      </c>
      <c r="F3467">
        <v>12661803</v>
      </c>
    </row>
    <row r="3468" spans="1:6" x14ac:dyDescent="0.25">
      <c r="A3468" s="2">
        <v>41561</v>
      </c>
      <c r="B3468">
        <v>86.51</v>
      </c>
      <c r="C3468">
        <v>87.74</v>
      </c>
      <c r="D3468">
        <v>86.51</v>
      </c>
      <c r="E3468">
        <v>87.6</v>
      </c>
      <c r="F3468">
        <v>9742067</v>
      </c>
    </row>
    <row r="3469" spans="1:6" x14ac:dyDescent="0.25">
      <c r="A3469" s="2">
        <v>41562</v>
      </c>
      <c r="B3469">
        <v>87.47</v>
      </c>
      <c r="C3469">
        <v>87.575800000000001</v>
      </c>
      <c r="D3469">
        <v>86.64</v>
      </c>
      <c r="E3469">
        <v>86.79</v>
      </c>
      <c r="F3469">
        <v>12023047</v>
      </c>
    </row>
    <row r="3470" spans="1:6" x14ac:dyDescent="0.25">
      <c r="A3470" s="2">
        <v>41563</v>
      </c>
      <c r="B3470">
        <v>87.48</v>
      </c>
      <c r="C3470">
        <v>87.86</v>
      </c>
      <c r="D3470">
        <v>86.72</v>
      </c>
      <c r="E3470">
        <v>87.31</v>
      </c>
      <c r="F3470">
        <v>11668116</v>
      </c>
    </row>
    <row r="3471" spans="1:6" x14ac:dyDescent="0.25">
      <c r="A3471" s="2">
        <v>41564</v>
      </c>
      <c r="B3471">
        <v>87.13</v>
      </c>
      <c r="C3471">
        <v>87.5</v>
      </c>
      <c r="D3471">
        <v>87.01</v>
      </c>
      <c r="E3471">
        <v>87.48</v>
      </c>
      <c r="F3471">
        <v>10438237</v>
      </c>
    </row>
    <row r="3472" spans="1:6" x14ac:dyDescent="0.25">
      <c r="A3472" s="2">
        <v>41565</v>
      </c>
      <c r="B3472">
        <v>87.69</v>
      </c>
      <c r="C3472">
        <v>87.74</v>
      </c>
      <c r="D3472">
        <v>87.3</v>
      </c>
      <c r="E3472">
        <v>87.55</v>
      </c>
      <c r="F3472">
        <v>12425312</v>
      </c>
    </row>
    <row r="3473" spans="1:6" x14ac:dyDescent="0.25">
      <c r="A3473" s="2">
        <v>41568</v>
      </c>
      <c r="B3473">
        <v>87.5</v>
      </c>
      <c r="C3473">
        <v>87.65</v>
      </c>
      <c r="D3473">
        <v>86.84</v>
      </c>
      <c r="E3473">
        <v>87.23</v>
      </c>
      <c r="F3473">
        <v>10730911</v>
      </c>
    </row>
    <row r="3474" spans="1:6" x14ac:dyDescent="0.25">
      <c r="A3474" s="2">
        <v>41569</v>
      </c>
      <c r="B3474">
        <v>87.29</v>
      </c>
      <c r="C3474">
        <v>88.15</v>
      </c>
      <c r="D3474">
        <v>87.13</v>
      </c>
      <c r="E3474">
        <v>87.98</v>
      </c>
      <c r="F3474">
        <v>12714825</v>
      </c>
    </row>
    <row r="3475" spans="1:6" x14ac:dyDescent="0.25">
      <c r="A3475" s="2">
        <v>41570</v>
      </c>
      <c r="B3475">
        <v>87.52</v>
      </c>
      <c r="C3475">
        <v>87.65</v>
      </c>
      <c r="D3475">
        <v>86.95</v>
      </c>
      <c r="E3475">
        <v>87.61</v>
      </c>
      <c r="F3475">
        <v>11455553</v>
      </c>
    </row>
    <row r="3476" spans="1:6" x14ac:dyDescent="0.25">
      <c r="A3476" s="2">
        <v>41571</v>
      </c>
      <c r="B3476">
        <v>87.98</v>
      </c>
      <c r="C3476">
        <v>88.73</v>
      </c>
      <c r="D3476">
        <v>87.97</v>
      </c>
      <c r="E3476">
        <v>88.42</v>
      </c>
      <c r="F3476">
        <v>12298088</v>
      </c>
    </row>
    <row r="3477" spans="1:6" x14ac:dyDescent="0.25">
      <c r="A3477" s="2">
        <v>41572</v>
      </c>
      <c r="B3477">
        <v>88.23</v>
      </c>
      <c r="C3477">
        <v>88.65</v>
      </c>
      <c r="D3477">
        <v>87.82</v>
      </c>
      <c r="E3477">
        <v>87.97</v>
      </c>
      <c r="F3477">
        <v>11381994</v>
      </c>
    </row>
    <row r="3478" spans="1:6" x14ac:dyDescent="0.25">
      <c r="A3478" s="2">
        <v>41575</v>
      </c>
      <c r="B3478">
        <v>87.83</v>
      </c>
      <c r="C3478">
        <v>88.46</v>
      </c>
      <c r="D3478">
        <v>87.61</v>
      </c>
      <c r="E3478">
        <v>88.23</v>
      </c>
      <c r="F3478">
        <v>9921855</v>
      </c>
    </row>
    <row r="3479" spans="1:6" x14ac:dyDescent="0.25">
      <c r="A3479" s="2">
        <v>41576</v>
      </c>
      <c r="B3479">
        <v>88.45</v>
      </c>
      <c r="C3479">
        <v>89.027699999999996</v>
      </c>
      <c r="D3479">
        <v>88.435000000000002</v>
      </c>
      <c r="E3479">
        <v>88.93</v>
      </c>
      <c r="F3479">
        <v>10339953</v>
      </c>
    </row>
    <row r="3480" spans="1:6" x14ac:dyDescent="0.25">
      <c r="A3480" s="2">
        <v>41577</v>
      </c>
      <c r="B3480">
        <v>88.97</v>
      </c>
      <c r="C3480">
        <v>89.48</v>
      </c>
      <c r="D3480">
        <v>88.69</v>
      </c>
      <c r="E3480">
        <v>88.81</v>
      </c>
      <c r="F3480">
        <v>14307370</v>
      </c>
    </row>
    <row r="3481" spans="1:6" x14ac:dyDescent="0.25">
      <c r="A3481" s="2">
        <v>41578</v>
      </c>
      <c r="B3481">
        <v>89.45</v>
      </c>
      <c r="C3481">
        <v>90.96</v>
      </c>
      <c r="D3481">
        <v>89.2</v>
      </c>
      <c r="E3481">
        <v>89.62</v>
      </c>
      <c r="F3481">
        <v>19185158</v>
      </c>
    </row>
    <row r="3482" spans="1:6" x14ac:dyDescent="0.25">
      <c r="A3482" s="2">
        <v>41579</v>
      </c>
      <c r="B3482">
        <v>89.74</v>
      </c>
      <c r="C3482">
        <v>90.04</v>
      </c>
      <c r="D3482">
        <v>88.27</v>
      </c>
      <c r="E3482">
        <v>89.82</v>
      </c>
      <c r="F3482">
        <v>19024810</v>
      </c>
    </row>
    <row r="3483" spans="1:6" x14ac:dyDescent="0.25">
      <c r="A3483" s="2">
        <v>41582</v>
      </c>
      <c r="B3483">
        <v>90</v>
      </c>
      <c r="C3483">
        <v>92.27</v>
      </c>
      <c r="D3483">
        <v>90</v>
      </c>
      <c r="E3483">
        <v>92.1</v>
      </c>
      <c r="F3483">
        <v>20601160</v>
      </c>
    </row>
    <row r="3484" spans="1:6" x14ac:dyDescent="0.25">
      <c r="A3484" s="2">
        <v>41583</v>
      </c>
      <c r="B3484">
        <v>91.34</v>
      </c>
      <c r="C3484">
        <v>93.25</v>
      </c>
      <c r="D3484">
        <v>91.24</v>
      </c>
      <c r="E3484">
        <v>91.99</v>
      </c>
      <c r="F3484">
        <v>21122485</v>
      </c>
    </row>
    <row r="3485" spans="1:6" x14ac:dyDescent="0.25">
      <c r="A3485" s="2">
        <v>41584</v>
      </c>
      <c r="B3485">
        <v>92.42</v>
      </c>
      <c r="C3485">
        <v>93.28</v>
      </c>
      <c r="D3485">
        <v>92.12</v>
      </c>
      <c r="E3485">
        <v>93.22</v>
      </c>
      <c r="F3485">
        <v>13464561</v>
      </c>
    </row>
    <row r="3486" spans="1:6" x14ac:dyDescent="0.25">
      <c r="A3486" s="2">
        <v>41585</v>
      </c>
      <c r="B3486">
        <v>92.64</v>
      </c>
      <c r="C3486">
        <v>92.98</v>
      </c>
      <c r="D3486">
        <v>91.76</v>
      </c>
      <c r="E3486">
        <v>91.96</v>
      </c>
      <c r="F3486">
        <v>16578928</v>
      </c>
    </row>
    <row r="3487" spans="1:6" x14ac:dyDescent="0.25">
      <c r="A3487" s="2">
        <v>41586</v>
      </c>
      <c r="B3487">
        <v>91.8</v>
      </c>
      <c r="C3487">
        <v>92.82</v>
      </c>
      <c r="D3487">
        <v>91.474999999999994</v>
      </c>
      <c r="E3487">
        <v>92.73</v>
      </c>
      <c r="F3487">
        <v>12331256</v>
      </c>
    </row>
    <row r="3488" spans="1:6" x14ac:dyDescent="0.25">
      <c r="A3488" s="2">
        <v>41589</v>
      </c>
      <c r="B3488">
        <v>92.85</v>
      </c>
      <c r="C3488">
        <v>93.23</v>
      </c>
      <c r="D3488">
        <v>92.5</v>
      </c>
      <c r="E3488">
        <v>92.96</v>
      </c>
      <c r="F3488">
        <v>7927463</v>
      </c>
    </row>
    <row r="3489" spans="1:6" x14ac:dyDescent="0.25">
      <c r="A3489" s="2">
        <v>41590</v>
      </c>
      <c r="B3489">
        <v>92.67</v>
      </c>
      <c r="C3489">
        <v>93.32</v>
      </c>
      <c r="D3489">
        <v>92.5</v>
      </c>
      <c r="E3489">
        <v>92.67</v>
      </c>
      <c r="F3489">
        <v>10727290</v>
      </c>
    </row>
    <row r="3490" spans="1:6" x14ac:dyDescent="0.25">
      <c r="A3490" s="2">
        <v>41591</v>
      </c>
      <c r="B3490">
        <v>92.22</v>
      </c>
      <c r="C3490">
        <v>92.74</v>
      </c>
      <c r="D3490">
        <v>92.07</v>
      </c>
      <c r="E3490">
        <v>92.59</v>
      </c>
      <c r="F3490">
        <v>9285719</v>
      </c>
    </row>
    <row r="3491" spans="1:6" x14ac:dyDescent="0.25">
      <c r="A3491" s="2">
        <v>41592</v>
      </c>
      <c r="B3491">
        <v>92.68</v>
      </c>
      <c r="C3491">
        <v>93.42</v>
      </c>
      <c r="D3491">
        <v>92.68</v>
      </c>
      <c r="E3491">
        <v>93.22</v>
      </c>
      <c r="F3491">
        <v>7909231</v>
      </c>
    </row>
    <row r="3492" spans="1:6" x14ac:dyDescent="0.25">
      <c r="A3492" s="2">
        <v>41593</v>
      </c>
      <c r="B3492">
        <v>94.15</v>
      </c>
      <c r="C3492">
        <v>95.29</v>
      </c>
      <c r="D3492">
        <v>94.03</v>
      </c>
      <c r="E3492">
        <v>95.27</v>
      </c>
      <c r="F3492">
        <v>18374489</v>
      </c>
    </row>
    <row r="3493" spans="1:6" x14ac:dyDescent="0.25">
      <c r="A3493" s="2">
        <v>41596</v>
      </c>
      <c r="B3493">
        <v>95.98</v>
      </c>
      <c r="C3493">
        <v>96</v>
      </c>
      <c r="D3493">
        <v>95.06</v>
      </c>
      <c r="E3493">
        <v>95.45</v>
      </c>
      <c r="F3493">
        <v>14245128</v>
      </c>
    </row>
    <row r="3494" spans="1:6" x14ac:dyDescent="0.25">
      <c r="A3494" s="2">
        <v>41597</v>
      </c>
      <c r="B3494">
        <v>95.4</v>
      </c>
      <c r="C3494">
        <v>95.79</v>
      </c>
      <c r="D3494">
        <v>95.16</v>
      </c>
      <c r="E3494">
        <v>95.42</v>
      </c>
      <c r="F3494">
        <v>12697290</v>
      </c>
    </row>
    <row r="3495" spans="1:6" x14ac:dyDescent="0.25">
      <c r="A3495" s="2">
        <v>41598</v>
      </c>
      <c r="B3495">
        <v>95.75</v>
      </c>
      <c r="C3495">
        <v>95.9499</v>
      </c>
      <c r="D3495">
        <v>94.37</v>
      </c>
      <c r="E3495">
        <v>94.68</v>
      </c>
      <c r="F3495">
        <v>10459364</v>
      </c>
    </row>
    <row r="3496" spans="1:6" x14ac:dyDescent="0.25">
      <c r="A3496" s="2">
        <v>41599</v>
      </c>
      <c r="B3496">
        <v>94.85</v>
      </c>
      <c r="C3496">
        <v>95.39</v>
      </c>
      <c r="D3496">
        <v>94.63</v>
      </c>
      <c r="E3496">
        <v>94.69</v>
      </c>
      <c r="F3496">
        <v>9128848</v>
      </c>
    </row>
    <row r="3497" spans="1:6" x14ac:dyDescent="0.25">
      <c r="A3497" s="2">
        <v>41600</v>
      </c>
      <c r="B3497">
        <v>94.96</v>
      </c>
      <c r="C3497">
        <v>95.07</v>
      </c>
      <c r="D3497">
        <v>94.29</v>
      </c>
      <c r="E3497">
        <v>95.01</v>
      </c>
      <c r="F3497">
        <v>8541590</v>
      </c>
    </row>
    <row r="3498" spans="1:6" x14ac:dyDescent="0.25">
      <c r="A3498" s="2">
        <v>41603</v>
      </c>
      <c r="B3498">
        <v>95.21</v>
      </c>
      <c r="C3498">
        <v>95.75</v>
      </c>
      <c r="D3498">
        <v>94.83</v>
      </c>
      <c r="E3498">
        <v>95.09</v>
      </c>
      <c r="F3498">
        <v>10512165</v>
      </c>
    </row>
    <row r="3499" spans="1:6" x14ac:dyDescent="0.25">
      <c r="A3499" s="2">
        <v>41604</v>
      </c>
      <c r="B3499">
        <v>94.75</v>
      </c>
      <c r="C3499">
        <v>94.81</v>
      </c>
      <c r="D3499">
        <v>94.15</v>
      </c>
      <c r="E3499">
        <v>94.27</v>
      </c>
      <c r="F3499">
        <v>11859551</v>
      </c>
    </row>
    <row r="3500" spans="1:6" x14ac:dyDescent="0.25">
      <c r="A3500" s="2">
        <v>41605</v>
      </c>
      <c r="B3500">
        <v>94.36</v>
      </c>
      <c r="C3500">
        <v>94.42</v>
      </c>
      <c r="D3500">
        <v>93.48</v>
      </c>
      <c r="E3500">
        <v>93.8</v>
      </c>
      <c r="F3500">
        <v>8828125</v>
      </c>
    </row>
    <row r="3501" spans="1:6" x14ac:dyDescent="0.25">
      <c r="A3501" s="2">
        <v>41607</v>
      </c>
      <c r="B3501">
        <v>93.65</v>
      </c>
      <c r="C3501">
        <v>94.22</v>
      </c>
      <c r="D3501">
        <v>93.3</v>
      </c>
      <c r="E3501">
        <v>93.48</v>
      </c>
      <c r="F3501">
        <v>6770498</v>
      </c>
    </row>
    <row r="3502" spans="1:6" x14ac:dyDescent="0.25">
      <c r="A3502" s="2">
        <v>41610</v>
      </c>
      <c r="B3502">
        <v>93.27</v>
      </c>
      <c r="C3502">
        <v>94.04</v>
      </c>
      <c r="D3502">
        <v>92.92</v>
      </c>
      <c r="E3502">
        <v>93.52</v>
      </c>
      <c r="F3502">
        <v>9310964</v>
      </c>
    </row>
    <row r="3503" spans="1:6" x14ac:dyDescent="0.25">
      <c r="A3503" s="2">
        <v>41611</v>
      </c>
      <c r="B3503">
        <v>93.6</v>
      </c>
      <c r="C3503">
        <v>94.48</v>
      </c>
      <c r="D3503">
        <v>93.23</v>
      </c>
      <c r="E3503">
        <v>94.39</v>
      </c>
      <c r="F3503">
        <v>12607780</v>
      </c>
    </row>
    <row r="3504" spans="1:6" x14ac:dyDescent="0.25">
      <c r="A3504" s="2">
        <v>41612</v>
      </c>
      <c r="B3504">
        <v>94.19</v>
      </c>
      <c r="C3504">
        <v>94.9</v>
      </c>
      <c r="D3504">
        <v>93.92</v>
      </c>
      <c r="E3504">
        <v>94.67</v>
      </c>
      <c r="F3504">
        <v>13074695</v>
      </c>
    </row>
    <row r="3505" spans="1:6" x14ac:dyDescent="0.25">
      <c r="A3505" s="2">
        <v>41613</v>
      </c>
      <c r="B3505">
        <v>94.07</v>
      </c>
      <c r="C3505">
        <v>94.65</v>
      </c>
      <c r="D3505">
        <v>93.92</v>
      </c>
      <c r="E3505">
        <v>94.13</v>
      </c>
      <c r="F3505">
        <v>10586826</v>
      </c>
    </row>
    <row r="3506" spans="1:6" x14ac:dyDescent="0.25">
      <c r="A3506" s="2">
        <v>41614</v>
      </c>
      <c r="B3506">
        <v>94.97</v>
      </c>
      <c r="C3506">
        <v>95.71</v>
      </c>
      <c r="D3506">
        <v>94.59</v>
      </c>
      <c r="E3506">
        <v>95.65</v>
      </c>
      <c r="F3506">
        <v>12063395</v>
      </c>
    </row>
    <row r="3507" spans="1:6" x14ac:dyDescent="0.25">
      <c r="A3507" s="2">
        <v>41617</v>
      </c>
      <c r="B3507">
        <v>95.95</v>
      </c>
      <c r="C3507">
        <v>96.25</v>
      </c>
      <c r="D3507">
        <v>95.6</v>
      </c>
      <c r="E3507">
        <v>95.84</v>
      </c>
      <c r="F3507">
        <v>15519217</v>
      </c>
    </row>
    <row r="3508" spans="1:6" x14ac:dyDescent="0.25">
      <c r="A3508" s="2">
        <v>41618</v>
      </c>
      <c r="B3508">
        <v>95.9</v>
      </c>
      <c r="C3508">
        <v>95.974999999999994</v>
      </c>
      <c r="D3508">
        <v>95.39</v>
      </c>
      <c r="E3508">
        <v>95.71</v>
      </c>
      <c r="F3508">
        <v>9868328</v>
      </c>
    </row>
    <row r="3509" spans="1:6" x14ac:dyDescent="0.25">
      <c r="A3509" s="2">
        <v>41619</v>
      </c>
      <c r="B3509">
        <v>95.38</v>
      </c>
      <c r="C3509">
        <v>95.54</v>
      </c>
      <c r="D3509">
        <v>94.16</v>
      </c>
      <c r="E3509">
        <v>94.26</v>
      </c>
      <c r="F3509">
        <v>12811798</v>
      </c>
    </row>
    <row r="3510" spans="1:6" x14ac:dyDescent="0.25">
      <c r="A3510" s="2">
        <v>41620</v>
      </c>
      <c r="B3510">
        <v>94.5</v>
      </c>
      <c r="C3510">
        <v>95.88</v>
      </c>
      <c r="D3510">
        <v>94.28</v>
      </c>
      <c r="E3510">
        <v>95.36</v>
      </c>
      <c r="F3510">
        <v>15562613</v>
      </c>
    </row>
    <row r="3511" spans="1:6" x14ac:dyDescent="0.25">
      <c r="A3511" s="2">
        <v>41621</v>
      </c>
      <c r="B3511">
        <v>95.13</v>
      </c>
      <c r="C3511">
        <v>95.915000000000006</v>
      </c>
      <c r="D3511">
        <v>94.66</v>
      </c>
      <c r="E3511">
        <v>95.31</v>
      </c>
      <c r="F3511">
        <v>10630610</v>
      </c>
    </row>
    <row r="3512" spans="1:6" x14ac:dyDescent="0.25">
      <c r="A3512" s="2">
        <v>41624</v>
      </c>
      <c r="B3512">
        <v>96.28</v>
      </c>
      <c r="C3512">
        <v>98.88</v>
      </c>
      <c r="D3512">
        <v>96.13</v>
      </c>
      <c r="E3512">
        <v>97.22</v>
      </c>
      <c r="F3512">
        <v>23225988</v>
      </c>
    </row>
    <row r="3513" spans="1:6" x14ac:dyDescent="0.25">
      <c r="A3513" s="2">
        <v>41625</v>
      </c>
      <c r="B3513">
        <v>97.02</v>
      </c>
      <c r="C3513">
        <v>97.13</v>
      </c>
      <c r="D3513">
        <v>96.03</v>
      </c>
      <c r="E3513">
        <v>96.75</v>
      </c>
      <c r="F3513">
        <v>14920924</v>
      </c>
    </row>
    <row r="3514" spans="1:6" x14ac:dyDescent="0.25">
      <c r="A3514" s="2">
        <v>41626</v>
      </c>
      <c r="B3514">
        <v>97.43</v>
      </c>
      <c r="C3514">
        <v>99.95</v>
      </c>
      <c r="D3514">
        <v>97.01</v>
      </c>
      <c r="E3514">
        <v>99.54</v>
      </c>
      <c r="F3514">
        <v>21334488</v>
      </c>
    </row>
    <row r="3515" spans="1:6" x14ac:dyDescent="0.25">
      <c r="A3515" s="2">
        <v>41627</v>
      </c>
      <c r="B3515">
        <v>99.5</v>
      </c>
      <c r="C3515">
        <v>99.6</v>
      </c>
      <c r="D3515">
        <v>99</v>
      </c>
      <c r="E3515">
        <v>99.43</v>
      </c>
      <c r="F3515">
        <v>12905883</v>
      </c>
    </row>
    <row r="3516" spans="1:6" x14ac:dyDescent="0.25">
      <c r="A3516" s="2">
        <v>41628</v>
      </c>
      <c r="B3516">
        <v>99.39</v>
      </c>
      <c r="C3516">
        <v>99.6</v>
      </c>
      <c r="D3516">
        <v>98.6</v>
      </c>
      <c r="E3516">
        <v>98.68</v>
      </c>
      <c r="F3516">
        <v>23333803</v>
      </c>
    </row>
    <row r="3517" spans="1:6" x14ac:dyDescent="0.25">
      <c r="A3517" s="2">
        <v>41631</v>
      </c>
      <c r="B3517">
        <v>99</v>
      </c>
      <c r="C3517">
        <v>99.29</v>
      </c>
      <c r="D3517">
        <v>98.39</v>
      </c>
      <c r="E3517">
        <v>98.51</v>
      </c>
      <c r="F3517">
        <v>10131832</v>
      </c>
    </row>
    <row r="3518" spans="1:6" x14ac:dyDescent="0.25">
      <c r="A3518" s="2">
        <v>41632</v>
      </c>
      <c r="B3518">
        <v>98.33</v>
      </c>
      <c r="C3518">
        <v>99.435000000000002</v>
      </c>
      <c r="D3518">
        <v>98.33</v>
      </c>
      <c r="E3518">
        <v>99.22</v>
      </c>
      <c r="F3518">
        <v>4168300</v>
      </c>
    </row>
    <row r="3519" spans="1:6" x14ac:dyDescent="0.25">
      <c r="A3519" s="2">
        <v>41634</v>
      </c>
      <c r="B3519">
        <v>99.42</v>
      </c>
      <c r="C3519">
        <v>101.03</v>
      </c>
      <c r="D3519">
        <v>99.38</v>
      </c>
      <c r="E3519">
        <v>100.9</v>
      </c>
      <c r="F3519">
        <v>9539504</v>
      </c>
    </row>
    <row r="3520" spans="1:6" x14ac:dyDescent="0.25">
      <c r="A3520" s="2">
        <v>41635</v>
      </c>
      <c r="B3520">
        <v>101.24</v>
      </c>
      <c r="C3520">
        <v>101.74</v>
      </c>
      <c r="D3520">
        <v>100.99</v>
      </c>
      <c r="E3520">
        <v>101.51</v>
      </c>
      <c r="F3520">
        <v>10214097</v>
      </c>
    </row>
    <row r="3521" spans="1:6" x14ac:dyDescent="0.25">
      <c r="A3521" s="2">
        <v>41638</v>
      </c>
      <c r="B3521">
        <v>101.53</v>
      </c>
      <c r="C3521">
        <v>101.55</v>
      </c>
      <c r="D3521">
        <v>100.31</v>
      </c>
      <c r="E3521">
        <v>100.31</v>
      </c>
      <c r="F3521">
        <v>9008884</v>
      </c>
    </row>
    <row r="3522" spans="1:6" x14ac:dyDescent="0.25">
      <c r="A3522" s="2">
        <v>41639</v>
      </c>
      <c r="B3522">
        <v>100.49</v>
      </c>
      <c r="C3522">
        <v>101.39</v>
      </c>
      <c r="D3522">
        <v>100.43</v>
      </c>
      <c r="E3522">
        <v>101.2</v>
      </c>
      <c r="F3522">
        <v>8509901</v>
      </c>
    </row>
    <row r="3523" spans="1:6" x14ac:dyDescent="0.25">
      <c r="A3523" s="2">
        <v>41641</v>
      </c>
      <c r="B3523">
        <v>100.6</v>
      </c>
      <c r="C3523">
        <v>100.76</v>
      </c>
      <c r="D3523">
        <v>99.385000000000005</v>
      </c>
      <c r="E3523">
        <v>99.75</v>
      </c>
      <c r="F3523">
        <v>11030125</v>
      </c>
    </row>
    <row r="3524" spans="1:6" x14ac:dyDescent="0.25">
      <c r="A3524" s="2">
        <v>41642</v>
      </c>
      <c r="B3524">
        <v>99.77</v>
      </c>
      <c r="C3524">
        <v>100.1699</v>
      </c>
      <c r="D3524">
        <v>99.141000000000005</v>
      </c>
      <c r="E3524">
        <v>99.51</v>
      </c>
      <c r="F3524">
        <v>9295650</v>
      </c>
    </row>
    <row r="3525" spans="1:6" x14ac:dyDescent="0.25">
      <c r="A3525" s="2">
        <v>41645</v>
      </c>
      <c r="B3525">
        <v>99.94</v>
      </c>
      <c r="C3525">
        <v>100.14</v>
      </c>
      <c r="D3525">
        <v>98.886399999999995</v>
      </c>
      <c r="E3525">
        <v>99.66</v>
      </c>
      <c r="F3525">
        <v>11849986</v>
      </c>
    </row>
    <row r="3526" spans="1:6" x14ac:dyDescent="0.25">
      <c r="A3526" s="2">
        <v>41646</v>
      </c>
      <c r="B3526">
        <v>99.61</v>
      </c>
      <c r="C3526">
        <v>101.215</v>
      </c>
      <c r="D3526">
        <v>99.42</v>
      </c>
      <c r="E3526">
        <v>101.07</v>
      </c>
      <c r="F3526">
        <v>11188673</v>
      </c>
    </row>
    <row r="3527" spans="1:6" x14ac:dyDescent="0.25">
      <c r="A3527" s="2">
        <v>41647</v>
      </c>
      <c r="B3527">
        <v>101.19</v>
      </c>
      <c r="C3527">
        <v>101.19</v>
      </c>
      <c r="D3527">
        <v>100.15</v>
      </c>
      <c r="E3527">
        <v>100.74</v>
      </c>
      <c r="F3527">
        <v>11180366</v>
      </c>
    </row>
    <row r="3528" spans="1:6" x14ac:dyDescent="0.25">
      <c r="A3528" s="2">
        <v>41648</v>
      </c>
      <c r="B3528">
        <v>100.2</v>
      </c>
      <c r="C3528">
        <v>100.39</v>
      </c>
      <c r="D3528">
        <v>99.03</v>
      </c>
      <c r="E3528">
        <v>99.76</v>
      </c>
      <c r="F3528">
        <v>11679041</v>
      </c>
    </row>
    <row r="3529" spans="1:6" x14ac:dyDescent="0.25">
      <c r="A3529" s="2">
        <v>41649</v>
      </c>
      <c r="B3529">
        <v>99.99</v>
      </c>
      <c r="C3529">
        <v>100.63</v>
      </c>
      <c r="D3529">
        <v>99.12</v>
      </c>
      <c r="E3529">
        <v>100.52</v>
      </c>
      <c r="F3529">
        <v>10537306</v>
      </c>
    </row>
    <row r="3530" spans="1:6" x14ac:dyDescent="0.25">
      <c r="A3530" s="2">
        <v>41652</v>
      </c>
      <c r="B3530">
        <v>99.91</v>
      </c>
      <c r="C3530">
        <v>100.1</v>
      </c>
      <c r="D3530">
        <v>98.27</v>
      </c>
      <c r="E3530">
        <v>98.55</v>
      </c>
      <c r="F3530">
        <v>12112226</v>
      </c>
    </row>
    <row r="3531" spans="1:6" x14ac:dyDescent="0.25">
      <c r="A3531" s="2">
        <v>41653</v>
      </c>
      <c r="B3531">
        <v>98.8</v>
      </c>
      <c r="C3531">
        <v>99.27</v>
      </c>
      <c r="D3531">
        <v>98.65</v>
      </c>
      <c r="E3531">
        <v>99.12</v>
      </c>
      <c r="F3531">
        <v>9269763</v>
      </c>
    </row>
    <row r="3532" spans="1:6" x14ac:dyDescent="0.25">
      <c r="A3532" s="2">
        <v>41654</v>
      </c>
      <c r="B3532">
        <v>99.16</v>
      </c>
      <c r="C3532">
        <v>99.35</v>
      </c>
      <c r="D3532">
        <v>98.63</v>
      </c>
      <c r="E3532">
        <v>98.78</v>
      </c>
      <c r="F3532">
        <v>9427730</v>
      </c>
    </row>
    <row r="3533" spans="1:6" x14ac:dyDescent="0.25">
      <c r="A3533" s="2">
        <v>41655</v>
      </c>
      <c r="B3533">
        <v>98.79</v>
      </c>
      <c r="C3533">
        <v>99.04</v>
      </c>
      <c r="D3533">
        <v>98.25</v>
      </c>
      <c r="E3533">
        <v>98.94</v>
      </c>
      <c r="F3533">
        <v>9421731</v>
      </c>
    </row>
    <row r="3534" spans="1:6" x14ac:dyDescent="0.25">
      <c r="A3534" s="2">
        <v>41656</v>
      </c>
      <c r="B3534">
        <v>99.18</v>
      </c>
      <c r="C3534">
        <v>100.34</v>
      </c>
      <c r="D3534">
        <v>98.67</v>
      </c>
      <c r="E3534">
        <v>99.16</v>
      </c>
      <c r="F3534">
        <v>15998124</v>
      </c>
    </row>
    <row r="3535" spans="1:6" x14ac:dyDescent="0.25">
      <c r="A3535" s="2">
        <v>41660</v>
      </c>
      <c r="B3535">
        <v>98.57</v>
      </c>
      <c r="C3535">
        <v>98.885599999999997</v>
      </c>
      <c r="D3535">
        <v>98.04</v>
      </c>
      <c r="E3535">
        <v>98.5</v>
      </c>
      <c r="F3535">
        <v>13848381</v>
      </c>
    </row>
    <row r="3536" spans="1:6" x14ac:dyDescent="0.25">
      <c r="A3536" s="2">
        <v>41661</v>
      </c>
      <c r="B3536">
        <v>98.88</v>
      </c>
      <c r="C3536">
        <v>98.95</v>
      </c>
      <c r="D3536">
        <v>97.84</v>
      </c>
      <c r="E3536">
        <v>97.88</v>
      </c>
      <c r="F3536">
        <v>11648146</v>
      </c>
    </row>
    <row r="3537" spans="1:6" x14ac:dyDescent="0.25">
      <c r="A3537" s="2">
        <v>41662</v>
      </c>
      <c r="B3537">
        <v>97.25</v>
      </c>
      <c r="C3537">
        <v>97.39</v>
      </c>
      <c r="D3537">
        <v>96.01</v>
      </c>
      <c r="E3537">
        <v>96.97</v>
      </c>
      <c r="F3537">
        <v>15397746</v>
      </c>
    </row>
    <row r="3538" spans="1:6" x14ac:dyDescent="0.25">
      <c r="A3538" s="2">
        <v>41663</v>
      </c>
      <c r="B3538">
        <v>96.18</v>
      </c>
      <c r="C3538">
        <v>96.25</v>
      </c>
      <c r="D3538">
        <v>94.82</v>
      </c>
      <c r="E3538">
        <v>94.85</v>
      </c>
      <c r="F3538">
        <v>14669972</v>
      </c>
    </row>
    <row r="3539" spans="1:6" x14ac:dyDescent="0.25">
      <c r="A3539" s="2">
        <v>41666</v>
      </c>
      <c r="B3539">
        <v>95.075000000000003</v>
      </c>
      <c r="C3539">
        <v>95.58</v>
      </c>
      <c r="D3539">
        <v>94.75</v>
      </c>
      <c r="E3539">
        <v>94.92</v>
      </c>
      <c r="F3539">
        <v>12477405</v>
      </c>
    </row>
    <row r="3540" spans="1:6" x14ac:dyDescent="0.25">
      <c r="A3540" s="2">
        <v>41667</v>
      </c>
      <c r="B3540">
        <v>95.35</v>
      </c>
      <c r="C3540">
        <v>95.92</v>
      </c>
      <c r="D3540">
        <v>94.77</v>
      </c>
      <c r="E3540">
        <v>95.65</v>
      </c>
      <c r="F3540">
        <v>10774257</v>
      </c>
    </row>
    <row r="3541" spans="1:6" x14ac:dyDescent="0.25">
      <c r="A3541" s="2">
        <v>41668</v>
      </c>
      <c r="B3541">
        <v>94.93</v>
      </c>
      <c r="C3541">
        <v>96.2</v>
      </c>
      <c r="D3541">
        <v>94.65</v>
      </c>
      <c r="E3541">
        <v>95.11</v>
      </c>
      <c r="F3541">
        <v>13194427</v>
      </c>
    </row>
    <row r="3542" spans="1:6" x14ac:dyDescent="0.25">
      <c r="A3542" s="2">
        <v>41669</v>
      </c>
      <c r="B3542">
        <v>94</v>
      </c>
      <c r="C3542">
        <v>94.95</v>
      </c>
      <c r="D3542">
        <v>93.06</v>
      </c>
      <c r="E3542">
        <v>93.99</v>
      </c>
      <c r="F3542">
        <v>14632354</v>
      </c>
    </row>
    <row r="3543" spans="1:6" x14ac:dyDescent="0.25">
      <c r="A3543" s="2">
        <v>41670</v>
      </c>
      <c r="B3543">
        <v>92.85</v>
      </c>
      <c r="C3543">
        <v>93.28</v>
      </c>
      <c r="D3543">
        <v>91.7</v>
      </c>
      <c r="E3543">
        <v>92.16</v>
      </c>
      <c r="F3543">
        <v>17372323</v>
      </c>
    </row>
    <row r="3544" spans="1:6" x14ac:dyDescent="0.25">
      <c r="A3544" s="2">
        <v>41673</v>
      </c>
      <c r="B3544">
        <v>91.915000000000006</v>
      </c>
      <c r="C3544">
        <v>92.31</v>
      </c>
      <c r="D3544">
        <v>89.64</v>
      </c>
      <c r="E3544">
        <v>90.05</v>
      </c>
      <c r="F3544">
        <v>20381403</v>
      </c>
    </row>
    <row r="3545" spans="1:6" x14ac:dyDescent="0.25">
      <c r="A3545" s="2">
        <v>41674</v>
      </c>
      <c r="B3545">
        <v>90.37</v>
      </c>
      <c r="C3545">
        <v>90.64</v>
      </c>
      <c r="D3545">
        <v>89.39</v>
      </c>
      <c r="E3545">
        <v>90.02</v>
      </c>
      <c r="F3545">
        <v>17703260</v>
      </c>
    </row>
    <row r="3546" spans="1:6" x14ac:dyDescent="0.25">
      <c r="A3546" s="2">
        <v>41675</v>
      </c>
      <c r="B3546">
        <v>90.305000000000007</v>
      </c>
      <c r="C3546">
        <v>90.61</v>
      </c>
      <c r="D3546">
        <v>89.38</v>
      </c>
      <c r="E3546">
        <v>89.58</v>
      </c>
      <c r="F3546">
        <v>16395819</v>
      </c>
    </row>
    <row r="3547" spans="1:6" x14ac:dyDescent="0.25">
      <c r="A3547" s="2">
        <v>41676</v>
      </c>
      <c r="B3547">
        <v>89.51</v>
      </c>
      <c r="C3547">
        <v>90.18</v>
      </c>
      <c r="D3547">
        <v>89.25</v>
      </c>
      <c r="E3547">
        <v>89.8</v>
      </c>
      <c r="F3547">
        <v>13650204</v>
      </c>
    </row>
    <row r="3548" spans="1:6" x14ac:dyDescent="0.25">
      <c r="A3548" s="2">
        <v>41677</v>
      </c>
      <c r="B3548">
        <v>90.12</v>
      </c>
      <c r="C3548">
        <v>90.63</v>
      </c>
      <c r="D3548">
        <v>89.75</v>
      </c>
      <c r="E3548">
        <v>90.58</v>
      </c>
      <c r="F3548">
        <v>12632454</v>
      </c>
    </row>
    <row r="3549" spans="1:6" x14ac:dyDescent="0.25">
      <c r="A3549" s="2">
        <v>41680</v>
      </c>
      <c r="B3549">
        <v>90.45</v>
      </c>
      <c r="C3549">
        <v>90.53</v>
      </c>
      <c r="D3549">
        <v>89.36</v>
      </c>
      <c r="E3549">
        <v>89.52</v>
      </c>
      <c r="F3549">
        <v>12241464</v>
      </c>
    </row>
    <row r="3550" spans="1:6" x14ac:dyDescent="0.25">
      <c r="A3550" s="2">
        <v>41681</v>
      </c>
      <c r="B3550">
        <v>89.56</v>
      </c>
      <c r="C3550">
        <v>91</v>
      </c>
      <c r="D3550">
        <v>89.4</v>
      </c>
      <c r="E3550">
        <v>90.84</v>
      </c>
      <c r="F3550">
        <v>13426576</v>
      </c>
    </row>
    <row r="3551" spans="1:6" x14ac:dyDescent="0.25">
      <c r="A3551" s="2">
        <v>41682</v>
      </c>
      <c r="B3551">
        <v>91.01</v>
      </c>
      <c r="C3551">
        <v>91.86</v>
      </c>
      <c r="D3551">
        <v>90.64</v>
      </c>
      <c r="E3551">
        <v>91.08</v>
      </c>
      <c r="F3551">
        <v>10753088</v>
      </c>
    </row>
    <row r="3552" spans="1:6" x14ac:dyDescent="0.25">
      <c r="A3552" s="2">
        <v>41683</v>
      </c>
      <c r="B3552">
        <v>90.59</v>
      </c>
      <c r="C3552">
        <v>91.65</v>
      </c>
      <c r="D3552">
        <v>90.4</v>
      </c>
      <c r="E3552">
        <v>91.43</v>
      </c>
      <c r="F3552">
        <v>9776453</v>
      </c>
    </row>
    <row r="3553" spans="1:6" x14ac:dyDescent="0.25">
      <c r="A3553" s="2">
        <v>41684</v>
      </c>
      <c r="B3553">
        <v>91.81</v>
      </c>
      <c r="C3553">
        <v>94.430099999999996</v>
      </c>
      <c r="D3553">
        <v>91.6</v>
      </c>
      <c r="E3553">
        <v>94.11</v>
      </c>
      <c r="F3553">
        <v>18335517</v>
      </c>
    </row>
    <row r="3554" spans="1:6" x14ac:dyDescent="0.25">
      <c r="A3554" s="2">
        <v>41688</v>
      </c>
      <c r="B3554">
        <v>94.07</v>
      </c>
      <c r="C3554">
        <v>94.72</v>
      </c>
      <c r="D3554">
        <v>93.36</v>
      </c>
      <c r="E3554">
        <v>94.07</v>
      </c>
      <c r="F3554">
        <v>12981890</v>
      </c>
    </row>
    <row r="3555" spans="1:6" x14ac:dyDescent="0.25">
      <c r="A3555" s="2">
        <v>41689</v>
      </c>
      <c r="B3555">
        <v>93.8</v>
      </c>
      <c r="C3555">
        <v>95.29</v>
      </c>
      <c r="D3555">
        <v>93.8</v>
      </c>
      <c r="E3555">
        <v>93.95</v>
      </c>
      <c r="F3555">
        <v>12228854</v>
      </c>
    </row>
    <row r="3556" spans="1:6" x14ac:dyDescent="0.25">
      <c r="A3556" s="2">
        <v>41690</v>
      </c>
      <c r="B3556">
        <v>93.85</v>
      </c>
      <c r="C3556">
        <v>95.77</v>
      </c>
      <c r="D3556">
        <v>93.75</v>
      </c>
      <c r="E3556">
        <v>95.37</v>
      </c>
      <c r="F3556">
        <v>14425193</v>
      </c>
    </row>
    <row r="3557" spans="1:6" x14ac:dyDescent="0.25">
      <c r="A3557" s="2">
        <v>41691</v>
      </c>
      <c r="B3557">
        <v>95.48</v>
      </c>
      <c r="C3557">
        <v>95.58</v>
      </c>
      <c r="D3557">
        <v>94.94</v>
      </c>
      <c r="E3557">
        <v>95.03</v>
      </c>
      <c r="F3557">
        <v>11286050</v>
      </c>
    </row>
    <row r="3558" spans="1:6" x14ac:dyDescent="0.25">
      <c r="A3558" s="2">
        <v>41694</v>
      </c>
      <c r="B3558">
        <v>95.61</v>
      </c>
      <c r="C3558">
        <v>97.25</v>
      </c>
      <c r="D3558">
        <v>95.41</v>
      </c>
      <c r="E3558">
        <v>96.44</v>
      </c>
      <c r="F3558">
        <v>16034244</v>
      </c>
    </row>
    <row r="3559" spans="1:6" x14ac:dyDescent="0.25">
      <c r="A3559" s="2">
        <v>41695</v>
      </c>
      <c r="B3559">
        <v>96.54</v>
      </c>
      <c r="C3559">
        <v>96.97</v>
      </c>
      <c r="D3559">
        <v>95.96</v>
      </c>
      <c r="E3559">
        <v>96.31</v>
      </c>
      <c r="F3559">
        <v>10664330</v>
      </c>
    </row>
    <row r="3560" spans="1:6" x14ac:dyDescent="0.25">
      <c r="A3560" s="2">
        <v>41696</v>
      </c>
      <c r="B3560">
        <v>96.56</v>
      </c>
      <c r="C3560">
        <v>96.86</v>
      </c>
      <c r="D3560">
        <v>95.53</v>
      </c>
      <c r="E3560">
        <v>95.79</v>
      </c>
      <c r="F3560">
        <v>9088471</v>
      </c>
    </row>
    <row r="3561" spans="1:6" x14ac:dyDescent="0.25">
      <c r="A3561" s="2">
        <v>41697</v>
      </c>
      <c r="B3561">
        <v>95.58</v>
      </c>
      <c r="C3561">
        <v>96.05</v>
      </c>
      <c r="D3561">
        <v>95.16</v>
      </c>
      <c r="E3561">
        <v>95.84</v>
      </c>
      <c r="F3561">
        <v>9101165</v>
      </c>
    </row>
    <row r="3562" spans="1:6" x14ac:dyDescent="0.25">
      <c r="A3562" s="2">
        <v>41698</v>
      </c>
      <c r="B3562">
        <v>95.96</v>
      </c>
      <c r="C3562">
        <v>96.832999999999998</v>
      </c>
      <c r="D3562">
        <v>95.78</v>
      </c>
      <c r="E3562">
        <v>96.27</v>
      </c>
      <c r="F3562">
        <v>12652612</v>
      </c>
    </row>
    <row r="3563" spans="1:6" x14ac:dyDescent="0.25">
      <c r="A3563" s="2">
        <v>41701</v>
      </c>
      <c r="B3563">
        <v>95.76</v>
      </c>
      <c r="C3563">
        <v>96.54</v>
      </c>
      <c r="D3563">
        <v>94.829899999999995</v>
      </c>
      <c r="E3563">
        <v>95.5</v>
      </c>
      <c r="F3563">
        <v>11897227</v>
      </c>
    </row>
    <row r="3564" spans="1:6" x14ac:dyDescent="0.25">
      <c r="A3564" s="2">
        <v>41702</v>
      </c>
      <c r="B3564">
        <v>96.59</v>
      </c>
      <c r="C3564">
        <v>96.86</v>
      </c>
      <c r="D3564">
        <v>95.87</v>
      </c>
      <c r="E3564">
        <v>96.52</v>
      </c>
      <c r="F3564">
        <v>12566341</v>
      </c>
    </row>
    <row r="3565" spans="1:6" x14ac:dyDescent="0.25">
      <c r="A3565" s="2">
        <v>41703</v>
      </c>
      <c r="B3565">
        <v>95.2</v>
      </c>
      <c r="C3565">
        <v>95.29</v>
      </c>
      <c r="D3565">
        <v>93.394999999999996</v>
      </c>
      <c r="E3565">
        <v>93.8</v>
      </c>
      <c r="F3565">
        <v>19836928</v>
      </c>
    </row>
    <row r="3566" spans="1:6" x14ac:dyDescent="0.25">
      <c r="A3566" s="2">
        <v>41704</v>
      </c>
      <c r="B3566">
        <v>93.67</v>
      </c>
      <c r="C3566">
        <v>93.94</v>
      </c>
      <c r="D3566">
        <v>93.27</v>
      </c>
      <c r="E3566">
        <v>93.76</v>
      </c>
      <c r="F3566">
        <v>12612051</v>
      </c>
    </row>
    <row r="3567" spans="1:6" x14ac:dyDescent="0.25">
      <c r="A3567" s="2">
        <v>41705</v>
      </c>
      <c r="B3567">
        <v>94.37</v>
      </c>
      <c r="C3567">
        <v>95.06</v>
      </c>
      <c r="D3567">
        <v>93.99</v>
      </c>
      <c r="E3567">
        <v>94.99</v>
      </c>
      <c r="F3567">
        <v>12660051</v>
      </c>
    </row>
    <row r="3568" spans="1:6" x14ac:dyDescent="0.25">
      <c r="A3568" s="2">
        <v>41708</v>
      </c>
      <c r="B3568">
        <v>95.15</v>
      </c>
      <c r="C3568">
        <v>95.55</v>
      </c>
      <c r="D3568">
        <v>94.66</v>
      </c>
      <c r="E3568">
        <v>95.5</v>
      </c>
      <c r="F3568">
        <v>9967356</v>
      </c>
    </row>
    <row r="3569" spans="1:6" x14ac:dyDescent="0.25">
      <c r="A3569" s="2">
        <v>41709</v>
      </c>
      <c r="B3569">
        <v>95.36</v>
      </c>
      <c r="C3569">
        <v>95.59</v>
      </c>
      <c r="D3569">
        <v>93.52</v>
      </c>
      <c r="E3569">
        <v>94.01</v>
      </c>
      <c r="F3569">
        <v>12144602</v>
      </c>
    </row>
    <row r="3570" spans="1:6" x14ac:dyDescent="0.25">
      <c r="A3570" s="2">
        <v>41710</v>
      </c>
      <c r="B3570">
        <v>93.64</v>
      </c>
      <c r="C3570">
        <v>94.47</v>
      </c>
      <c r="D3570">
        <v>93.55</v>
      </c>
      <c r="E3570">
        <v>94.21</v>
      </c>
      <c r="F3570">
        <v>9705872</v>
      </c>
    </row>
    <row r="3571" spans="1:6" x14ac:dyDescent="0.25">
      <c r="A3571" s="2">
        <v>41711</v>
      </c>
      <c r="B3571">
        <v>94.44</v>
      </c>
      <c r="C3571">
        <v>94.57</v>
      </c>
      <c r="D3571">
        <v>93.33</v>
      </c>
      <c r="E3571">
        <v>93.64</v>
      </c>
      <c r="F3571">
        <v>9872689</v>
      </c>
    </row>
    <row r="3572" spans="1:6" x14ac:dyDescent="0.25">
      <c r="A3572" s="2">
        <v>41712</v>
      </c>
      <c r="B3572">
        <v>93.58</v>
      </c>
      <c r="C3572">
        <v>94.22</v>
      </c>
      <c r="D3572">
        <v>93.29</v>
      </c>
      <c r="E3572">
        <v>93.47</v>
      </c>
      <c r="F3572">
        <v>11731826</v>
      </c>
    </row>
    <row r="3573" spans="1:6" x14ac:dyDescent="0.25">
      <c r="A3573" s="2">
        <v>41715</v>
      </c>
      <c r="B3573">
        <v>93.95</v>
      </c>
      <c r="C3573">
        <v>94.53</v>
      </c>
      <c r="D3573">
        <v>93.75</v>
      </c>
      <c r="E3573">
        <v>94.32</v>
      </c>
      <c r="F3573">
        <v>8676159</v>
      </c>
    </row>
    <row r="3574" spans="1:6" x14ac:dyDescent="0.25">
      <c r="A3574" s="2">
        <v>41716</v>
      </c>
      <c r="B3574">
        <v>94.41</v>
      </c>
      <c r="C3574">
        <v>95.25</v>
      </c>
      <c r="D3574">
        <v>94.07</v>
      </c>
      <c r="E3574">
        <v>94.71</v>
      </c>
      <c r="F3574">
        <v>8757308</v>
      </c>
    </row>
    <row r="3575" spans="1:6" x14ac:dyDescent="0.25">
      <c r="A3575" s="2">
        <v>41717</v>
      </c>
      <c r="B3575">
        <v>94.65</v>
      </c>
      <c r="C3575">
        <v>95.3</v>
      </c>
      <c r="D3575">
        <v>93.13</v>
      </c>
      <c r="E3575">
        <v>93.73</v>
      </c>
      <c r="F3575">
        <v>9914653</v>
      </c>
    </row>
    <row r="3576" spans="1:6" x14ac:dyDescent="0.25">
      <c r="A3576" s="2">
        <v>41718</v>
      </c>
      <c r="B3576">
        <v>93.44</v>
      </c>
      <c r="C3576">
        <v>94.74</v>
      </c>
      <c r="D3576">
        <v>93.01</v>
      </c>
      <c r="E3576">
        <v>94.58</v>
      </c>
      <c r="F3576">
        <v>10405003</v>
      </c>
    </row>
    <row r="3577" spans="1:6" x14ac:dyDescent="0.25">
      <c r="A3577" s="2">
        <v>41719</v>
      </c>
      <c r="B3577">
        <v>95.1</v>
      </c>
      <c r="C3577">
        <v>95.99</v>
      </c>
      <c r="D3577">
        <v>94.31</v>
      </c>
      <c r="E3577">
        <v>94.31</v>
      </c>
      <c r="F3577">
        <v>24482606</v>
      </c>
    </row>
    <row r="3578" spans="1:6" x14ac:dyDescent="0.25">
      <c r="A3578" s="2">
        <v>41722</v>
      </c>
      <c r="B3578">
        <v>94.76</v>
      </c>
      <c r="C3578">
        <v>95.1</v>
      </c>
      <c r="D3578">
        <v>94.48</v>
      </c>
      <c r="E3578">
        <v>94.64</v>
      </c>
      <c r="F3578">
        <v>9539768</v>
      </c>
    </row>
    <row r="3579" spans="1:6" x14ac:dyDescent="0.25">
      <c r="A3579" s="2">
        <v>41723</v>
      </c>
      <c r="B3579">
        <v>95.1</v>
      </c>
      <c r="C3579">
        <v>95.82</v>
      </c>
      <c r="D3579">
        <v>94.8</v>
      </c>
      <c r="E3579">
        <v>94.91</v>
      </c>
      <c r="F3579">
        <v>9799558</v>
      </c>
    </row>
    <row r="3580" spans="1:6" x14ac:dyDescent="0.25">
      <c r="A3580" s="2">
        <v>41724</v>
      </c>
      <c r="B3580">
        <v>95.56</v>
      </c>
      <c r="C3580">
        <v>95.58</v>
      </c>
      <c r="D3580">
        <v>94.41</v>
      </c>
      <c r="E3580">
        <v>94.7</v>
      </c>
      <c r="F3580">
        <v>11033634</v>
      </c>
    </row>
    <row r="3581" spans="1:6" x14ac:dyDescent="0.25">
      <c r="A3581" s="2">
        <v>41725</v>
      </c>
      <c r="B3581">
        <v>94.61</v>
      </c>
      <c r="C3581">
        <v>96.5</v>
      </c>
      <c r="D3581">
        <v>94.06</v>
      </c>
      <c r="E3581">
        <v>96.24</v>
      </c>
      <c r="F3581">
        <v>15427492</v>
      </c>
    </row>
    <row r="3582" spans="1:6" x14ac:dyDescent="0.25">
      <c r="A3582" s="2">
        <v>41726</v>
      </c>
      <c r="B3582">
        <v>96.47</v>
      </c>
      <c r="C3582">
        <v>97.97</v>
      </c>
      <c r="D3582">
        <v>96.47</v>
      </c>
      <c r="E3582">
        <v>97.7</v>
      </c>
      <c r="F3582">
        <v>12321804</v>
      </c>
    </row>
    <row r="3583" spans="1:6" x14ac:dyDescent="0.25">
      <c r="A3583" s="2">
        <v>41729</v>
      </c>
      <c r="B3583">
        <v>98.49</v>
      </c>
      <c r="C3583">
        <v>98.85</v>
      </c>
      <c r="D3583">
        <v>97.32</v>
      </c>
      <c r="E3583">
        <v>97.68</v>
      </c>
      <c r="F3583">
        <v>12375215</v>
      </c>
    </row>
    <row r="3584" spans="1:6" x14ac:dyDescent="0.25">
      <c r="A3584" s="2">
        <v>41730</v>
      </c>
      <c r="B3584">
        <v>97.65</v>
      </c>
      <c r="C3584">
        <v>97.93</v>
      </c>
      <c r="D3584">
        <v>97.28</v>
      </c>
      <c r="E3584">
        <v>97.73</v>
      </c>
      <c r="F3584">
        <v>9476393</v>
      </c>
    </row>
    <row r="3585" spans="1:6" x14ac:dyDescent="0.25">
      <c r="A3585" s="2">
        <v>41731</v>
      </c>
      <c r="B3585">
        <v>97.53</v>
      </c>
      <c r="C3585">
        <v>98.06</v>
      </c>
      <c r="D3585">
        <v>97.18</v>
      </c>
      <c r="E3585">
        <v>97.95</v>
      </c>
      <c r="F3585">
        <v>9550978</v>
      </c>
    </row>
    <row r="3586" spans="1:6" x14ac:dyDescent="0.25">
      <c r="A3586" s="2">
        <v>41732</v>
      </c>
      <c r="B3586">
        <v>97.83</v>
      </c>
      <c r="C3586">
        <v>98.54</v>
      </c>
      <c r="D3586">
        <v>97.56</v>
      </c>
      <c r="E3586">
        <v>97.93</v>
      </c>
      <c r="F3586">
        <v>10119284</v>
      </c>
    </row>
    <row r="3587" spans="1:6" x14ac:dyDescent="0.25">
      <c r="A3587" s="2">
        <v>41733</v>
      </c>
      <c r="B3587">
        <v>98.3</v>
      </c>
      <c r="C3587">
        <v>98.71</v>
      </c>
      <c r="D3587">
        <v>97.28</v>
      </c>
      <c r="E3587">
        <v>97.36</v>
      </c>
      <c r="F3587">
        <v>12496720</v>
      </c>
    </row>
    <row r="3588" spans="1:6" x14ac:dyDescent="0.25">
      <c r="A3588" s="2">
        <v>41736</v>
      </c>
      <c r="B3588">
        <v>97.25</v>
      </c>
      <c r="C3588">
        <v>97.53</v>
      </c>
      <c r="D3588">
        <v>96.751000000000005</v>
      </c>
      <c r="E3588">
        <v>96.78</v>
      </c>
      <c r="F3588">
        <v>10126378</v>
      </c>
    </row>
    <row r="3589" spans="1:6" x14ac:dyDescent="0.25">
      <c r="A3589" s="2">
        <v>41737</v>
      </c>
      <c r="B3589">
        <v>97.01</v>
      </c>
      <c r="C3589">
        <v>97.88</v>
      </c>
      <c r="D3589">
        <v>96.75</v>
      </c>
      <c r="E3589">
        <v>97.45</v>
      </c>
      <c r="F3589">
        <v>10251416</v>
      </c>
    </row>
    <row r="3590" spans="1:6" x14ac:dyDescent="0.25">
      <c r="A3590" s="2">
        <v>41738</v>
      </c>
      <c r="B3590">
        <v>97.75</v>
      </c>
      <c r="C3590">
        <v>97.79</v>
      </c>
      <c r="D3590">
        <v>96.629000000000005</v>
      </c>
      <c r="E3590">
        <v>97.33</v>
      </c>
      <c r="F3590">
        <v>10464949</v>
      </c>
    </row>
    <row r="3591" spans="1:6" x14ac:dyDescent="0.25">
      <c r="A3591" s="2">
        <v>41739</v>
      </c>
      <c r="B3591">
        <v>96.98</v>
      </c>
      <c r="C3591">
        <v>97.78</v>
      </c>
      <c r="D3591">
        <v>96.234999999999999</v>
      </c>
      <c r="E3591">
        <v>96.78</v>
      </c>
      <c r="F3591">
        <v>13449913</v>
      </c>
    </row>
    <row r="3592" spans="1:6" x14ac:dyDescent="0.25">
      <c r="A3592" s="2">
        <v>41740</v>
      </c>
      <c r="B3592">
        <v>96.51</v>
      </c>
      <c r="C3592">
        <v>97.439899999999994</v>
      </c>
      <c r="D3592">
        <v>96.28</v>
      </c>
      <c r="E3592">
        <v>96.72</v>
      </c>
      <c r="F3592">
        <v>13353028</v>
      </c>
    </row>
    <row r="3593" spans="1:6" x14ac:dyDescent="0.25">
      <c r="A3593" s="2">
        <v>41743</v>
      </c>
      <c r="B3593">
        <v>97.49</v>
      </c>
      <c r="C3593">
        <v>98.055000000000007</v>
      </c>
      <c r="D3593">
        <v>96.74</v>
      </c>
      <c r="E3593">
        <v>97.86</v>
      </c>
      <c r="F3593">
        <v>9610713</v>
      </c>
    </row>
    <row r="3594" spans="1:6" x14ac:dyDescent="0.25">
      <c r="A3594" s="2">
        <v>41744</v>
      </c>
      <c r="B3594">
        <v>97.58</v>
      </c>
      <c r="C3594">
        <v>98.7</v>
      </c>
      <c r="D3594">
        <v>97.07</v>
      </c>
      <c r="E3594">
        <v>98.68</v>
      </c>
      <c r="F3594">
        <v>12961766</v>
      </c>
    </row>
    <row r="3595" spans="1:6" x14ac:dyDescent="0.25">
      <c r="A3595" s="2">
        <v>41745</v>
      </c>
      <c r="B3595">
        <v>99.05</v>
      </c>
      <c r="C3595">
        <v>100.1</v>
      </c>
      <c r="D3595">
        <v>98.97</v>
      </c>
      <c r="E3595">
        <v>99.94</v>
      </c>
      <c r="F3595">
        <v>12508091</v>
      </c>
    </row>
    <row r="3596" spans="1:6" x14ac:dyDescent="0.25">
      <c r="A3596" s="2">
        <v>41746</v>
      </c>
      <c r="B3596">
        <v>99.69</v>
      </c>
      <c r="C3596">
        <v>100.97</v>
      </c>
      <c r="D3596">
        <v>99.69</v>
      </c>
      <c r="E3596">
        <v>100.42</v>
      </c>
      <c r="F3596">
        <v>15439810</v>
      </c>
    </row>
    <row r="3597" spans="1:6" x14ac:dyDescent="0.25">
      <c r="A3597" s="2">
        <v>41750</v>
      </c>
      <c r="B3597">
        <v>100.03</v>
      </c>
      <c r="C3597">
        <v>100.93</v>
      </c>
      <c r="D3597">
        <v>99.89</v>
      </c>
      <c r="E3597">
        <v>100.93</v>
      </c>
      <c r="F3597">
        <v>8003529</v>
      </c>
    </row>
    <row r="3598" spans="1:6" x14ac:dyDescent="0.25">
      <c r="A3598" s="2">
        <v>41751</v>
      </c>
      <c r="B3598">
        <v>100.53</v>
      </c>
      <c r="C3598">
        <v>100.86</v>
      </c>
      <c r="D3598">
        <v>100.22</v>
      </c>
      <c r="E3598">
        <v>100.37</v>
      </c>
      <c r="F3598">
        <v>8212620</v>
      </c>
    </row>
    <row r="3599" spans="1:6" x14ac:dyDescent="0.25">
      <c r="A3599" s="2">
        <v>41752</v>
      </c>
      <c r="B3599">
        <v>100.59</v>
      </c>
      <c r="C3599">
        <v>100.95</v>
      </c>
      <c r="D3599">
        <v>100.33</v>
      </c>
      <c r="E3599">
        <v>100.5</v>
      </c>
      <c r="F3599">
        <v>8691639</v>
      </c>
    </row>
    <row r="3600" spans="1:6" x14ac:dyDescent="0.25">
      <c r="A3600" s="2">
        <v>41753</v>
      </c>
      <c r="B3600">
        <v>100.48</v>
      </c>
      <c r="C3600">
        <v>100.6</v>
      </c>
      <c r="D3600">
        <v>99.86</v>
      </c>
      <c r="E3600">
        <v>100.01</v>
      </c>
      <c r="F3600">
        <v>9057792</v>
      </c>
    </row>
    <row r="3601" spans="1:6" x14ac:dyDescent="0.25">
      <c r="A3601" s="2">
        <v>41754</v>
      </c>
      <c r="B3601">
        <v>99.99</v>
      </c>
      <c r="C3601">
        <v>100.57</v>
      </c>
      <c r="D3601">
        <v>99.93</v>
      </c>
      <c r="E3601">
        <v>100.41</v>
      </c>
      <c r="F3601">
        <v>10396471</v>
      </c>
    </row>
    <row r="3602" spans="1:6" x14ac:dyDescent="0.25">
      <c r="A3602" s="2">
        <v>41757</v>
      </c>
      <c r="B3602">
        <v>100.72</v>
      </c>
      <c r="C3602">
        <v>101.462</v>
      </c>
      <c r="D3602">
        <v>100.31</v>
      </c>
      <c r="E3602">
        <v>101.17</v>
      </c>
      <c r="F3602">
        <v>12710821</v>
      </c>
    </row>
    <row r="3603" spans="1:6" x14ac:dyDescent="0.25">
      <c r="A3603" s="2">
        <v>41758</v>
      </c>
      <c r="B3603">
        <v>101.57</v>
      </c>
      <c r="C3603">
        <v>102.57</v>
      </c>
      <c r="D3603">
        <v>101.23009999999999</v>
      </c>
      <c r="E3603">
        <v>101.45</v>
      </c>
      <c r="F3603">
        <v>10094588</v>
      </c>
    </row>
    <row r="3604" spans="1:6" x14ac:dyDescent="0.25">
      <c r="A3604" s="2">
        <v>41759</v>
      </c>
      <c r="B3604">
        <v>101.13</v>
      </c>
      <c r="C3604">
        <v>102.41</v>
      </c>
      <c r="D3604">
        <v>100.71</v>
      </c>
      <c r="E3604">
        <v>102.41</v>
      </c>
      <c r="F3604">
        <v>13972286</v>
      </c>
    </row>
    <row r="3605" spans="1:6" x14ac:dyDescent="0.25">
      <c r="A3605" s="2">
        <v>41760</v>
      </c>
      <c r="B3605">
        <v>101.96</v>
      </c>
      <c r="C3605">
        <v>102.39</v>
      </c>
      <c r="D3605">
        <v>101.2</v>
      </c>
      <c r="E3605">
        <v>101.41</v>
      </c>
      <c r="F3605">
        <v>11161697</v>
      </c>
    </row>
    <row r="3606" spans="1:6" x14ac:dyDescent="0.25">
      <c r="A3606" s="2">
        <v>41761</v>
      </c>
      <c r="B3606">
        <v>101.28</v>
      </c>
      <c r="C3606">
        <v>102.91</v>
      </c>
      <c r="D3606">
        <v>100.98</v>
      </c>
      <c r="E3606">
        <v>102.01</v>
      </c>
      <c r="F3606">
        <v>11169957</v>
      </c>
    </row>
    <row r="3607" spans="1:6" x14ac:dyDescent="0.25">
      <c r="A3607" s="2">
        <v>41764</v>
      </c>
      <c r="B3607">
        <v>101.69</v>
      </c>
      <c r="C3607">
        <v>103.13</v>
      </c>
      <c r="D3607">
        <v>101.58</v>
      </c>
      <c r="E3607">
        <v>102.91</v>
      </c>
      <c r="F3607">
        <v>7614576</v>
      </c>
    </row>
    <row r="3608" spans="1:6" x14ac:dyDescent="0.25">
      <c r="A3608" s="2">
        <v>41765</v>
      </c>
      <c r="B3608">
        <v>102.6</v>
      </c>
      <c r="C3608">
        <v>103.3</v>
      </c>
      <c r="D3608">
        <v>102.41</v>
      </c>
      <c r="E3608">
        <v>102.67</v>
      </c>
      <c r="F3608">
        <v>9669834</v>
      </c>
    </row>
    <row r="3609" spans="1:6" x14ac:dyDescent="0.25">
      <c r="A3609" s="2">
        <v>41766</v>
      </c>
      <c r="B3609">
        <v>103.12</v>
      </c>
      <c r="C3609">
        <v>103.45</v>
      </c>
      <c r="D3609">
        <v>102.79</v>
      </c>
      <c r="E3609">
        <v>103.11</v>
      </c>
      <c r="F3609">
        <v>11007353</v>
      </c>
    </row>
    <row r="3610" spans="1:6" x14ac:dyDescent="0.25">
      <c r="A3610" s="2">
        <v>41767</v>
      </c>
      <c r="B3610">
        <v>103.09</v>
      </c>
      <c r="C3610">
        <v>103.29</v>
      </c>
      <c r="D3610">
        <v>102.17010000000001</v>
      </c>
      <c r="E3610">
        <v>102.32</v>
      </c>
      <c r="F3610">
        <v>8924353</v>
      </c>
    </row>
    <row r="3611" spans="1:6" x14ac:dyDescent="0.25">
      <c r="A3611" s="2">
        <v>41768</v>
      </c>
      <c r="B3611">
        <v>101.71</v>
      </c>
      <c r="C3611">
        <v>102.18</v>
      </c>
      <c r="D3611">
        <v>101.26</v>
      </c>
      <c r="E3611">
        <v>101.95</v>
      </c>
      <c r="F3611">
        <v>8948779</v>
      </c>
    </row>
    <row r="3612" spans="1:6" x14ac:dyDescent="0.25">
      <c r="A3612" s="2">
        <v>41771</v>
      </c>
      <c r="B3612">
        <v>102.33</v>
      </c>
      <c r="C3612">
        <v>102.35</v>
      </c>
      <c r="D3612">
        <v>101.52500000000001</v>
      </c>
      <c r="E3612">
        <v>102.23</v>
      </c>
      <c r="F3612">
        <v>8830502</v>
      </c>
    </row>
    <row r="3613" spans="1:6" x14ac:dyDescent="0.25">
      <c r="A3613" s="2">
        <v>41772</v>
      </c>
      <c r="B3613">
        <v>102.18</v>
      </c>
      <c r="C3613">
        <v>102.71</v>
      </c>
      <c r="D3613">
        <v>101.94</v>
      </c>
      <c r="E3613">
        <v>102.36</v>
      </c>
      <c r="F3613">
        <v>7529135</v>
      </c>
    </row>
    <row r="3614" spans="1:6" x14ac:dyDescent="0.25">
      <c r="A3614" s="2">
        <v>41773</v>
      </c>
      <c r="B3614">
        <v>102.36</v>
      </c>
      <c r="C3614">
        <v>102.68</v>
      </c>
      <c r="D3614">
        <v>102.11</v>
      </c>
      <c r="E3614">
        <v>102.29</v>
      </c>
      <c r="F3614">
        <v>6999163</v>
      </c>
    </row>
    <row r="3615" spans="1:6" x14ac:dyDescent="0.25">
      <c r="A3615" s="2">
        <v>41774</v>
      </c>
      <c r="B3615">
        <v>102</v>
      </c>
      <c r="C3615">
        <v>102.42</v>
      </c>
      <c r="D3615">
        <v>100.33</v>
      </c>
      <c r="E3615">
        <v>100.78</v>
      </c>
      <c r="F3615">
        <v>13658740</v>
      </c>
    </row>
    <row r="3616" spans="1:6" x14ac:dyDescent="0.25">
      <c r="A3616" s="2">
        <v>41775</v>
      </c>
      <c r="B3616">
        <v>100.59</v>
      </c>
      <c r="C3616">
        <v>101</v>
      </c>
      <c r="D3616">
        <v>100.32</v>
      </c>
      <c r="E3616">
        <v>100.74</v>
      </c>
      <c r="F3616">
        <v>10369477</v>
      </c>
    </row>
    <row r="3617" spans="1:6" x14ac:dyDescent="0.25">
      <c r="A3617" s="2">
        <v>41778</v>
      </c>
      <c r="B3617">
        <v>100.42</v>
      </c>
      <c r="C3617">
        <v>101.11</v>
      </c>
      <c r="D3617">
        <v>100.42</v>
      </c>
      <c r="E3617">
        <v>100.87</v>
      </c>
      <c r="F3617">
        <v>5851383</v>
      </c>
    </row>
    <row r="3618" spans="1:6" x14ac:dyDescent="0.25">
      <c r="A3618" s="2">
        <v>41779</v>
      </c>
      <c r="B3618">
        <v>100.69</v>
      </c>
      <c r="C3618">
        <v>101.08</v>
      </c>
      <c r="D3618">
        <v>100.45</v>
      </c>
      <c r="E3618">
        <v>100.67</v>
      </c>
      <c r="F3618">
        <v>6140744</v>
      </c>
    </row>
    <row r="3619" spans="1:6" x14ac:dyDescent="0.25">
      <c r="A3619" s="2">
        <v>41780</v>
      </c>
      <c r="B3619">
        <v>100.85</v>
      </c>
      <c r="C3619">
        <v>102.22</v>
      </c>
      <c r="D3619">
        <v>100.72</v>
      </c>
      <c r="E3619">
        <v>102.03</v>
      </c>
      <c r="F3619">
        <v>7748049</v>
      </c>
    </row>
    <row r="3620" spans="1:6" x14ac:dyDescent="0.25">
      <c r="A3620" s="2">
        <v>41781</v>
      </c>
      <c r="B3620">
        <v>101.81</v>
      </c>
      <c r="C3620">
        <v>101.97</v>
      </c>
      <c r="D3620">
        <v>101.47</v>
      </c>
      <c r="E3620">
        <v>101.5</v>
      </c>
      <c r="F3620">
        <v>5304614</v>
      </c>
    </row>
    <row r="3621" spans="1:6" x14ac:dyDescent="0.25">
      <c r="A3621" s="2">
        <v>41782</v>
      </c>
      <c r="B3621">
        <v>101.55</v>
      </c>
      <c r="C3621">
        <v>101.93</v>
      </c>
      <c r="D3621">
        <v>101.2663</v>
      </c>
      <c r="E3621">
        <v>101.32</v>
      </c>
      <c r="F3621">
        <v>5411273</v>
      </c>
    </row>
    <row r="3622" spans="1:6" x14ac:dyDescent="0.25">
      <c r="A3622" s="2">
        <v>41786</v>
      </c>
      <c r="B3622">
        <v>101.61</v>
      </c>
      <c r="C3622">
        <v>101.9</v>
      </c>
      <c r="D3622">
        <v>100.93</v>
      </c>
      <c r="E3622">
        <v>101.36</v>
      </c>
      <c r="F3622">
        <v>8359739</v>
      </c>
    </row>
    <row r="3623" spans="1:6" x14ac:dyDescent="0.25">
      <c r="A3623" s="2">
        <v>41787</v>
      </c>
      <c r="B3623">
        <v>101.23</v>
      </c>
      <c r="C3623">
        <v>102.07</v>
      </c>
      <c r="D3623">
        <v>101.05</v>
      </c>
      <c r="E3623">
        <v>101.06</v>
      </c>
      <c r="F3623">
        <v>7587010</v>
      </c>
    </row>
    <row r="3624" spans="1:6" x14ac:dyDescent="0.25">
      <c r="A3624" s="2">
        <v>41788</v>
      </c>
      <c r="B3624">
        <v>101.54</v>
      </c>
      <c r="C3624">
        <v>101.65</v>
      </c>
      <c r="D3624">
        <v>101.02</v>
      </c>
      <c r="E3624">
        <v>101.27</v>
      </c>
      <c r="F3624">
        <v>6113654</v>
      </c>
    </row>
    <row r="3625" spans="1:6" x14ac:dyDescent="0.25">
      <c r="A3625" s="2">
        <v>41789</v>
      </c>
      <c r="B3625">
        <v>100.8</v>
      </c>
      <c r="C3625">
        <v>101.15</v>
      </c>
      <c r="D3625">
        <v>100.37</v>
      </c>
      <c r="E3625">
        <v>100.53</v>
      </c>
      <c r="F3625">
        <v>11488959</v>
      </c>
    </row>
    <row r="3626" spans="1:6" x14ac:dyDescent="0.25">
      <c r="A3626" s="2">
        <v>41792</v>
      </c>
      <c r="B3626">
        <v>100.53</v>
      </c>
      <c r="C3626">
        <v>100.88</v>
      </c>
      <c r="D3626">
        <v>99.67</v>
      </c>
      <c r="E3626">
        <v>99.94</v>
      </c>
      <c r="F3626">
        <v>7762537</v>
      </c>
    </row>
    <row r="3627" spans="1:6" x14ac:dyDescent="0.25">
      <c r="A3627" s="2">
        <v>41793</v>
      </c>
      <c r="B3627">
        <v>99.59</v>
      </c>
      <c r="C3627">
        <v>100.69</v>
      </c>
      <c r="D3627">
        <v>99.59</v>
      </c>
      <c r="E3627">
        <v>100.39</v>
      </c>
      <c r="F3627">
        <v>9384234</v>
      </c>
    </row>
    <row r="3628" spans="1:6" x14ac:dyDescent="0.25">
      <c r="A3628" s="2">
        <v>41794</v>
      </c>
      <c r="B3628">
        <v>100.21</v>
      </c>
      <c r="C3628">
        <v>100.455</v>
      </c>
      <c r="D3628">
        <v>99.96</v>
      </c>
      <c r="E3628">
        <v>100.04</v>
      </c>
      <c r="F3628">
        <v>7154661</v>
      </c>
    </row>
    <row r="3629" spans="1:6" x14ac:dyDescent="0.25">
      <c r="A3629" s="2">
        <v>41795</v>
      </c>
      <c r="B3629">
        <v>100.1</v>
      </c>
      <c r="C3629">
        <v>100.83</v>
      </c>
      <c r="D3629">
        <v>99.96</v>
      </c>
      <c r="E3629">
        <v>100.55</v>
      </c>
      <c r="F3629">
        <v>12296438</v>
      </c>
    </row>
    <row r="3630" spans="1:6" x14ac:dyDescent="0.25">
      <c r="A3630" s="2">
        <v>41796</v>
      </c>
      <c r="B3630">
        <v>100.61</v>
      </c>
      <c r="C3630">
        <v>101.63</v>
      </c>
      <c r="D3630">
        <v>100.6</v>
      </c>
      <c r="E3630">
        <v>101.6</v>
      </c>
      <c r="F3630">
        <v>9342474</v>
      </c>
    </row>
    <row r="3631" spans="1:6" x14ac:dyDescent="0.25">
      <c r="A3631" s="2">
        <v>41799</v>
      </c>
      <c r="B3631">
        <v>101.45</v>
      </c>
      <c r="C3631">
        <v>101.96</v>
      </c>
      <c r="D3631">
        <v>101.19</v>
      </c>
      <c r="E3631">
        <v>101.52</v>
      </c>
      <c r="F3631">
        <v>6404983</v>
      </c>
    </row>
    <row r="3632" spans="1:6" x14ac:dyDescent="0.25">
      <c r="A3632" s="2">
        <v>41800</v>
      </c>
      <c r="B3632">
        <v>101.48</v>
      </c>
      <c r="C3632">
        <v>101.73</v>
      </c>
      <c r="D3632">
        <v>101</v>
      </c>
      <c r="E3632">
        <v>101.46</v>
      </c>
      <c r="F3632">
        <v>7917532</v>
      </c>
    </row>
    <row r="3633" spans="1:6" x14ac:dyDescent="0.25">
      <c r="A3633" s="2">
        <v>41801</v>
      </c>
      <c r="B3633">
        <v>101.19</v>
      </c>
      <c r="C3633">
        <v>102.33</v>
      </c>
      <c r="D3633">
        <v>101</v>
      </c>
      <c r="E3633">
        <v>101.95</v>
      </c>
      <c r="F3633">
        <v>10270318</v>
      </c>
    </row>
    <row r="3634" spans="1:6" x14ac:dyDescent="0.25">
      <c r="A3634" s="2">
        <v>41802</v>
      </c>
      <c r="B3634">
        <v>102.46</v>
      </c>
      <c r="C3634">
        <v>102.94499999999999</v>
      </c>
      <c r="D3634">
        <v>101.57</v>
      </c>
      <c r="E3634">
        <v>101.66</v>
      </c>
      <c r="F3634">
        <v>11421250</v>
      </c>
    </row>
    <row r="3635" spans="1:6" x14ac:dyDescent="0.25">
      <c r="A3635" s="2">
        <v>41803</v>
      </c>
      <c r="B3635">
        <v>101.93</v>
      </c>
      <c r="C3635">
        <v>102.6551</v>
      </c>
      <c r="D3635">
        <v>101.63</v>
      </c>
      <c r="E3635">
        <v>102.65</v>
      </c>
      <c r="F3635">
        <v>8241548</v>
      </c>
    </row>
    <row r="3636" spans="1:6" x14ac:dyDescent="0.25">
      <c r="A3636" s="2">
        <v>41806</v>
      </c>
      <c r="B3636">
        <v>102.57</v>
      </c>
      <c r="C3636">
        <v>103.25</v>
      </c>
      <c r="D3636">
        <v>102.17</v>
      </c>
      <c r="E3636">
        <v>102.92</v>
      </c>
      <c r="F3636">
        <v>8977642</v>
      </c>
    </row>
    <row r="3637" spans="1:6" x14ac:dyDescent="0.25">
      <c r="A3637" s="2">
        <v>41807</v>
      </c>
      <c r="B3637">
        <v>102.58</v>
      </c>
      <c r="C3637">
        <v>102.59</v>
      </c>
      <c r="D3637">
        <v>101.45</v>
      </c>
      <c r="E3637">
        <v>102.42</v>
      </c>
      <c r="F3637">
        <v>9355388</v>
      </c>
    </row>
    <row r="3638" spans="1:6" x14ac:dyDescent="0.25">
      <c r="A3638" s="2">
        <v>41808</v>
      </c>
      <c r="B3638">
        <v>102.57</v>
      </c>
      <c r="C3638">
        <v>102.95</v>
      </c>
      <c r="D3638">
        <v>102.06</v>
      </c>
      <c r="E3638">
        <v>102.73</v>
      </c>
      <c r="F3638">
        <v>9575877</v>
      </c>
    </row>
    <row r="3639" spans="1:6" x14ac:dyDescent="0.25">
      <c r="A3639" s="2">
        <v>41809</v>
      </c>
      <c r="B3639">
        <v>102.61</v>
      </c>
      <c r="C3639">
        <v>102.84</v>
      </c>
      <c r="D3639">
        <v>101.68</v>
      </c>
      <c r="E3639">
        <v>102.63</v>
      </c>
      <c r="F3639">
        <v>11107691</v>
      </c>
    </row>
    <row r="3640" spans="1:6" x14ac:dyDescent="0.25">
      <c r="A3640" s="2">
        <v>41810</v>
      </c>
      <c r="B3640">
        <v>103.28</v>
      </c>
      <c r="C3640">
        <v>104.06</v>
      </c>
      <c r="D3640">
        <v>102.94</v>
      </c>
      <c r="E3640">
        <v>103.83</v>
      </c>
      <c r="F3640">
        <v>17681113</v>
      </c>
    </row>
    <row r="3641" spans="1:6" x14ac:dyDescent="0.25">
      <c r="A3641" s="2">
        <v>41813</v>
      </c>
      <c r="B3641">
        <v>104.11</v>
      </c>
      <c r="C3641">
        <v>104.61</v>
      </c>
      <c r="D3641">
        <v>103.88</v>
      </c>
      <c r="E3641">
        <v>104.38</v>
      </c>
      <c r="F3641">
        <v>8553670</v>
      </c>
    </row>
    <row r="3642" spans="1:6" x14ac:dyDescent="0.25">
      <c r="A3642" s="2">
        <v>41814</v>
      </c>
      <c r="B3642">
        <v>104.18</v>
      </c>
      <c r="C3642">
        <v>104.47</v>
      </c>
      <c r="D3642">
        <v>102.47</v>
      </c>
      <c r="E3642">
        <v>102.73</v>
      </c>
      <c r="F3642">
        <v>9708408</v>
      </c>
    </row>
    <row r="3643" spans="1:6" x14ac:dyDescent="0.25">
      <c r="A3643" s="2">
        <v>41815</v>
      </c>
      <c r="B3643">
        <v>102.34</v>
      </c>
      <c r="C3643">
        <v>102.62</v>
      </c>
      <c r="D3643">
        <v>101.53</v>
      </c>
      <c r="E3643">
        <v>102.14</v>
      </c>
      <c r="F3643">
        <v>10716273</v>
      </c>
    </row>
    <row r="3644" spans="1:6" x14ac:dyDescent="0.25">
      <c r="A3644" s="2">
        <v>41816</v>
      </c>
      <c r="B3644">
        <v>101.94</v>
      </c>
      <c r="C3644">
        <v>102.38</v>
      </c>
      <c r="D3644">
        <v>100.85</v>
      </c>
      <c r="E3644">
        <v>102.03</v>
      </c>
      <c r="F3644">
        <v>8424551</v>
      </c>
    </row>
    <row r="3645" spans="1:6" x14ac:dyDescent="0.25">
      <c r="A3645" s="2">
        <v>41817</v>
      </c>
      <c r="B3645">
        <v>101.67</v>
      </c>
      <c r="C3645">
        <v>101.79</v>
      </c>
      <c r="D3645">
        <v>100.66</v>
      </c>
      <c r="E3645">
        <v>101.21</v>
      </c>
      <c r="F3645">
        <v>15149918</v>
      </c>
    </row>
    <row r="3646" spans="1:6" x14ac:dyDescent="0.25">
      <c r="A3646" s="2">
        <v>41820</v>
      </c>
      <c r="B3646">
        <v>101.21</v>
      </c>
      <c r="C3646">
        <v>101.27</v>
      </c>
      <c r="D3646">
        <v>100.52</v>
      </c>
      <c r="E3646">
        <v>100.68</v>
      </c>
      <c r="F3646">
        <v>9536536</v>
      </c>
    </row>
    <row r="3647" spans="1:6" x14ac:dyDescent="0.25">
      <c r="A3647" s="2">
        <v>41821</v>
      </c>
      <c r="B3647">
        <v>101.15</v>
      </c>
      <c r="C3647">
        <v>101.59</v>
      </c>
      <c r="D3647">
        <v>100.79</v>
      </c>
      <c r="E3647">
        <v>101.36</v>
      </c>
      <c r="F3647">
        <v>8404213</v>
      </c>
    </row>
    <row r="3648" spans="1:6" x14ac:dyDescent="0.25">
      <c r="A3648" s="2">
        <v>41822</v>
      </c>
      <c r="B3648">
        <v>101.15</v>
      </c>
      <c r="C3648">
        <v>101.64</v>
      </c>
      <c r="D3648">
        <v>101.04</v>
      </c>
      <c r="E3648">
        <v>101.57</v>
      </c>
      <c r="F3648">
        <v>6954442</v>
      </c>
    </row>
    <row r="3649" spans="1:6" x14ac:dyDescent="0.25">
      <c r="A3649" s="2">
        <v>41823</v>
      </c>
      <c r="B3649">
        <v>101.95</v>
      </c>
      <c r="C3649">
        <v>103.27</v>
      </c>
      <c r="D3649">
        <v>101.68</v>
      </c>
      <c r="E3649">
        <v>102.59</v>
      </c>
      <c r="F3649">
        <v>6922616</v>
      </c>
    </row>
    <row r="3650" spans="1:6" x14ac:dyDescent="0.25">
      <c r="A3650" s="2">
        <v>41827</v>
      </c>
      <c r="B3650">
        <v>102.33</v>
      </c>
      <c r="C3650">
        <v>102.65</v>
      </c>
      <c r="D3650">
        <v>102.02</v>
      </c>
      <c r="E3650">
        <v>102.65</v>
      </c>
      <c r="F3650">
        <v>7980994</v>
      </c>
    </row>
    <row r="3651" spans="1:6" x14ac:dyDescent="0.25">
      <c r="A3651" s="2">
        <v>41828</v>
      </c>
      <c r="B3651">
        <v>102.33</v>
      </c>
      <c r="C3651">
        <v>103.23</v>
      </c>
      <c r="D3651">
        <v>102.17</v>
      </c>
      <c r="E3651">
        <v>102.83</v>
      </c>
      <c r="F3651">
        <v>9615023</v>
      </c>
    </row>
    <row r="3652" spans="1:6" x14ac:dyDescent="0.25">
      <c r="A3652" s="2">
        <v>41829</v>
      </c>
      <c r="B3652">
        <v>102.96</v>
      </c>
      <c r="C3652">
        <v>103.69</v>
      </c>
      <c r="D3652">
        <v>102.81</v>
      </c>
      <c r="E3652">
        <v>103.55</v>
      </c>
      <c r="F3652">
        <v>7659029</v>
      </c>
    </row>
    <row r="3653" spans="1:6" x14ac:dyDescent="0.25">
      <c r="A3653" s="2">
        <v>41830</v>
      </c>
      <c r="B3653">
        <v>102.88</v>
      </c>
      <c r="C3653">
        <v>103.07</v>
      </c>
      <c r="D3653">
        <v>102.04</v>
      </c>
      <c r="E3653">
        <v>102.57</v>
      </c>
      <c r="F3653">
        <v>8533731</v>
      </c>
    </row>
    <row r="3654" spans="1:6" x14ac:dyDescent="0.25">
      <c r="A3654" s="2">
        <v>41831</v>
      </c>
      <c r="B3654">
        <v>102.4</v>
      </c>
      <c r="C3654">
        <v>102.5</v>
      </c>
      <c r="D3654">
        <v>101.32</v>
      </c>
      <c r="E3654">
        <v>101.74</v>
      </c>
      <c r="F3654">
        <v>7689643</v>
      </c>
    </row>
    <row r="3655" spans="1:6" x14ac:dyDescent="0.25">
      <c r="A3655" s="2">
        <v>41834</v>
      </c>
      <c r="B3655">
        <v>102.17</v>
      </c>
      <c r="C3655">
        <v>103.08</v>
      </c>
      <c r="D3655">
        <v>102.16</v>
      </c>
      <c r="E3655">
        <v>102.68</v>
      </c>
      <c r="F3655">
        <v>8253348</v>
      </c>
    </row>
    <row r="3656" spans="1:6" x14ac:dyDescent="0.25">
      <c r="A3656" s="2">
        <v>41835</v>
      </c>
      <c r="B3656">
        <v>102.53</v>
      </c>
      <c r="C3656">
        <v>102.6</v>
      </c>
      <c r="D3656">
        <v>101.74</v>
      </c>
      <c r="E3656">
        <v>102.39</v>
      </c>
      <c r="F3656">
        <v>8760545</v>
      </c>
    </row>
    <row r="3657" spans="1:6" x14ac:dyDescent="0.25">
      <c r="A3657" s="2">
        <v>41836</v>
      </c>
      <c r="B3657">
        <v>102.56</v>
      </c>
      <c r="C3657">
        <v>103.79</v>
      </c>
      <c r="D3657">
        <v>102.54</v>
      </c>
      <c r="E3657">
        <v>103.77</v>
      </c>
      <c r="F3657">
        <v>8879502</v>
      </c>
    </row>
    <row r="3658" spans="1:6" x14ac:dyDescent="0.25">
      <c r="A3658" s="2">
        <v>41837</v>
      </c>
      <c r="B3658">
        <v>103.38</v>
      </c>
      <c r="C3658">
        <v>103.88500000000001</v>
      </c>
      <c r="D3658">
        <v>102.29</v>
      </c>
      <c r="E3658">
        <v>102.31</v>
      </c>
      <c r="F3658">
        <v>8145741</v>
      </c>
    </row>
    <row r="3659" spans="1:6" x14ac:dyDescent="0.25">
      <c r="A3659" s="2">
        <v>41838</v>
      </c>
      <c r="B3659">
        <v>102.69</v>
      </c>
      <c r="C3659">
        <v>102.96</v>
      </c>
      <c r="D3659">
        <v>101.86</v>
      </c>
      <c r="E3659">
        <v>102.73</v>
      </c>
      <c r="F3659">
        <v>8208309</v>
      </c>
    </row>
    <row r="3660" spans="1:6" x14ac:dyDescent="0.25">
      <c r="A3660" s="2">
        <v>41841</v>
      </c>
      <c r="B3660">
        <v>102.36</v>
      </c>
      <c r="C3660">
        <v>103.19</v>
      </c>
      <c r="D3660">
        <v>102.06</v>
      </c>
      <c r="E3660">
        <v>103.08</v>
      </c>
      <c r="F3660">
        <v>6632386</v>
      </c>
    </row>
    <row r="3661" spans="1:6" x14ac:dyDescent="0.25">
      <c r="A3661" s="2">
        <v>41842</v>
      </c>
      <c r="B3661">
        <v>103.64</v>
      </c>
      <c r="C3661">
        <v>104.19</v>
      </c>
      <c r="D3661">
        <v>103.5</v>
      </c>
      <c r="E3661">
        <v>103.54</v>
      </c>
      <c r="F3661">
        <v>7426442</v>
      </c>
    </row>
    <row r="3662" spans="1:6" x14ac:dyDescent="0.25">
      <c r="A3662" s="2">
        <v>41843</v>
      </c>
      <c r="B3662">
        <v>103.64</v>
      </c>
      <c r="C3662">
        <v>104.45</v>
      </c>
      <c r="D3662">
        <v>103.53</v>
      </c>
      <c r="E3662">
        <v>104.25</v>
      </c>
      <c r="F3662">
        <v>7017078</v>
      </c>
    </row>
    <row r="3663" spans="1:6" x14ac:dyDescent="0.25">
      <c r="A3663" s="2">
        <v>41844</v>
      </c>
      <c r="B3663">
        <v>104.42</v>
      </c>
      <c r="C3663">
        <v>104.72</v>
      </c>
      <c r="D3663">
        <v>103.95</v>
      </c>
      <c r="E3663">
        <v>104.28</v>
      </c>
      <c r="F3663">
        <v>7943024</v>
      </c>
    </row>
    <row r="3664" spans="1:6" x14ac:dyDescent="0.25">
      <c r="A3664" s="2">
        <v>41845</v>
      </c>
      <c r="B3664">
        <v>103.93</v>
      </c>
      <c r="C3664">
        <v>103.99</v>
      </c>
      <c r="D3664">
        <v>102.96</v>
      </c>
      <c r="E3664">
        <v>103.18</v>
      </c>
      <c r="F3664">
        <v>7784729</v>
      </c>
    </row>
    <row r="3665" spans="1:6" x14ac:dyDescent="0.25">
      <c r="A3665" s="2">
        <v>41848</v>
      </c>
      <c r="B3665">
        <v>103.29</v>
      </c>
      <c r="C3665">
        <v>104.52</v>
      </c>
      <c r="D3665">
        <v>102.83</v>
      </c>
      <c r="E3665">
        <v>104.37</v>
      </c>
      <c r="F3665">
        <v>9197901</v>
      </c>
    </row>
    <row r="3666" spans="1:6" x14ac:dyDescent="0.25">
      <c r="A3666" s="2">
        <v>41849</v>
      </c>
      <c r="B3666">
        <v>104.21</v>
      </c>
      <c r="C3666">
        <v>104.76</v>
      </c>
      <c r="D3666">
        <v>103.52</v>
      </c>
      <c r="E3666">
        <v>103.55</v>
      </c>
      <c r="F3666">
        <v>8055421</v>
      </c>
    </row>
    <row r="3667" spans="1:6" x14ac:dyDescent="0.25">
      <c r="A3667" s="2">
        <v>41850</v>
      </c>
      <c r="B3667">
        <v>103.73</v>
      </c>
      <c r="C3667">
        <v>104.15</v>
      </c>
      <c r="D3667">
        <v>102.57</v>
      </c>
      <c r="E3667">
        <v>103.25</v>
      </c>
      <c r="F3667">
        <v>11072188</v>
      </c>
    </row>
    <row r="3668" spans="1:6" x14ac:dyDescent="0.25">
      <c r="A3668" s="2">
        <v>41851</v>
      </c>
      <c r="B3668">
        <v>101.98</v>
      </c>
      <c r="C3668">
        <v>101.98</v>
      </c>
      <c r="D3668">
        <v>98.93</v>
      </c>
      <c r="E3668">
        <v>98.94</v>
      </c>
      <c r="F3668">
        <v>18297904</v>
      </c>
    </row>
    <row r="3669" spans="1:6" x14ac:dyDescent="0.25">
      <c r="A3669" s="2">
        <v>41852</v>
      </c>
      <c r="B3669">
        <v>98.62</v>
      </c>
      <c r="C3669">
        <v>99.55</v>
      </c>
      <c r="D3669">
        <v>98.18</v>
      </c>
      <c r="E3669">
        <v>98.8</v>
      </c>
      <c r="F3669">
        <v>14915613</v>
      </c>
    </row>
    <row r="3670" spans="1:6" x14ac:dyDescent="0.25">
      <c r="A3670" s="2">
        <v>41855</v>
      </c>
      <c r="B3670">
        <v>98.74</v>
      </c>
      <c r="C3670">
        <v>100.43</v>
      </c>
      <c r="D3670">
        <v>98.31</v>
      </c>
      <c r="E3670">
        <v>100.13</v>
      </c>
      <c r="F3670">
        <v>12152078</v>
      </c>
    </row>
    <row r="3671" spans="1:6" x14ac:dyDescent="0.25">
      <c r="A3671" s="2">
        <v>41856</v>
      </c>
      <c r="B3671">
        <v>99.48</v>
      </c>
      <c r="C3671">
        <v>99.54</v>
      </c>
      <c r="D3671">
        <v>97.78</v>
      </c>
      <c r="E3671">
        <v>98.2</v>
      </c>
      <c r="F3671">
        <v>13071813</v>
      </c>
    </row>
    <row r="3672" spans="1:6" x14ac:dyDescent="0.25">
      <c r="A3672" s="2">
        <v>41857</v>
      </c>
      <c r="B3672">
        <v>98.2</v>
      </c>
      <c r="C3672">
        <v>99.65</v>
      </c>
      <c r="D3672">
        <v>98.2</v>
      </c>
      <c r="E3672">
        <v>98.98</v>
      </c>
      <c r="F3672">
        <v>9916916</v>
      </c>
    </row>
    <row r="3673" spans="1:6" x14ac:dyDescent="0.25">
      <c r="A3673" s="2">
        <v>41858</v>
      </c>
      <c r="B3673">
        <v>99.77</v>
      </c>
      <c r="C3673">
        <v>99.84</v>
      </c>
      <c r="D3673">
        <v>97.63</v>
      </c>
      <c r="E3673">
        <v>98.27</v>
      </c>
      <c r="F3673">
        <v>10017398</v>
      </c>
    </row>
    <row r="3674" spans="1:6" x14ac:dyDescent="0.25">
      <c r="A3674" s="2">
        <v>41859</v>
      </c>
      <c r="B3674">
        <v>98.81</v>
      </c>
      <c r="C3674">
        <v>99.79</v>
      </c>
      <c r="D3674">
        <v>98.32</v>
      </c>
      <c r="E3674">
        <v>99.74</v>
      </c>
      <c r="F3674">
        <v>11206941</v>
      </c>
    </row>
    <row r="3675" spans="1:6" x14ac:dyDescent="0.25">
      <c r="A3675" s="2">
        <v>41862</v>
      </c>
      <c r="B3675">
        <v>99.28</v>
      </c>
      <c r="C3675">
        <v>99.42</v>
      </c>
      <c r="D3675">
        <v>98.534999999999997</v>
      </c>
      <c r="E3675">
        <v>98.73</v>
      </c>
      <c r="F3675">
        <v>8595196</v>
      </c>
    </row>
    <row r="3676" spans="1:6" x14ac:dyDescent="0.25">
      <c r="A3676" s="2">
        <v>41863</v>
      </c>
      <c r="B3676">
        <v>98.21</v>
      </c>
      <c r="C3676">
        <v>98.69</v>
      </c>
      <c r="D3676">
        <v>97.82</v>
      </c>
      <c r="E3676">
        <v>98.49</v>
      </c>
      <c r="F3676">
        <v>9585001</v>
      </c>
    </row>
    <row r="3677" spans="1:6" x14ac:dyDescent="0.25">
      <c r="A3677" s="2">
        <v>41864</v>
      </c>
      <c r="B3677">
        <v>98.82</v>
      </c>
      <c r="C3677">
        <v>99.31</v>
      </c>
      <c r="D3677">
        <v>98.48</v>
      </c>
      <c r="E3677">
        <v>99.09</v>
      </c>
      <c r="F3677">
        <v>7649559</v>
      </c>
    </row>
    <row r="3678" spans="1:6" x14ac:dyDescent="0.25">
      <c r="A3678" s="2">
        <v>41865</v>
      </c>
      <c r="B3678">
        <v>99.1</v>
      </c>
      <c r="C3678">
        <v>99.28</v>
      </c>
      <c r="D3678">
        <v>98.6</v>
      </c>
      <c r="E3678">
        <v>99.09</v>
      </c>
      <c r="F3678">
        <v>6547528</v>
      </c>
    </row>
    <row r="3679" spans="1:6" x14ac:dyDescent="0.25">
      <c r="A3679" s="2">
        <v>41866</v>
      </c>
      <c r="B3679">
        <v>99.24</v>
      </c>
      <c r="C3679">
        <v>99.43</v>
      </c>
      <c r="D3679">
        <v>98.14</v>
      </c>
      <c r="E3679">
        <v>99.03</v>
      </c>
      <c r="F3679">
        <v>9234925</v>
      </c>
    </row>
    <row r="3680" spans="1:6" x14ac:dyDescent="0.25">
      <c r="A3680" s="2">
        <v>41869</v>
      </c>
      <c r="B3680">
        <v>99.28</v>
      </c>
      <c r="C3680">
        <v>99.53</v>
      </c>
      <c r="D3680">
        <v>99.094999999999999</v>
      </c>
      <c r="E3680">
        <v>99.52</v>
      </c>
      <c r="F3680">
        <v>7143392</v>
      </c>
    </row>
    <row r="3681" spans="1:6" x14ac:dyDescent="0.25">
      <c r="A3681" s="2">
        <v>41870</v>
      </c>
      <c r="B3681">
        <v>99.5</v>
      </c>
      <c r="C3681">
        <v>99.95</v>
      </c>
      <c r="D3681">
        <v>99.43</v>
      </c>
      <c r="E3681">
        <v>99.49</v>
      </c>
      <c r="F3681">
        <v>8888327</v>
      </c>
    </row>
    <row r="3682" spans="1:6" x14ac:dyDescent="0.25">
      <c r="A3682" s="2">
        <v>41871</v>
      </c>
      <c r="B3682">
        <v>99.55</v>
      </c>
      <c r="C3682">
        <v>99.9</v>
      </c>
      <c r="D3682">
        <v>99.04</v>
      </c>
      <c r="E3682">
        <v>99.7</v>
      </c>
      <c r="F3682">
        <v>6753128</v>
      </c>
    </row>
    <row r="3683" spans="1:6" x14ac:dyDescent="0.25">
      <c r="A3683" s="2">
        <v>41872</v>
      </c>
      <c r="B3683">
        <v>99.8</v>
      </c>
      <c r="C3683">
        <v>100.07</v>
      </c>
      <c r="D3683">
        <v>99.26</v>
      </c>
      <c r="E3683">
        <v>99.28</v>
      </c>
      <c r="F3683">
        <v>6826246</v>
      </c>
    </row>
    <row r="3684" spans="1:6" x14ac:dyDescent="0.25">
      <c r="A3684" s="2">
        <v>41873</v>
      </c>
      <c r="B3684">
        <v>98.89</v>
      </c>
      <c r="C3684">
        <v>98.98</v>
      </c>
      <c r="D3684">
        <v>98.08</v>
      </c>
      <c r="E3684">
        <v>98.5</v>
      </c>
      <c r="F3684">
        <v>8096103</v>
      </c>
    </row>
    <row r="3685" spans="1:6" x14ac:dyDescent="0.25">
      <c r="A3685" s="2">
        <v>41876</v>
      </c>
      <c r="B3685">
        <v>98.81</v>
      </c>
      <c r="C3685">
        <v>98.9</v>
      </c>
      <c r="D3685">
        <v>98.5</v>
      </c>
      <c r="E3685">
        <v>98.75</v>
      </c>
      <c r="F3685">
        <v>7570029</v>
      </c>
    </row>
    <row r="3686" spans="1:6" x14ac:dyDescent="0.25">
      <c r="A3686" s="2">
        <v>41877</v>
      </c>
      <c r="B3686">
        <v>99.12</v>
      </c>
      <c r="C3686">
        <v>100.31</v>
      </c>
      <c r="D3686">
        <v>99.02</v>
      </c>
      <c r="E3686">
        <v>99.64</v>
      </c>
      <c r="F3686">
        <v>8536472</v>
      </c>
    </row>
    <row r="3687" spans="1:6" x14ac:dyDescent="0.25">
      <c r="A3687" s="2">
        <v>41878</v>
      </c>
      <c r="B3687">
        <v>99.78</v>
      </c>
      <c r="C3687">
        <v>99.96</v>
      </c>
      <c r="D3687">
        <v>99.09</v>
      </c>
      <c r="E3687">
        <v>99.53</v>
      </c>
      <c r="F3687">
        <v>5849223</v>
      </c>
    </row>
    <row r="3688" spans="1:6" x14ac:dyDescent="0.25">
      <c r="A3688" s="2">
        <v>41879</v>
      </c>
      <c r="B3688">
        <v>99.04</v>
      </c>
      <c r="C3688">
        <v>99.74</v>
      </c>
      <c r="D3688">
        <v>99.01</v>
      </c>
      <c r="E3688">
        <v>99.57</v>
      </c>
      <c r="F3688">
        <v>6072738</v>
      </c>
    </row>
    <row r="3689" spans="1:6" x14ac:dyDescent="0.25">
      <c r="A3689" s="2">
        <v>41880</v>
      </c>
      <c r="B3689">
        <v>99.38</v>
      </c>
      <c r="C3689">
        <v>99.67</v>
      </c>
      <c r="D3689">
        <v>98.72</v>
      </c>
      <c r="E3689">
        <v>99.46</v>
      </c>
      <c r="F3689">
        <v>8873707</v>
      </c>
    </row>
    <row r="3690" spans="1:6" x14ac:dyDescent="0.25">
      <c r="A3690" s="2">
        <v>41884</v>
      </c>
      <c r="B3690">
        <v>99.43</v>
      </c>
      <c r="C3690">
        <v>99.59</v>
      </c>
      <c r="D3690">
        <v>97.81</v>
      </c>
      <c r="E3690">
        <v>98.49</v>
      </c>
      <c r="F3690">
        <v>8966533</v>
      </c>
    </row>
    <row r="3691" spans="1:6" x14ac:dyDescent="0.25">
      <c r="A3691" s="2">
        <v>41885</v>
      </c>
      <c r="B3691">
        <v>98.86</v>
      </c>
      <c r="C3691">
        <v>99.59</v>
      </c>
      <c r="D3691">
        <v>98.86</v>
      </c>
      <c r="E3691">
        <v>99.11</v>
      </c>
      <c r="F3691">
        <v>8481019</v>
      </c>
    </row>
    <row r="3692" spans="1:6" x14ac:dyDescent="0.25">
      <c r="A3692" s="2">
        <v>41886</v>
      </c>
      <c r="B3692">
        <v>99</v>
      </c>
      <c r="C3692">
        <v>99.45</v>
      </c>
      <c r="D3692">
        <v>97.97</v>
      </c>
      <c r="E3692">
        <v>98.36</v>
      </c>
      <c r="F3692">
        <v>9662876</v>
      </c>
    </row>
    <row r="3693" spans="1:6" x14ac:dyDescent="0.25">
      <c r="A3693" s="2">
        <v>41887</v>
      </c>
      <c r="B3693">
        <v>98.74</v>
      </c>
      <c r="C3693">
        <v>99.3</v>
      </c>
      <c r="D3693">
        <v>98.11</v>
      </c>
      <c r="E3693">
        <v>99.26</v>
      </c>
      <c r="F3693">
        <v>9486572</v>
      </c>
    </row>
    <row r="3694" spans="1:6" x14ac:dyDescent="0.25">
      <c r="A3694" s="2">
        <v>41890</v>
      </c>
      <c r="B3694">
        <v>98.92</v>
      </c>
      <c r="C3694">
        <v>98.92</v>
      </c>
      <c r="D3694">
        <v>97.45</v>
      </c>
      <c r="E3694">
        <v>97.77</v>
      </c>
      <c r="F3694">
        <v>10080099</v>
      </c>
    </row>
    <row r="3695" spans="1:6" x14ac:dyDescent="0.25">
      <c r="A3695" s="2">
        <v>41891</v>
      </c>
      <c r="B3695">
        <v>97.69</v>
      </c>
      <c r="C3695">
        <v>98.03</v>
      </c>
      <c r="D3695">
        <v>96.96</v>
      </c>
      <c r="E3695">
        <v>97.39</v>
      </c>
      <c r="F3695">
        <v>9762259</v>
      </c>
    </row>
    <row r="3696" spans="1:6" x14ac:dyDescent="0.25">
      <c r="A3696" s="2">
        <v>41892</v>
      </c>
      <c r="B3696">
        <v>97.36</v>
      </c>
      <c r="C3696">
        <v>97.53</v>
      </c>
      <c r="D3696">
        <v>95.83</v>
      </c>
      <c r="E3696">
        <v>96.81</v>
      </c>
      <c r="F3696">
        <v>12113689</v>
      </c>
    </row>
    <row r="3697" spans="1:6" x14ac:dyDescent="0.25">
      <c r="A3697" s="2">
        <v>41893</v>
      </c>
      <c r="B3697">
        <v>96.32</v>
      </c>
      <c r="C3697">
        <v>97.12</v>
      </c>
      <c r="D3697">
        <v>95.82</v>
      </c>
      <c r="E3697">
        <v>97.03</v>
      </c>
      <c r="F3697">
        <v>10181311</v>
      </c>
    </row>
    <row r="3698" spans="1:6" x14ac:dyDescent="0.25">
      <c r="A3698" s="2">
        <v>41894</v>
      </c>
      <c r="B3698">
        <v>96.53</v>
      </c>
      <c r="C3698">
        <v>96.59</v>
      </c>
      <c r="D3698">
        <v>95.63</v>
      </c>
      <c r="E3698">
        <v>95.78</v>
      </c>
      <c r="F3698">
        <v>10270116</v>
      </c>
    </row>
    <row r="3699" spans="1:6" x14ac:dyDescent="0.25">
      <c r="A3699" s="2">
        <v>41897</v>
      </c>
      <c r="B3699">
        <v>95.73</v>
      </c>
      <c r="C3699">
        <v>96.4</v>
      </c>
      <c r="D3699">
        <v>95.4</v>
      </c>
      <c r="E3699">
        <v>96.29</v>
      </c>
      <c r="F3699">
        <v>10694860</v>
      </c>
    </row>
    <row r="3700" spans="1:6" x14ac:dyDescent="0.25">
      <c r="A3700" s="2">
        <v>41898</v>
      </c>
      <c r="B3700">
        <v>96.23</v>
      </c>
      <c r="C3700">
        <v>98.05</v>
      </c>
      <c r="D3700">
        <v>96.02</v>
      </c>
      <c r="E3700">
        <v>97.43</v>
      </c>
      <c r="F3700">
        <v>11582529</v>
      </c>
    </row>
    <row r="3701" spans="1:6" x14ac:dyDescent="0.25">
      <c r="A3701" s="2">
        <v>41899</v>
      </c>
      <c r="B3701">
        <v>97.91</v>
      </c>
      <c r="C3701">
        <v>97.93</v>
      </c>
      <c r="D3701">
        <v>96.8</v>
      </c>
      <c r="E3701">
        <v>97.08</v>
      </c>
      <c r="F3701">
        <v>8777778</v>
      </c>
    </row>
    <row r="3702" spans="1:6" x14ac:dyDescent="0.25">
      <c r="A3702" s="2">
        <v>41900</v>
      </c>
      <c r="B3702">
        <v>97.15</v>
      </c>
      <c r="C3702">
        <v>97.32</v>
      </c>
      <c r="D3702">
        <v>96.48</v>
      </c>
      <c r="E3702">
        <v>96.61</v>
      </c>
      <c r="F3702">
        <v>8636631</v>
      </c>
    </row>
    <row r="3703" spans="1:6" x14ac:dyDescent="0.25">
      <c r="A3703" s="2">
        <v>41901</v>
      </c>
      <c r="B3703">
        <v>97.08</v>
      </c>
      <c r="C3703">
        <v>97.56</v>
      </c>
      <c r="D3703">
        <v>96.864999999999995</v>
      </c>
      <c r="E3703">
        <v>97.12</v>
      </c>
      <c r="F3703">
        <v>18178477</v>
      </c>
    </row>
    <row r="3704" spans="1:6" x14ac:dyDescent="0.25">
      <c r="A3704" s="2">
        <v>41904</v>
      </c>
      <c r="B3704">
        <v>96.9</v>
      </c>
      <c r="C3704">
        <v>97</v>
      </c>
      <c r="D3704">
        <v>96.27</v>
      </c>
      <c r="E3704">
        <v>96.54</v>
      </c>
      <c r="F3704">
        <v>8824870</v>
      </c>
    </row>
    <row r="3705" spans="1:6" x14ac:dyDescent="0.25">
      <c r="A3705" s="2">
        <v>41905</v>
      </c>
      <c r="B3705">
        <v>96.28</v>
      </c>
      <c r="C3705">
        <v>97.16</v>
      </c>
      <c r="D3705">
        <v>96.03</v>
      </c>
      <c r="E3705">
        <v>96.03</v>
      </c>
      <c r="F3705">
        <v>10300659</v>
      </c>
    </row>
    <row r="3706" spans="1:6" x14ac:dyDescent="0.25">
      <c r="A3706" s="2">
        <v>41906</v>
      </c>
      <c r="B3706">
        <v>95.87</v>
      </c>
      <c r="C3706">
        <v>96.25</v>
      </c>
      <c r="D3706">
        <v>94.84</v>
      </c>
      <c r="E3706">
        <v>95.82</v>
      </c>
      <c r="F3706">
        <v>12200003</v>
      </c>
    </row>
    <row r="3707" spans="1:6" x14ac:dyDescent="0.25">
      <c r="A3707" s="2">
        <v>41907</v>
      </c>
      <c r="B3707">
        <v>95.66</v>
      </c>
      <c r="C3707">
        <v>95.89</v>
      </c>
      <c r="D3707">
        <v>94.200199999999995</v>
      </c>
      <c r="E3707">
        <v>94.25</v>
      </c>
      <c r="F3707">
        <v>12854240</v>
      </c>
    </row>
    <row r="3708" spans="1:6" x14ac:dyDescent="0.25">
      <c r="A3708" s="2">
        <v>41908</v>
      </c>
      <c r="B3708">
        <v>94.33</v>
      </c>
      <c r="C3708">
        <v>95.76</v>
      </c>
      <c r="D3708">
        <v>93.8</v>
      </c>
      <c r="E3708">
        <v>95.43</v>
      </c>
      <c r="F3708">
        <v>11256807</v>
      </c>
    </row>
    <row r="3709" spans="1:6" x14ac:dyDescent="0.25">
      <c r="A3709" s="2">
        <v>41911</v>
      </c>
      <c r="B3709">
        <v>94.71</v>
      </c>
      <c r="C3709">
        <v>94.78</v>
      </c>
      <c r="D3709">
        <v>93.8</v>
      </c>
      <c r="E3709">
        <v>94.43</v>
      </c>
      <c r="F3709">
        <v>14023092</v>
      </c>
    </row>
    <row r="3710" spans="1:6" x14ac:dyDescent="0.25">
      <c r="A3710" s="2">
        <v>41912</v>
      </c>
      <c r="B3710">
        <v>94.11</v>
      </c>
      <c r="C3710">
        <v>94.81</v>
      </c>
      <c r="D3710">
        <v>93.62</v>
      </c>
      <c r="E3710">
        <v>94.05</v>
      </c>
      <c r="F3710">
        <v>15579333</v>
      </c>
    </row>
    <row r="3711" spans="1:6" x14ac:dyDescent="0.25">
      <c r="A3711" s="2">
        <v>41913</v>
      </c>
      <c r="B3711">
        <v>94.11</v>
      </c>
      <c r="C3711">
        <v>94.54</v>
      </c>
      <c r="D3711">
        <v>92.715000000000003</v>
      </c>
      <c r="E3711">
        <v>92.86</v>
      </c>
      <c r="F3711">
        <v>14028600</v>
      </c>
    </row>
    <row r="3712" spans="1:6" x14ac:dyDescent="0.25">
      <c r="A3712" s="2">
        <v>41914</v>
      </c>
      <c r="B3712">
        <v>92.39</v>
      </c>
      <c r="C3712">
        <v>93.9</v>
      </c>
      <c r="D3712">
        <v>92.06</v>
      </c>
      <c r="E3712">
        <v>93.3</v>
      </c>
      <c r="F3712">
        <v>13756563</v>
      </c>
    </row>
    <row r="3713" spans="1:6" x14ac:dyDescent="0.25">
      <c r="A3713" s="2">
        <v>41915</v>
      </c>
      <c r="B3713">
        <v>93.6</v>
      </c>
      <c r="C3713">
        <v>94.11</v>
      </c>
      <c r="D3713">
        <v>92.58</v>
      </c>
      <c r="E3713">
        <v>93.92</v>
      </c>
      <c r="F3713">
        <v>11572112</v>
      </c>
    </row>
    <row r="3714" spans="1:6" x14ac:dyDescent="0.25">
      <c r="A3714" s="2">
        <v>41918</v>
      </c>
      <c r="B3714">
        <v>94.01</v>
      </c>
      <c r="C3714">
        <v>95.33</v>
      </c>
      <c r="D3714">
        <v>93.91</v>
      </c>
      <c r="E3714">
        <v>94.52</v>
      </c>
      <c r="F3714">
        <v>10599719</v>
      </c>
    </row>
    <row r="3715" spans="1:6" x14ac:dyDescent="0.25">
      <c r="A3715" s="2">
        <v>41919</v>
      </c>
      <c r="B3715">
        <v>94.27</v>
      </c>
      <c r="C3715">
        <v>95.19</v>
      </c>
      <c r="D3715">
        <v>93.33</v>
      </c>
      <c r="E3715">
        <v>93.37</v>
      </c>
      <c r="F3715">
        <v>10787852</v>
      </c>
    </row>
    <row r="3716" spans="1:6" x14ac:dyDescent="0.25">
      <c r="A3716" s="2">
        <v>41920</v>
      </c>
      <c r="B3716">
        <v>93.42</v>
      </c>
      <c r="C3716">
        <v>94.83</v>
      </c>
      <c r="D3716">
        <v>92.42</v>
      </c>
      <c r="E3716">
        <v>94.61</v>
      </c>
      <c r="F3716">
        <v>15592479</v>
      </c>
    </row>
    <row r="3717" spans="1:6" x14ac:dyDescent="0.25">
      <c r="A3717" s="2">
        <v>41921</v>
      </c>
      <c r="B3717">
        <v>94.05</v>
      </c>
      <c r="C3717">
        <v>94.49</v>
      </c>
      <c r="D3717">
        <v>91.63</v>
      </c>
      <c r="E3717">
        <v>91.82</v>
      </c>
      <c r="F3717">
        <v>17917680</v>
      </c>
    </row>
    <row r="3718" spans="1:6" x14ac:dyDescent="0.25">
      <c r="A3718" s="2">
        <v>41922</v>
      </c>
      <c r="B3718">
        <v>92.44</v>
      </c>
      <c r="C3718">
        <v>93.27</v>
      </c>
      <c r="D3718">
        <v>90.9</v>
      </c>
      <c r="E3718">
        <v>91.6</v>
      </c>
      <c r="F3718">
        <v>18173104</v>
      </c>
    </row>
    <row r="3719" spans="1:6" x14ac:dyDescent="0.25">
      <c r="A3719" s="2">
        <v>41925</v>
      </c>
      <c r="B3719">
        <v>91.32</v>
      </c>
      <c r="C3719">
        <v>92.53</v>
      </c>
      <c r="D3719">
        <v>90.76</v>
      </c>
      <c r="E3719">
        <v>90.84</v>
      </c>
      <c r="F3719">
        <v>14451647</v>
      </c>
    </row>
    <row r="3720" spans="1:6" x14ac:dyDescent="0.25">
      <c r="A3720" s="2">
        <v>41926</v>
      </c>
      <c r="B3720">
        <v>91.49</v>
      </c>
      <c r="C3720">
        <v>92.23</v>
      </c>
      <c r="D3720">
        <v>90.060100000000006</v>
      </c>
      <c r="E3720">
        <v>90.55</v>
      </c>
      <c r="F3720">
        <v>23121774</v>
      </c>
    </row>
    <row r="3721" spans="1:6" x14ac:dyDescent="0.25">
      <c r="A3721" s="2">
        <v>41927</v>
      </c>
      <c r="B3721">
        <v>89</v>
      </c>
      <c r="C3721">
        <v>90.61</v>
      </c>
      <c r="D3721">
        <v>86.91</v>
      </c>
      <c r="E3721">
        <v>90.22</v>
      </c>
      <c r="F3721">
        <v>24704546</v>
      </c>
    </row>
    <row r="3722" spans="1:6" x14ac:dyDescent="0.25">
      <c r="A3722" s="2">
        <v>41928</v>
      </c>
      <c r="B3722">
        <v>88.58</v>
      </c>
      <c r="C3722">
        <v>91.27</v>
      </c>
      <c r="D3722">
        <v>88.18</v>
      </c>
      <c r="E3722">
        <v>90.6</v>
      </c>
      <c r="F3722">
        <v>25215899</v>
      </c>
    </row>
    <row r="3723" spans="1:6" x14ac:dyDescent="0.25">
      <c r="A3723" s="2">
        <v>41929</v>
      </c>
      <c r="B3723">
        <v>91.13</v>
      </c>
      <c r="C3723">
        <v>92.25</v>
      </c>
      <c r="D3723">
        <v>90.5</v>
      </c>
      <c r="E3723">
        <v>91.21</v>
      </c>
      <c r="F3723">
        <v>18194303</v>
      </c>
    </row>
    <row r="3724" spans="1:6" x14ac:dyDescent="0.25">
      <c r="A3724" s="2">
        <v>41932</v>
      </c>
      <c r="B3724">
        <v>90.63</v>
      </c>
      <c r="C3724">
        <v>91.89</v>
      </c>
      <c r="D3724">
        <v>90.63</v>
      </c>
      <c r="E3724">
        <v>91.77</v>
      </c>
      <c r="F3724">
        <v>10826502</v>
      </c>
    </row>
    <row r="3725" spans="1:6" x14ac:dyDescent="0.25">
      <c r="A3725" s="2">
        <v>41933</v>
      </c>
      <c r="B3725">
        <v>92.86</v>
      </c>
      <c r="C3725">
        <v>94.03</v>
      </c>
      <c r="D3725">
        <v>92.36</v>
      </c>
      <c r="E3725">
        <v>93.65</v>
      </c>
      <c r="F3725">
        <v>15757046</v>
      </c>
    </row>
    <row r="3726" spans="1:6" x14ac:dyDescent="0.25">
      <c r="A3726" s="2">
        <v>41934</v>
      </c>
      <c r="B3726">
        <v>93.96</v>
      </c>
      <c r="C3726">
        <v>94.584999999999994</v>
      </c>
      <c r="D3726">
        <v>92.98</v>
      </c>
      <c r="E3726">
        <v>93.13</v>
      </c>
      <c r="F3726">
        <v>12742932</v>
      </c>
    </row>
    <row r="3727" spans="1:6" x14ac:dyDescent="0.25">
      <c r="A3727" s="2">
        <v>41935</v>
      </c>
      <c r="B3727">
        <v>94.31</v>
      </c>
      <c r="C3727">
        <v>94.98</v>
      </c>
      <c r="D3727">
        <v>93.87</v>
      </c>
      <c r="E3727">
        <v>94.11</v>
      </c>
      <c r="F3727">
        <v>11352718</v>
      </c>
    </row>
    <row r="3728" spans="1:6" x14ac:dyDescent="0.25">
      <c r="A3728" s="2">
        <v>41936</v>
      </c>
      <c r="B3728">
        <v>94.19</v>
      </c>
      <c r="C3728">
        <v>94.53</v>
      </c>
      <c r="D3728">
        <v>93.22</v>
      </c>
      <c r="E3728">
        <v>94.49</v>
      </c>
      <c r="F3728">
        <v>9740056</v>
      </c>
    </row>
    <row r="3729" spans="1:6" x14ac:dyDescent="0.25">
      <c r="A3729" s="2">
        <v>41939</v>
      </c>
      <c r="B3729">
        <v>93.85</v>
      </c>
      <c r="C3729">
        <v>93.85</v>
      </c>
      <c r="D3729">
        <v>92.77</v>
      </c>
      <c r="E3729">
        <v>93.71</v>
      </c>
      <c r="F3729">
        <v>11394514</v>
      </c>
    </row>
    <row r="3730" spans="1:6" x14ac:dyDescent="0.25">
      <c r="A3730" s="2">
        <v>41940</v>
      </c>
      <c r="B3730">
        <v>94.44</v>
      </c>
      <c r="C3730">
        <v>95.194999999999993</v>
      </c>
      <c r="D3730">
        <v>93.93</v>
      </c>
      <c r="E3730">
        <v>95.1</v>
      </c>
      <c r="F3730">
        <v>12570452</v>
      </c>
    </row>
    <row r="3731" spans="1:6" x14ac:dyDescent="0.25">
      <c r="A3731" s="2">
        <v>41941</v>
      </c>
      <c r="B3731">
        <v>95.42</v>
      </c>
      <c r="C3731">
        <v>95.98</v>
      </c>
      <c r="D3731">
        <v>93.62</v>
      </c>
      <c r="E3731">
        <v>94.59</v>
      </c>
      <c r="F3731">
        <v>12410105</v>
      </c>
    </row>
    <row r="3732" spans="1:6" x14ac:dyDescent="0.25">
      <c r="A3732" s="2">
        <v>41942</v>
      </c>
      <c r="B3732">
        <v>93.87</v>
      </c>
      <c r="C3732">
        <v>94.67</v>
      </c>
      <c r="D3732">
        <v>93.22</v>
      </c>
      <c r="E3732">
        <v>94.45</v>
      </c>
      <c r="F3732">
        <v>9767918</v>
      </c>
    </row>
    <row r="3733" spans="1:6" x14ac:dyDescent="0.25">
      <c r="A3733" s="2">
        <v>41943</v>
      </c>
      <c r="B3733">
        <v>94.99</v>
      </c>
      <c r="C3733">
        <v>96.89</v>
      </c>
      <c r="D3733">
        <v>94.31</v>
      </c>
      <c r="E3733">
        <v>96.71</v>
      </c>
      <c r="F3733">
        <v>17493736</v>
      </c>
    </row>
    <row r="3734" spans="1:6" x14ac:dyDescent="0.25">
      <c r="A3734" s="2">
        <v>41946</v>
      </c>
      <c r="B3734">
        <v>96.56</v>
      </c>
      <c r="C3734">
        <v>97.1</v>
      </c>
      <c r="D3734">
        <v>94.8</v>
      </c>
      <c r="E3734">
        <v>95.26</v>
      </c>
      <c r="F3734">
        <v>13410561</v>
      </c>
    </row>
    <row r="3735" spans="1:6" x14ac:dyDescent="0.25">
      <c r="A3735" s="2">
        <v>41947</v>
      </c>
      <c r="B3735">
        <v>94.5</v>
      </c>
      <c r="C3735">
        <v>94.89</v>
      </c>
      <c r="D3735">
        <v>93.89</v>
      </c>
      <c r="E3735">
        <v>94.52</v>
      </c>
      <c r="F3735">
        <v>13498531</v>
      </c>
    </row>
    <row r="3736" spans="1:6" x14ac:dyDescent="0.25">
      <c r="A3736" s="2">
        <v>41948</v>
      </c>
      <c r="B3736">
        <v>95.36</v>
      </c>
      <c r="C3736">
        <v>95.77</v>
      </c>
      <c r="D3736">
        <v>94.65</v>
      </c>
      <c r="E3736">
        <v>95.07</v>
      </c>
      <c r="F3736">
        <v>12480033</v>
      </c>
    </row>
    <row r="3737" spans="1:6" x14ac:dyDescent="0.25">
      <c r="A3737" s="2">
        <v>41949</v>
      </c>
      <c r="B3737">
        <v>95.18</v>
      </c>
      <c r="C3737">
        <v>96.42</v>
      </c>
      <c r="D3737">
        <v>94.28</v>
      </c>
      <c r="E3737">
        <v>96.26</v>
      </c>
      <c r="F3737">
        <v>14731392</v>
      </c>
    </row>
    <row r="3738" spans="1:6" x14ac:dyDescent="0.25">
      <c r="A3738" s="2">
        <v>41950</v>
      </c>
      <c r="B3738">
        <v>95.8</v>
      </c>
      <c r="C3738">
        <v>97.16</v>
      </c>
      <c r="D3738">
        <v>95.72</v>
      </c>
      <c r="E3738">
        <v>96.59</v>
      </c>
      <c r="F3738">
        <v>13233484</v>
      </c>
    </row>
    <row r="3739" spans="1:6" x14ac:dyDescent="0.25">
      <c r="A3739" s="2">
        <v>41953</v>
      </c>
      <c r="B3739">
        <v>96.87</v>
      </c>
      <c r="C3739">
        <v>97.1</v>
      </c>
      <c r="D3739">
        <v>96.07</v>
      </c>
      <c r="E3739">
        <v>96.28</v>
      </c>
      <c r="F3739">
        <v>9087594</v>
      </c>
    </row>
    <row r="3740" spans="1:6" x14ac:dyDescent="0.25">
      <c r="A3740" s="2">
        <v>41954</v>
      </c>
      <c r="B3740">
        <v>95.78</v>
      </c>
      <c r="C3740">
        <v>96.51</v>
      </c>
      <c r="D3740">
        <v>95.61</v>
      </c>
      <c r="E3740">
        <v>96.41</v>
      </c>
      <c r="F3740">
        <v>7990045</v>
      </c>
    </row>
    <row r="3741" spans="1:6" x14ac:dyDescent="0.25">
      <c r="A3741" s="2">
        <v>41955</v>
      </c>
      <c r="B3741">
        <v>95.9</v>
      </c>
      <c r="C3741">
        <v>96.4</v>
      </c>
      <c r="D3741">
        <v>95.11</v>
      </c>
      <c r="E3741">
        <v>95.38</v>
      </c>
      <c r="F3741">
        <v>11592788</v>
      </c>
    </row>
    <row r="3742" spans="1:6" x14ac:dyDescent="0.25">
      <c r="A3742" s="2">
        <v>41956</v>
      </c>
      <c r="B3742">
        <v>94.96</v>
      </c>
      <c r="C3742">
        <v>95.21</v>
      </c>
      <c r="D3742">
        <v>93.83</v>
      </c>
      <c r="E3742">
        <v>94.66</v>
      </c>
      <c r="F3742">
        <v>12355397</v>
      </c>
    </row>
    <row r="3743" spans="1:6" x14ac:dyDescent="0.25">
      <c r="A3743" s="2">
        <v>41957</v>
      </c>
      <c r="B3743">
        <v>94.87</v>
      </c>
      <c r="C3743">
        <v>95.11</v>
      </c>
      <c r="D3743">
        <v>94.65</v>
      </c>
      <c r="E3743">
        <v>95.09</v>
      </c>
      <c r="F3743">
        <v>9352535</v>
      </c>
    </row>
    <row r="3744" spans="1:6" x14ac:dyDescent="0.25">
      <c r="A3744" s="2">
        <v>41960</v>
      </c>
      <c r="B3744">
        <v>94.85</v>
      </c>
      <c r="C3744">
        <v>95.14</v>
      </c>
      <c r="D3744">
        <v>94.19</v>
      </c>
      <c r="E3744">
        <v>95.11</v>
      </c>
      <c r="F3744">
        <v>8704386</v>
      </c>
    </row>
    <row r="3745" spans="1:6" x14ac:dyDescent="0.25">
      <c r="A3745" s="2">
        <v>41961</v>
      </c>
      <c r="B3745">
        <v>95.08</v>
      </c>
      <c r="C3745">
        <v>95.75</v>
      </c>
      <c r="D3745">
        <v>94.53</v>
      </c>
      <c r="E3745">
        <v>94.87</v>
      </c>
      <c r="F3745">
        <v>9272445</v>
      </c>
    </row>
    <row r="3746" spans="1:6" x14ac:dyDescent="0.25">
      <c r="A3746" s="2">
        <v>41962</v>
      </c>
      <c r="B3746">
        <v>95.08</v>
      </c>
      <c r="C3746">
        <v>95.74</v>
      </c>
      <c r="D3746">
        <v>94.13</v>
      </c>
      <c r="E3746">
        <v>95.61</v>
      </c>
      <c r="F3746">
        <v>8333169</v>
      </c>
    </row>
    <row r="3747" spans="1:6" x14ac:dyDescent="0.25">
      <c r="A3747" s="2">
        <v>41963</v>
      </c>
      <c r="B3747">
        <v>95.37</v>
      </c>
      <c r="C3747">
        <v>95.9</v>
      </c>
      <c r="D3747">
        <v>95.26</v>
      </c>
      <c r="E3747">
        <v>95.82</v>
      </c>
      <c r="F3747">
        <v>8422369</v>
      </c>
    </row>
    <row r="3748" spans="1:6" x14ac:dyDescent="0.25">
      <c r="A3748" s="2">
        <v>41964</v>
      </c>
      <c r="B3748">
        <v>97.2</v>
      </c>
      <c r="C3748">
        <v>97.2</v>
      </c>
      <c r="D3748">
        <v>96.1</v>
      </c>
      <c r="E3748">
        <v>96.81</v>
      </c>
      <c r="F3748">
        <v>12374854</v>
      </c>
    </row>
    <row r="3749" spans="1:6" x14ac:dyDescent="0.25">
      <c r="A3749" s="2">
        <v>41967</v>
      </c>
      <c r="B3749">
        <v>96.34</v>
      </c>
      <c r="C3749">
        <v>96.8</v>
      </c>
      <c r="D3749">
        <v>95.25</v>
      </c>
      <c r="E3749">
        <v>95.72</v>
      </c>
      <c r="F3749">
        <v>10172405</v>
      </c>
    </row>
    <row r="3750" spans="1:6" x14ac:dyDescent="0.25">
      <c r="A3750" s="2">
        <v>41968</v>
      </c>
      <c r="B3750">
        <v>96.01</v>
      </c>
      <c r="C3750">
        <v>96.03</v>
      </c>
      <c r="D3750">
        <v>94.37</v>
      </c>
      <c r="E3750">
        <v>94.78</v>
      </c>
      <c r="F3750">
        <v>13747362</v>
      </c>
    </row>
    <row r="3751" spans="1:6" x14ac:dyDescent="0.25">
      <c r="A3751" s="2">
        <v>41969</v>
      </c>
      <c r="B3751">
        <v>94.64</v>
      </c>
      <c r="C3751">
        <v>95.13</v>
      </c>
      <c r="D3751">
        <v>94.36</v>
      </c>
      <c r="E3751">
        <v>94.48</v>
      </c>
      <c r="F3751">
        <v>9822941</v>
      </c>
    </row>
    <row r="3752" spans="1:6" x14ac:dyDescent="0.25">
      <c r="A3752" s="2">
        <v>41971</v>
      </c>
      <c r="B3752">
        <v>91.5</v>
      </c>
      <c r="C3752">
        <v>91.85</v>
      </c>
      <c r="D3752">
        <v>90.11</v>
      </c>
      <c r="E3752">
        <v>90.54</v>
      </c>
      <c r="F3752">
        <v>19556690</v>
      </c>
    </row>
    <row r="3753" spans="1:6" x14ac:dyDescent="0.25">
      <c r="A3753" s="2">
        <v>41974</v>
      </c>
      <c r="B3753">
        <v>90.36</v>
      </c>
      <c r="C3753">
        <v>92.87</v>
      </c>
      <c r="D3753">
        <v>90.28</v>
      </c>
      <c r="E3753">
        <v>92.35</v>
      </c>
      <c r="F3753">
        <v>27584224</v>
      </c>
    </row>
    <row r="3754" spans="1:6" x14ac:dyDescent="0.25">
      <c r="A3754" s="2">
        <v>41975</v>
      </c>
      <c r="B3754">
        <v>92.32</v>
      </c>
      <c r="C3754">
        <v>94.67</v>
      </c>
      <c r="D3754">
        <v>92.01</v>
      </c>
      <c r="E3754">
        <v>94.19</v>
      </c>
      <c r="F3754">
        <v>20885295</v>
      </c>
    </row>
    <row r="3755" spans="1:6" x14ac:dyDescent="0.25">
      <c r="A3755" s="2">
        <v>41976</v>
      </c>
      <c r="B3755">
        <v>94.67</v>
      </c>
      <c r="C3755">
        <v>95.33</v>
      </c>
      <c r="D3755">
        <v>94</v>
      </c>
      <c r="E3755">
        <v>94.95</v>
      </c>
      <c r="F3755">
        <v>16220449</v>
      </c>
    </row>
    <row r="3756" spans="1:6" x14ac:dyDescent="0.25">
      <c r="A3756" s="2">
        <v>41977</v>
      </c>
      <c r="B3756">
        <v>94.13</v>
      </c>
      <c r="C3756">
        <v>94.61</v>
      </c>
      <c r="D3756">
        <v>93.07</v>
      </c>
      <c r="E3756">
        <v>94.37</v>
      </c>
      <c r="F3756">
        <v>13115285</v>
      </c>
    </row>
    <row r="3757" spans="1:6" x14ac:dyDescent="0.25">
      <c r="A3757" s="2">
        <v>41978</v>
      </c>
      <c r="B3757">
        <v>93.95</v>
      </c>
      <c r="C3757">
        <v>94.59</v>
      </c>
      <c r="D3757">
        <v>93.354200000000006</v>
      </c>
      <c r="E3757">
        <v>93.82</v>
      </c>
      <c r="F3757">
        <v>11831896</v>
      </c>
    </row>
    <row r="3758" spans="1:6" x14ac:dyDescent="0.25">
      <c r="A3758" s="2">
        <v>41981</v>
      </c>
      <c r="B3758">
        <v>92.9</v>
      </c>
      <c r="C3758">
        <v>93.13</v>
      </c>
      <c r="D3758">
        <v>91.364999999999995</v>
      </c>
      <c r="E3758">
        <v>91.7</v>
      </c>
      <c r="F3758">
        <v>15735859</v>
      </c>
    </row>
    <row r="3759" spans="1:6" x14ac:dyDescent="0.25">
      <c r="A3759" s="2">
        <v>41982</v>
      </c>
      <c r="B3759">
        <v>91.23</v>
      </c>
      <c r="C3759">
        <v>92.06</v>
      </c>
      <c r="D3759">
        <v>90.76</v>
      </c>
      <c r="E3759">
        <v>91.38</v>
      </c>
      <c r="F3759">
        <v>15883826</v>
      </c>
    </row>
    <row r="3760" spans="1:6" x14ac:dyDescent="0.25">
      <c r="A3760" s="2">
        <v>41983</v>
      </c>
      <c r="B3760">
        <v>90.72</v>
      </c>
      <c r="C3760">
        <v>90.73</v>
      </c>
      <c r="D3760">
        <v>88.2</v>
      </c>
      <c r="E3760">
        <v>88.67</v>
      </c>
      <c r="F3760">
        <v>22279389</v>
      </c>
    </row>
    <row r="3761" spans="1:6" x14ac:dyDescent="0.25">
      <c r="A3761" s="2">
        <v>41984</v>
      </c>
      <c r="B3761">
        <v>88.86</v>
      </c>
      <c r="C3761">
        <v>91.54</v>
      </c>
      <c r="D3761">
        <v>88.85</v>
      </c>
      <c r="E3761">
        <v>89.2</v>
      </c>
      <c r="F3761">
        <v>21522152</v>
      </c>
    </row>
    <row r="3762" spans="1:6" x14ac:dyDescent="0.25">
      <c r="A3762" s="2">
        <v>41985</v>
      </c>
      <c r="B3762">
        <v>88.71</v>
      </c>
      <c r="C3762">
        <v>89</v>
      </c>
      <c r="D3762">
        <v>86.6</v>
      </c>
      <c r="E3762">
        <v>86.6</v>
      </c>
      <c r="F3762">
        <v>24568339</v>
      </c>
    </row>
    <row r="3763" spans="1:6" x14ac:dyDescent="0.25">
      <c r="A3763" s="2">
        <v>41988</v>
      </c>
      <c r="B3763">
        <v>87.53</v>
      </c>
      <c r="C3763">
        <v>88.6</v>
      </c>
      <c r="D3763">
        <v>86.5</v>
      </c>
      <c r="E3763">
        <v>86.9</v>
      </c>
      <c r="F3763">
        <v>21373561</v>
      </c>
    </row>
    <row r="3764" spans="1:6" x14ac:dyDescent="0.25">
      <c r="A3764" s="2">
        <v>41989</v>
      </c>
      <c r="B3764">
        <v>86.38</v>
      </c>
      <c r="C3764">
        <v>89.2</v>
      </c>
      <c r="D3764">
        <v>86.19</v>
      </c>
      <c r="E3764">
        <v>86.41</v>
      </c>
      <c r="F3764">
        <v>26372409</v>
      </c>
    </row>
    <row r="3765" spans="1:6" x14ac:dyDescent="0.25">
      <c r="A3765" s="2">
        <v>41990</v>
      </c>
      <c r="B3765">
        <v>87.24</v>
      </c>
      <c r="C3765">
        <v>89.9</v>
      </c>
      <c r="D3765">
        <v>87.15</v>
      </c>
      <c r="E3765">
        <v>89.02</v>
      </c>
      <c r="F3765">
        <v>23323043</v>
      </c>
    </row>
    <row r="3766" spans="1:6" x14ac:dyDescent="0.25">
      <c r="A3766" s="2">
        <v>41991</v>
      </c>
      <c r="B3766">
        <v>90.37</v>
      </c>
      <c r="C3766">
        <v>91.16</v>
      </c>
      <c r="D3766">
        <v>88.4</v>
      </c>
      <c r="E3766">
        <v>91.16</v>
      </c>
      <c r="F3766">
        <v>22882705</v>
      </c>
    </row>
    <row r="3767" spans="1:6" x14ac:dyDescent="0.25">
      <c r="A3767" s="2">
        <v>41992</v>
      </c>
      <c r="B3767">
        <v>90.21</v>
      </c>
      <c r="C3767">
        <v>93.64</v>
      </c>
      <c r="D3767">
        <v>89.61</v>
      </c>
      <c r="E3767">
        <v>93.64</v>
      </c>
      <c r="F3767">
        <v>38468954</v>
      </c>
    </row>
    <row r="3768" spans="1:6" x14ac:dyDescent="0.25">
      <c r="A3768" s="2">
        <v>41995</v>
      </c>
      <c r="B3768">
        <v>92.96</v>
      </c>
      <c r="C3768">
        <v>93.67</v>
      </c>
      <c r="D3768">
        <v>92.45</v>
      </c>
      <c r="E3768">
        <v>93.33</v>
      </c>
      <c r="F3768">
        <v>17871762</v>
      </c>
    </row>
    <row r="3769" spans="1:6" x14ac:dyDescent="0.25">
      <c r="A3769" s="2">
        <v>41996</v>
      </c>
      <c r="B3769">
        <v>93.52</v>
      </c>
      <c r="C3769">
        <v>95.18</v>
      </c>
      <c r="D3769">
        <v>93.047200000000004</v>
      </c>
      <c r="E3769">
        <v>94.59</v>
      </c>
      <c r="F3769">
        <v>13706536</v>
      </c>
    </row>
    <row r="3770" spans="1:6" x14ac:dyDescent="0.25">
      <c r="A3770" s="2">
        <v>41997</v>
      </c>
      <c r="B3770">
        <v>94.22</v>
      </c>
      <c r="C3770">
        <v>94.25</v>
      </c>
      <c r="D3770">
        <v>92.98</v>
      </c>
      <c r="E3770">
        <v>93.78</v>
      </c>
      <c r="F3770">
        <v>6875691</v>
      </c>
    </row>
    <row r="3771" spans="1:6" x14ac:dyDescent="0.25">
      <c r="A3771" s="2">
        <v>41999</v>
      </c>
      <c r="B3771">
        <v>93.99</v>
      </c>
      <c r="C3771">
        <v>94.43</v>
      </c>
      <c r="D3771">
        <v>92.62</v>
      </c>
      <c r="E3771">
        <v>93.21</v>
      </c>
      <c r="F3771">
        <v>10584997</v>
      </c>
    </row>
    <row r="3772" spans="1:6" x14ac:dyDescent="0.25">
      <c r="A3772" s="2">
        <v>42002</v>
      </c>
      <c r="B3772">
        <v>93.33</v>
      </c>
      <c r="C3772">
        <v>93.86</v>
      </c>
      <c r="D3772">
        <v>92.89</v>
      </c>
      <c r="E3772">
        <v>93.07</v>
      </c>
      <c r="F3772">
        <v>9892119</v>
      </c>
    </row>
    <row r="3773" spans="1:6" x14ac:dyDescent="0.25">
      <c r="A3773" s="2">
        <v>42003</v>
      </c>
      <c r="B3773">
        <v>92.77</v>
      </c>
      <c r="C3773">
        <v>93.39</v>
      </c>
      <c r="D3773">
        <v>92.51</v>
      </c>
      <c r="E3773">
        <v>93.02</v>
      </c>
      <c r="F3773">
        <v>8743369</v>
      </c>
    </row>
    <row r="3774" spans="1:6" x14ac:dyDescent="0.25">
      <c r="A3774" s="2">
        <v>42004</v>
      </c>
      <c r="B3774">
        <v>92.42</v>
      </c>
      <c r="C3774">
        <v>93.13</v>
      </c>
      <c r="D3774">
        <v>92.06</v>
      </c>
      <c r="E3774">
        <v>92.45</v>
      </c>
      <c r="F3774">
        <v>11337219</v>
      </c>
    </row>
    <row r="3775" spans="1:6" x14ac:dyDescent="0.25">
      <c r="A3775" s="2">
        <v>42006</v>
      </c>
      <c r="B3775">
        <v>92.25</v>
      </c>
      <c r="C3775">
        <v>93.05</v>
      </c>
      <c r="D3775">
        <v>91.81</v>
      </c>
      <c r="E3775">
        <v>92.83</v>
      </c>
      <c r="F3775">
        <v>10220410</v>
      </c>
    </row>
    <row r="3776" spans="1:6" x14ac:dyDescent="0.25">
      <c r="A3776" s="2">
        <v>42009</v>
      </c>
      <c r="B3776">
        <v>92.1</v>
      </c>
      <c r="C3776">
        <v>92.4</v>
      </c>
      <c r="D3776">
        <v>89.5</v>
      </c>
      <c r="E3776">
        <v>90.29</v>
      </c>
      <c r="F3776">
        <v>18502381</v>
      </c>
    </row>
    <row r="3777" spans="1:6" x14ac:dyDescent="0.25">
      <c r="A3777" s="2">
        <v>42010</v>
      </c>
      <c r="B3777">
        <v>90.24</v>
      </c>
      <c r="C3777">
        <v>91.41</v>
      </c>
      <c r="D3777">
        <v>89.02</v>
      </c>
      <c r="E3777">
        <v>89.81</v>
      </c>
      <c r="F3777">
        <v>16670713</v>
      </c>
    </row>
    <row r="3778" spans="1:6" x14ac:dyDescent="0.25">
      <c r="A3778" s="2">
        <v>42011</v>
      </c>
      <c r="B3778">
        <v>90.65</v>
      </c>
      <c r="C3778">
        <v>91.48</v>
      </c>
      <c r="D3778">
        <v>90</v>
      </c>
      <c r="E3778">
        <v>90.72</v>
      </c>
      <c r="F3778">
        <v>13590721</v>
      </c>
    </row>
    <row r="3779" spans="1:6" x14ac:dyDescent="0.25">
      <c r="A3779" s="2">
        <v>42012</v>
      </c>
      <c r="B3779">
        <v>91.25</v>
      </c>
      <c r="C3779">
        <v>92.27</v>
      </c>
      <c r="D3779">
        <v>91</v>
      </c>
      <c r="E3779">
        <v>92.23</v>
      </c>
      <c r="F3779">
        <v>15487496</v>
      </c>
    </row>
    <row r="3780" spans="1:6" x14ac:dyDescent="0.25">
      <c r="A3780" s="2">
        <v>42013</v>
      </c>
      <c r="B3780">
        <v>92.3</v>
      </c>
      <c r="C3780">
        <v>92.78</v>
      </c>
      <c r="D3780">
        <v>91.37</v>
      </c>
      <c r="E3780">
        <v>92.1</v>
      </c>
      <c r="F3780">
        <v>14488415</v>
      </c>
    </row>
    <row r="3781" spans="1:6" x14ac:dyDescent="0.25">
      <c r="A3781" s="2">
        <v>42016</v>
      </c>
      <c r="B3781">
        <v>91.24</v>
      </c>
      <c r="C3781">
        <v>91.34</v>
      </c>
      <c r="D3781">
        <v>89.82</v>
      </c>
      <c r="E3781">
        <v>90.33</v>
      </c>
      <c r="F3781">
        <v>15176303</v>
      </c>
    </row>
    <row r="3782" spans="1:6" x14ac:dyDescent="0.25">
      <c r="A3782" s="2">
        <v>42017</v>
      </c>
      <c r="B3782">
        <v>90.88</v>
      </c>
      <c r="C3782">
        <v>91.43</v>
      </c>
      <c r="D3782">
        <v>89.11</v>
      </c>
      <c r="E3782">
        <v>90</v>
      </c>
      <c r="F3782">
        <v>17469028</v>
      </c>
    </row>
    <row r="3783" spans="1:6" x14ac:dyDescent="0.25">
      <c r="A3783" s="2">
        <v>42018</v>
      </c>
      <c r="B3783">
        <v>88.95</v>
      </c>
      <c r="C3783">
        <v>89.89</v>
      </c>
      <c r="D3783">
        <v>87.26</v>
      </c>
      <c r="E3783">
        <v>89.74</v>
      </c>
      <c r="F3783">
        <v>23272056</v>
      </c>
    </row>
    <row r="3784" spans="1:6" x14ac:dyDescent="0.25">
      <c r="A3784" s="2">
        <v>42019</v>
      </c>
      <c r="B3784">
        <v>90.43</v>
      </c>
      <c r="C3784">
        <v>90.66</v>
      </c>
      <c r="D3784">
        <v>88.51</v>
      </c>
      <c r="E3784">
        <v>88.96</v>
      </c>
      <c r="F3784">
        <v>18759590</v>
      </c>
    </row>
    <row r="3785" spans="1:6" x14ac:dyDescent="0.25">
      <c r="A3785" s="2">
        <v>42020</v>
      </c>
      <c r="B3785">
        <v>88.98</v>
      </c>
      <c r="C3785">
        <v>91.19</v>
      </c>
      <c r="D3785">
        <v>88.98</v>
      </c>
      <c r="E3785">
        <v>91.12</v>
      </c>
      <c r="F3785">
        <v>17713093</v>
      </c>
    </row>
    <row r="3786" spans="1:6" x14ac:dyDescent="0.25">
      <c r="A3786" s="2">
        <v>42024</v>
      </c>
      <c r="B3786">
        <v>91.14</v>
      </c>
      <c r="C3786">
        <v>91.78</v>
      </c>
      <c r="D3786">
        <v>90.38</v>
      </c>
      <c r="E3786">
        <v>91.09</v>
      </c>
      <c r="F3786">
        <v>16760994</v>
      </c>
    </row>
    <row r="3787" spans="1:6" x14ac:dyDescent="0.25">
      <c r="A3787" s="2">
        <v>42025</v>
      </c>
      <c r="B3787">
        <v>91.74</v>
      </c>
      <c r="C3787">
        <v>91.99</v>
      </c>
      <c r="D3787">
        <v>91.01</v>
      </c>
      <c r="E3787">
        <v>91.87</v>
      </c>
      <c r="F3787">
        <v>14276380</v>
      </c>
    </row>
    <row r="3788" spans="1:6" x14ac:dyDescent="0.25">
      <c r="A3788" s="2">
        <v>42026</v>
      </c>
      <c r="B3788">
        <v>92.31</v>
      </c>
      <c r="C3788">
        <v>92.965800000000002</v>
      </c>
      <c r="D3788">
        <v>91.32</v>
      </c>
      <c r="E3788">
        <v>92.87</v>
      </c>
      <c r="F3788">
        <v>13558953</v>
      </c>
    </row>
    <row r="3789" spans="1:6" x14ac:dyDescent="0.25">
      <c r="A3789" s="2">
        <v>42027</v>
      </c>
      <c r="B3789">
        <v>92.28</v>
      </c>
      <c r="C3789">
        <v>92.48</v>
      </c>
      <c r="D3789">
        <v>90.784999999999997</v>
      </c>
      <c r="E3789">
        <v>90.89</v>
      </c>
      <c r="F3789">
        <v>14706313</v>
      </c>
    </row>
    <row r="3790" spans="1:6" x14ac:dyDescent="0.25">
      <c r="A3790" s="2">
        <v>42030</v>
      </c>
      <c r="B3790">
        <v>90.61</v>
      </c>
      <c r="C3790">
        <v>91.94</v>
      </c>
      <c r="D3790">
        <v>90.47</v>
      </c>
      <c r="E3790">
        <v>91.76</v>
      </c>
      <c r="F3790">
        <v>10672507</v>
      </c>
    </row>
    <row r="3791" spans="1:6" x14ac:dyDescent="0.25">
      <c r="A3791" s="2">
        <v>42031</v>
      </c>
      <c r="B3791">
        <v>91.24</v>
      </c>
      <c r="C3791">
        <v>91.6</v>
      </c>
      <c r="D3791">
        <v>90.6</v>
      </c>
      <c r="E3791">
        <v>90.95</v>
      </c>
      <c r="F3791">
        <v>12301462</v>
      </c>
    </row>
    <row r="3792" spans="1:6" x14ac:dyDescent="0.25">
      <c r="A3792" s="2">
        <v>42032</v>
      </c>
      <c r="B3792">
        <v>90.88</v>
      </c>
      <c r="C3792">
        <v>90.93</v>
      </c>
      <c r="D3792">
        <v>87.82</v>
      </c>
      <c r="E3792">
        <v>87.95</v>
      </c>
      <c r="F3792">
        <v>17829700</v>
      </c>
    </row>
    <row r="3793" spans="1:6" x14ac:dyDescent="0.25">
      <c r="A3793" s="2">
        <v>42033</v>
      </c>
      <c r="B3793">
        <v>88.22</v>
      </c>
      <c r="C3793">
        <v>88.26</v>
      </c>
      <c r="D3793">
        <v>86.03</v>
      </c>
      <c r="E3793">
        <v>87.58</v>
      </c>
      <c r="F3793">
        <v>22682981</v>
      </c>
    </row>
    <row r="3794" spans="1:6" x14ac:dyDescent="0.25">
      <c r="A3794" s="2">
        <v>42034</v>
      </c>
      <c r="B3794">
        <v>87.16</v>
      </c>
      <c r="C3794">
        <v>88.42</v>
      </c>
      <c r="D3794">
        <v>86.25</v>
      </c>
      <c r="E3794">
        <v>87.42</v>
      </c>
      <c r="F3794">
        <v>22679947</v>
      </c>
    </row>
    <row r="3795" spans="1:6" x14ac:dyDescent="0.25">
      <c r="A3795" s="2">
        <v>42037</v>
      </c>
      <c r="B3795">
        <v>87.85</v>
      </c>
      <c r="C3795">
        <v>89.59</v>
      </c>
      <c r="D3795">
        <v>87.5</v>
      </c>
      <c r="E3795">
        <v>89.58</v>
      </c>
      <c r="F3795">
        <v>20306347</v>
      </c>
    </row>
    <row r="3796" spans="1:6" x14ac:dyDescent="0.25">
      <c r="A3796" s="2">
        <v>42038</v>
      </c>
      <c r="B3796">
        <v>90.9</v>
      </c>
      <c r="C3796">
        <v>92.33</v>
      </c>
      <c r="D3796">
        <v>90.81</v>
      </c>
      <c r="E3796">
        <v>92.25</v>
      </c>
      <c r="F3796">
        <v>21900857</v>
      </c>
    </row>
    <row r="3797" spans="1:6" x14ac:dyDescent="0.25">
      <c r="A3797" s="2">
        <v>42039</v>
      </c>
      <c r="B3797">
        <v>91.64</v>
      </c>
      <c r="C3797">
        <v>92.27</v>
      </c>
      <c r="D3797">
        <v>90.51</v>
      </c>
      <c r="E3797">
        <v>91.46</v>
      </c>
      <c r="F3797">
        <v>19632169</v>
      </c>
    </row>
    <row r="3798" spans="1:6" x14ac:dyDescent="0.25">
      <c r="A3798" s="2">
        <v>42040</v>
      </c>
      <c r="B3798">
        <v>92.39</v>
      </c>
      <c r="C3798">
        <v>92.54</v>
      </c>
      <c r="D3798">
        <v>91.7</v>
      </c>
      <c r="E3798">
        <v>92.36</v>
      </c>
      <c r="F3798">
        <v>12809028</v>
      </c>
    </row>
    <row r="3799" spans="1:6" x14ac:dyDescent="0.25">
      <c r="A3799" s="2">
        <v>42041</v>
      </c>
      <c r="B3799">
        <v>92.1</v>
      </c>
      <c r="C3799">
        <v>92.28</v>
      </c>
      <c r="D3799">
        <v>90.96</v>
      </c>
      <c r="E3799">
        <v>91.5</v>
      </c>
      <c r="F3799">
        <v>12331189</v>
      </c>
    </row>
    <row r="3800" spans="1:6" x14ac:dyDescent="0.25">
      <c r="A3800" s="2">
        <v>42044</v>
      </c>
      <c r="B3800">
        <v>91.4</v>
      </c>
      <c r="C3800">
        <v>92.29</v>
      </c>
      <c r="D3800">
        <v>91.236599999999996</v>
      </c>
      <c r="E3800">
        <v>91.56</v>
      </c>
      <c r="F3800">
        <v>11360679</v>
      </c>
    </row>
    <row r="3801" spans="1:6" x14ac:dyDescent="0.25">
      <c r="A3801" s="2">
        <v>42045</v>
      </c>
      <c r="B3801">
        <v>91.74</v>
      </c>
      <c r="C3801">
        <v>91.74</v>
      </c>
      <c r="D3801">
        <v>90.3</v>
      </c>
      <c r="E3801">
        <v>91.01</v>
      </c>
      <c r="F3801">
        <v>12952873</v>
      </c>
    </row>
    <row r="3802" spans="1:6" x14ac:dyDescent="0.25">
      <c r="A3802" s="2">
        <v>42046</v>
      </c>
      <c r="B3802">
        <v>90.02</v>
      </c>
      <c r="C3802">
        <v>90.83</v>
      </c>
      <c r="D3802">
        <v>89.79</v>
      </c>
      <c r="E3802">
        <v>90.6</v>
      </c>
      <c r="F3802">
        <v>12240595</v>
      </c>
    </row>
    <row r="3803" spans="1:6" x14ac:dyDescent="0.25">
      <c r="A3803" s="2">
        <v>42047</v>
      </c>
      <c r="B3803">
        <v>91.46</v>
      </c>
      <c r="C3803">
        <v>92.66</v>
      </c>
      <c r="D3803">
        <v>91.02</v>
      </c>
      <c r="E3803">
        <v>92.37</v>
      </c>
      <c r="F3803">
        <v>14842992</v>
      </c>
    </row>
    <row r="3804" spans="1:6" x14ac:dyDescent="0.25">
      <c r="A3804" s="2">
        <v>42048</v>
      </c>
      <c r="B3804">
        <v>92.7</v>
      </c>
      <c r="C3804">
        <v>93.45</v>
      </c>
      <c r="D3804">
        <v>92.28</v>
      </c>
      <c r="E3804">
        <v>93.37</v>
      </c>
      <c r="F3804">
        <v>12060981</v>
      </c>
    </row>
    <row r="3805" spans="1:6" x14ac:dyDescent="0.25">
      <c r="A3805" s="2">
        <v>42052</v>
      </c>
      <c r="B3805">
        <v>92.75</v>
      </c>
      <c r="C3805">
        <v>93.07</v>
      </c>
      <c r="D3805">
        <v>92.29</v>
      </c>
      <c r="E3805">
        <v>93.05</v>
      </c>
      <c r="F3805">
        <v>11758746</v>
      </c>
    </row>
    <row r="3806" spans="1:6" x14ac:dyDescent="0.25">
      <c r="A3806" s="2">
        <v>42053</v>
      </c>
      <c r="B3806">
        <v>91.99</v>
      </c>
      <c r="C3806">
        <v>91.99</v>
      </c>
      <c r="D3806">
        <v>90.39</v>
      </c>
      <c r="E3806">
        <v>91.01</v>
      </c>
      <c r="F3806">
        <v>19177925</v>
      </c>
    </row>
    <row r="3807" spans="1:6" x14ac:dyDescent="0.25">
      <c r="A3807" s="2">
        <v>42054</v>
      </c>
      <c r="B3807">
        <v>89.64</v>
      </c>
      <c r="C3807">
        <v>90.42</v>
      </c>
      <c r="D3807">
        <v>88.58</v>
      </c>
      <c r="E3807">
        <v>89.44</v>
      </c>
      <c r="F3807">
        <v>19350556</v>
      </c>
    </row>
    <row r="3808" spans="1:6" x14ac:dyDescent="0.25">
      <c r="A3808" s="2">
        <v>42055</v>
      </c>
      <c r="B3808">
        <v>89.4</v>
      </c>
      <c r="C3808">
        <v>89.94</v>
      </c>
      <c r="D3808">
        <v>88.85</v>
      </c>
      <c r="E3808">
        <v>89.92</v>
      </c>
      <c r="F3808">
        <v>15959865</v>
      </c>
    </row>
    <row r="3809" spans="1:6" x14ac:dyDescent="0.25">
      <c r="A3809" s="2">
        <v>42058</v>
      </c>
      <c r="B3809">
        <v>89.26</v>
      </c>
      <c r="C3809">
        <v>89.55</v>
      </c>
      <c r="D3809">
        <v>88.74</v>
      </c>
      <c r="E3809">
        <v>89.01</v>
      </c>
      <c r="F3809">
        <v>12771790</v>
      </c>
    </row>
    <row r="3810" spans="1:6" x14ac:dyDescent="0.25">
      <c r="A3810" s="2">
        <v>42059</v>
      </c>
      <c r="B3810">
        <v>89.33</v>
      </c>
      <c r="C3810">
        <v>89.78</v>
      </c>
      <c r="D3810">
        <v>89.13</v>
      </c>
      <c r="E3810">
        <v>89.42</v>
      </c>
      <c r="F3810">
        <v>9990726</v>
      </c>
    </row>
    <row r="3811" spans="1:6" x14ac:dyDescent="0.25">
      <c r="A3811" s="2">
        <v>42060</v>
      </c>
      <c r="B3811">
        <v>89.57</v>
      </c>
      <c r="C3811">
        <v>89.7</v>
      </c>
      <c r="D3811">
        <v>89.08</v>
      </c>
      <c r="E3811">
        <v>89.6</v>
      </c>
      <c r="F3811">
        <v>9925652</v>
      </c>
    </row>
    <row r="3812" spans="1:6" x14ac:dyDescent="0.25">
      <c r="A3812" s="2">
        <v>42061</v>
      </c>
      <c r="B3812">
        <v>89.13</v>
      </c>
      <c r="C3812">
        <v>89.18</v>
      </c>
      <c r="D3812">
        <v>88.08</v>
      </c>
      <c r="E3812">
        <v>88.65</v>
      </c>
      <c r="F3812">
        <v>13984008</v>
      </c>
    </row>
    <row r="3813" spans="1:6" x14ac:dyDescent="0.25">
      <c r="A3813" s="2">
        <v>42062</v>
      </c>
      <c r="B3813">
        <v>88.89</v>
      </c>
      <c r="C3813">
        <v>89.28</v>
      </c>
      <c r="D3813">
        <v>88.34</v>
      </c>
      <c r="E3813">
        <v>88.54</v>
      </c>
      <c r="F3813">
        <v>13090560</v>
      </c>
    </row>
    <row r="3814" spans="1:6" x14ac:dyDescent="0.25">
      <c r="A3814" s="2">
        <v>42065</v>
      </c>
      <c r="B3814">
        <v>88.34</v>
      </c>
      <c r="C3814">
        <v>88.52</v>
      </c>
      <c r="D3814">
        <v>87.35</v>
      </c>
      <c r="E3814">
        <v>88.04</v>
      </c>
      <c r="F3814">
        <v>13793671</v>
      </c>
    </row>
    <row r="3815" spans="1:6" x14ac:dyDescent="0.25">
      <c r="A3815" s="2">
        <v>42066</v>
      </c>
      <c r="B3815">
        <v>87.93</v>
      </c>
      <c r="C3815">
        <v>88.02</v>
      </c>
      <c r="D3815">
        <v>87.13</v>
      </c>
      <c r="E3815">
        <v>87.62</v>
      </c>
      <c r="F3815">
        <v>13493839</v>
      </c>
    </row>
    <row r="3816" spans="1:6" x14ac:dyDescent="0.25">
      <c r="A3816" s="2">
        <v>42067</v>
      </c>
      <c r="B3816">
        <v>87.96</v>
      </c>
      <c r="C3816">
        <v>87.96</v>
      </c>
      <c r="D3816">
        <v>86.93</v>
      </c>
      <c r="E3816">
        <v>87.18</v>
      </c>
      <c r="F3816">
        <v>13467554</v>
      </c>
    </row>
    <row r="3817" spans="1:6" x14ac:dyDescent="0.25">
      <c r="A3817" s="2">
        <v>42068</v>
      </c>
      <c r="B3817">
        <v>87.07</v>
      </c>
      <c r="C3817">
        <v>87.186400000000006</v>
      </c>
      <c r="D3817">
        <v>86.52</v>
      </c>
      <c r="E3817">
        <v>86.74</v>
      </c>
      <c r="F3817">
        <v>12527581</v>
      </c>
    </row>
    <row r="3818" spans="1:6" x14ac:dyDescent="0.25">
      <c r="A3818" s="2">
        <v>42069</v>
      </c>
      <c r="B3818">
        <v>86.41</v>
      </c>
      <c r="C3818">
        <v>86.6</v>
      </c>
      <c r="D3818">
        <v>85.32</v>
      </c>
      <c r="E3818">
        <v>85.63</v>
      </c>
      <c r="F3818">
        <v>16070466</v>
      </c>
    </row>
    <row r="3819" spans="1:6" x14ac:dyDescent="0.25">
      <c r="A3819" s="2">
        <v>42072</v>
      </c>
      <c r="B3819">
        <v>86.12</v>
      </c>
      <c r="C3819">
        <v>86.38</v>
      </c>
      <c r="D3819">
        <v>85.12</v>
      </c>
      <c r="E3819">
        <v>85.16</v>
      </c>
      <c r="F3819">
        <v>14503802</v>
      </c>
    </row>
    <row r="3820" spans="1:6" x14ac:dyDescent="0.25">
      <c r="A3820" s="2">
        <v>42073</v>
      </c>
      <c r="B3820">
        <v>84.82</v>
      </c>
      <c r="C3820">
        <v>85.53</v>
      </c>
      <c r="D3820">
        <v>84.24</v>
      </c>
      <c r="E3820">
        <v>84.26</v>
      </c>
      <c r="F3820">
        <v>17195460</v>
      </c>
    </row>
    <row r="3821" spans="1:6" x14ac:dyDescent="0.25">
      <c r="A3821" s="2">
        <v>42074</v>
      </c>
      <c r="B3821">
        <v>84.93</v>
      </c>
      <c r="C3821">
        <v>84.93</v>
      </c>
      <c r="D3821">
        <v>84</v>
      </c>
      <c r="E3821">
        <v>84.02</v>
      </c>
      <c r="F3821">
        <v>13004655</v>
      </c>
    </row>
    <row r="3822" spans="1:6" x14ac:dyDescent="0.25">
      <c r="A3822" s="2">
        <v>42075</v>
      </c>
      <c r="B3822">
        <v>84.43</v>
      </c>
      <c r="C3822">
        <v>84.72</v>
      </c>
      <c r="D3822">
        <v>84.06</v>
      </c>
      <c r="E3822">
        <v>84.22</v>
      </c>
      <c r="F3822">
        <v>10792898</v>
      </c>
    </row>
    <row r="3823" spans="1:6" x14ac:dyDescent="0.25">
      <c r="A3823" s="2">
        <v>42076</v>
      </c>
      <c r="B3823">
        <v>83.9</v>
      </c>
      <c r="C3823">
        <v>84.18</v>
      </c>
      <c r="D3823">
        <v>82.68</v>
      </c>
      <c r="E3823">
        <v>83.87</v>
      </c>
      <c r="F3823">
        <v>16799920</v>
      </c>
    </row>
    <row r="3824" spans="1:6" x14ac:dyDescent="0.25">
      <c r="A3824" s="2">
        <v>42079</v>
      </c>
      <c r="B3824">
        <v>83.71</v>
      </c>
      <c r="C3824">
        <v>84.86</v>
      </c>
      <c r="D3824">
        <v>83.27</v>
      </c>
      <c r="E3824">
        <v>84.76</v>
      </c>
      <c r="F3824">
        <v>13516235</v>
      </c>
    </row>
    <row r="3825" spans="1:6" x14ac:dyDescent="0.25">
      <c r="A3825" s="2">
        <v>42080</v>
      </c>
      <c r="B3825">
        <v>84.54</v>
      </c>
      <c r="C3825">
        <v>84.85</v>
      </c>
      <c r="D3825">
        <v>84.015000000000001</v>
      </c>
      <c r="E3825">
        <v>84.08</v>
      </c>
      <c r="F3825">
        <v>12979713</v>
      </c>
    </row>
    <row r="3826" spans="1:6" x14ac:dyDescent="0.25">
      <c r="A3826" s="2">
        <v>42081</v>
      </c>
      <c r="B3826">
        <v>83.54</v>
      </c>
      <c r="C3826">
        <v>86.37</v>
      </c>
      <c r="D3826">
        <v>83.43</v>
      </c>
      <c r="E3826">
        <v>86.07</v>
      </c>
      <c r="F3826">
        <v>18745653</v>
      </c>
    </row>
    <row r="3827" spans="1:6" x14ac:dyDescent="0.25">
      <c r="A3827" s="2">
        <v>42082</v>
      </c>
      <c r="B3827">
        <v>85.19</v>
      </c>
      <c r="C3827">
        <v>85.5</v>
      </c>
      <c r="D3827">
        <v>84.325000000000003</v>
      </c>
      <c r="E3827">
        <v>84.41</v>
      </c>
      <c r="F3827">
        <v>12738497</v>
      </c>
    </row>
    <row r="3828" spans="1:6" x14ac:dyDescent="0.25">
      <c r="A3828" s="2">
        <v>42083</v>
      </c>
      <c r="B3828">
        <v>84.67</v>
      </c>
      <c r="C3828">
        <v>85.4</v>
      </c>
      <c r="D3828">
        <v>84.39</v>
      </c>
      <c r="E3828">
        <v>84.54</v>
      </c>
      <c r="F3828">
        <v>36083450</v>
      </c>
    </row>
    <row r="3829" spans="1:6" x14ac:dyDescent="0.25">
      <c r="A3829" s="2">
        <v>42086</v>
      </c>
      <c r="B3829">
        <v>85.02</v>
      </c>
      <c r="C3829">
        <v>85.780100000000004</v>
      </c>
      <c r="D3829">
        <v>85.01</v>
      </c>
      <c r="E3829">
        <v>85.43</v>
      </c>
      <c r="F3829">
        <v>17450685</v>
      </c>
    </row>
    <row r="3830" spans="1:6" x14ac:dyDescent="0.25">
      <c r="A3830" s="2">
        <v>42087</v>
      </c>
      <c r="B3830">
        <v>85.3</v>
      </c>
      <c r="C3830">
        <v>85.78</v>
      </c>
      <c r="D3830">
        <v>84.5</v>
      </c>
      <c r="E3830">
        <v>84.52</v>
      </c>
      <c r="F3830">
        <v>10174292</v>
      </c>
    </row>
    <row r="3831" spans="1:6" x14ac:dyDescent="0.25">
      <c r="A3831" s="2">
        <v>42088</v>
      </c>
      <c r="B3831">
        <v>85.05</v>
      </c>
      <c r="C3831">
        <v>85.57</v>
      </c>
      <c r="D3831">
        <v>84.77</v>
      </c>
      <c r="E3831">
        <v>84.86</v>
      </c>
      <c r="F3831">
        <v>11934737</v>
      </c>
    </row>
    <row r="3832" spans="1:6" x14ac:dyDescent="0.25">
      <c r="A3832" s="2">
        <v>42089</v>
      </c>
      <c r="B3832">
        <v>85.3</v>
      </c>
      <c r="C3832">
        <v>85.57</v>
      </c>
      <c r="D3832">
        <v>84.09</v>
      </c>
      <c r="E3832">
        <v>84.32</v>
      </c>
      <c r="F3832">
        <v>14400695</v>
      </c>
    </row>
    <row r="3833" spans="1:6" x14ac:dyDescent="0.25">
      <c r="A3833" s="2">
        <v>42090</v>
      </c>
      <c r="B3833">
        <v>84.04</v>
      </c>
      <c r="C3833">
        <v>84.05</v>
      </c>
      <c r="D3833">
        <v>83.33</v>
      </c>
      <c r="E3833">
        <v>83.58</v>
      </c>
      <c r="F3833">
        <v>11579299</v>
      </c>
    </row>
    <row r="3834" spans="1:6" x14ac:dyDescent="0.25">
      <c r="A3834" s="2">
        <v>42093</v>
      </c>
      <c r="B3834">
        <v>84.27</v>
      </c>
      <c r="C3834">
        <v>85.82</v>
      </c>
      <c r="D3834">
        <v>84.25</v>
      </c>
      <c r="E3834">
        <v>85.63</v>
      </c>
      <c r="F3834">
        <v>15653170</v>
      </c>
    </row>
    <row r="3835" spans="1:6" x14ac:dyDescent="0.25">
      <c r="A3835" s="2">
        <v>42094</v>
      </c>
      <c r="B3835">
        <v>84.85</v>
      </c>
      <c r="C3835">
        <v>85.34</v>
      </c>
      <c r="D3835">
        <v>84.46</v>
      </c>
      <c r="E3835">
        <v>85</v>
      </c>
      <c r="F3835">
        <v>13353990</v>
      </c>
    </row>
    <row r="3836" spans="1:6" x14ac:dyDescent="0.25">
      <c r="A3836" s="2">
        <v>42095</v>
      </c>
      <c r="B3836">
        <v>85.7</v>
      </c>
      <c r="C3836">
        <v>86</v>
      </c>
      <c r="D3836">
        <v>84.26</v>
      </c>
      <c r="E3836">
        <v>84.46</v>
      </c>
      <c r="F3836">
        <v>14522257</v>
      </c>
    </row>
    <row r="3837" spans="1:6" x14ac:dyDescent="0.25">
      <c r="A3837" s="2">
        <v>42096</v>
      </c>
      <c r="B3837">
        <v>84.09</v>
      </c>
      <c r="C3837">
        <v>84.94</v>
      </c>
      <c r="D3837">
        <v>83.853999999999999</v>
      </c>
      <c r="E3837">
        <v>84.3</v>
      </c>
      <c r="F3837">
        <v>11297401</v>
      </c>
    </row>
    <row r="3838" spans="1:6" x14ac:dyDescent="0.25">
      <c r="A3838" s="2">
        <v>42100</v>
      </c>
      <c r="B3838">
        <v>85.15</v>
      </c>
      <c r="C3838">
        <v>85.64</v>
      </c>
      <c r="D3838">
        <v>84.2</v>
      </c>
      <c r="E3838">
        <v>85.13</v>
      </c>
      <c r="F3838">
        <v>10916434</v>
      </c>
    </row>
    <row r="3839" spans="1:6" x14ac:dyDescent="0.25">
      <c r="A3839" s="2">
        <v>42101</v>
      </c>
      <c r="B3839">
        <v>85.01</v>
      </c>
      <c r="C3839">
        <v>86.17</v>
      </c>
      <c r="D3839">
        <v>84.756</v>
      </c>
      <c r="E3839">
        <v>85.75</v>
      </c>
      <c r="F3839">
        <v>11836065</v>
      </c>
    </row>
    <row r="3840" spans="1:6" x14ac:dyDescent="0.25">
      <c r="A3840" s="2">
        <v>42102</v>
      </c>
      <c r="B3840">
        <v>85.8</v>
      </c>
      <c r="C3840">
        <v>85.9</v>
      </c>
      <c r="D3840">
        <v>84.02</v>
      </c>
      <c r="E3840">
        <v>84.06</v>
      </c>
      <c r="F3840">
        <v>16257095</v>
      </c>
    </row>
    <row r="3841" spans="1:6" x14ac:dyDescent="0.25">
      <c r="A3841" s="2">
        <v>42103</v>
      </c>
      <c r="B3841">
        <v>84</v>
      </c>
      <c r="C3841">
        <v>84.73</v>
      </c>
      <c r="D3841">
        <v>83.81</v>
      </c>
      <c r="E3841">
        <v>84.65</v>
      </c>
      <c r="F3841">
        <v>13281833</v>
      </c>
    </row>
    <row r="3842" spans="1:6" x14ac:dyDescent="0.25">
      <c r="A3842" s="2">
        <v>42104</v>
      </c>
      <c r="B3842">
        <v>85.37</v>
      </c>
      <c r="C3842">
        <v>86.04</v>
      </c>
      <c r="D3842">
        <v>84.77</v>
      </c>
      <c r="E3842">
        <v>85.56</v>
      </c>
      <c r="F3842">
        <v>13372433</v>
      </c>
    </row>
    <row r="3843" spans="1:6" x14ac:dyDescent="0.25">
      <c r="A3843" s="2">
        <v>42107</v>
      </c>
      <c r="B3843">
        <v>85.92</v>
      </c>
      <c r="C3843">
        <v>86.25</v>
      </c>
      <c r="D3843">
        <v>85.24</v>
      </c>
      <c r="E3843">
        <v>85.34</v>
      </c>
      <c r="F3843">
        <v>9880507</v>
      </c>
    </row>
    <row r="3844" spans="1:6" x14ac:dyDescent="0.25">
      <c r="A3844" s="2">
        <v>42108</v>
      </c>
      <c r="B3844">
        <v>85.6</v>
      </c>
      <c r="C3844">
        <v>87.474999999999994</v>
      </c>
      <c r="D3844">
        <v>85.53</v>
      </c>
      <c r="E3844">
        <v>86.63</v>
      </c>
      <c r="F3844">
        <v>15693825</v>
      </c>
    </row>
    <row r="3845" spans="1:6" x14ac:dyDescent="0.25">
      <c r="A3845" s="2">
        <v>42109</v>
      </c>
      <c r="B3845">
        <v>87.14</v>
      </c>
      <c r="C3845">
        <v>88.53</v>
      </c>
      <c r="D3845">
        <v>87.14</v>
      </c>
      <c r="E3845">
        <v>88.08</v>
      </c>
      <c r="F3845">
        <v>15332834</v>
      </c>
    </row>
    <row r="3846" spans="1:6" x14ac:dyDescent="0.25">
      <c r="A3846" s="2">
        <v>42110</v>
      </c>
      <c r="B3846">
        <v>87.88</v>
      </c>
      <c r="C3846">
        <v>88.16</v>
      </c>
      <c r="D3846">
        <v>87.11</v>
      </c>
      <c r="E3846">
        <v>87.73</v>
      </c>
      <c r="F3846">
        <v>9570809</v>
      </c>
    </row>
    <row r="3847" spans="1:6" x14ac:dyDescent="0.25">
      <c r="A3847" s="2">
        <v>42111</v>
      </c>
      <c r="B3847">
        <v>87.14</v>
      </c>
      <c r="C3847">
        <v>87.36</v>
      </c>
      <c r="D3847">
        <v>86.155000000000001</v>
      </c>
      <c r="E3847">
        <v>86.93</v>
      </c>
      <c r="F3847">
        <v>14430130</v>
      </c>
    </row>
    <row r="3848" spans="1:6" x14ac:dyDescent="0.25">
      <c r="A3848" s="2">
        <v>42114</v>
      </c>
      <c r="B3848">
        <v>87.13</v>
      </c>
      <c r="C3848">
        <v>88.1</v>
      </c>
      <c r="D3848">
        <v>87.08</v>
      </c>
      <c r="E3848">
        <v>87.24</v>
      </c>
      <c r="F3848">
        <v>11593561</v>
      </c>
    </row>
    <row r="3849" spans="1:6" x14ac:dyDescent="0.25">
      <c r="A3849" s="2">
        <v>42115</v>
      </c>
      <c r="B3849">
        <v>87.38</v>
      </c>
      <c r="C3849">
        <v>87.62</v>
      </c>
      <c r="D3849">
        <v>86.684899999999999</v>
      </c>
      <c r="E3849">
        <v>86.88</v>
      </c>
      <c r="F3849">
        <v>10100460</v>
      </c>
    </row>
    <row r="3850" spans="1:6" x14ac:dyDescent="0.25">
      <c r="A3850" s="2">
        <v>42116</v>
      </c>
      <c r="B3850">
        <v>87.04</v>
      </c>
      <c r="C3850">
        <v>87.8</v>
      </c>
      <c r="D3850">
        <v>86.34</v>
      </c>
      <c r="E3850">
        <v>87.46</v>
      </c>
      <c r="F3850">
        <v>8663587</v>
      </c>
    </row>
    <row r="3851" spans="1:6" x14ac:dyDescent="0.25">
      <c r="A3851" s="2">
        <v>42117</v>
      </c>
      <c r="B3851">
        <v>87.36</v>
      </c>
      <c r="C3851">
        <v>88.38</v>
      </c>
      <c r="D3851">
        <v>87.31</v>
      </c>
      <c r="E3851">
        <v>87.54</v>
      </c>
      <c r="F3851">
        <v>9866129</v>
      </c>
    </row>
    <row r="3852" spans="1:6" x14ac:dyDescent="0.25">
      <c r="A3852" s="2">
        <v>42118</v>
      </c>
      <c r="B3852">
        <v>87.19</v>
      </c>
      <c r="C3852">
        <v>87.36</v>
      </c>
      <c r="D3852">
        <v>86.66</v>
      </c>
      <c r="E3852">
        <v>86.97</v>
      </c>
      <c r="F3852">
        <v>8405737</v>
      </c>
    </row>
    <row r="3853" spans="1:6" x14ac:dyDescent="0.25">
      <c r="A3853" s="2">
        <v>42121</v>
      </c>
      <c r="B3853">
        <v>87.41</v>
      </c>
      <c r="C3853">
        <v>87.6</v>
      </c>
      <c r="D3853">
        <v>86.754999999999995</v>
      </c>
      <c r="E3853">
        <v>87.01</v>
      </c>
      <c r="F3853">
        <v>10534606</v>
      </c>
    </row>
    <row r="3854" spans="1:6" x14ac:dyDescent="0.25">
      <c r="A3854" s="2">
        <v>42122</v>
      </c>
      <c r="B3854">
        <v>87.22</v>
      </c>
      <c r="C3854">
        <v>87.86</v>
      </c>
      <c r="D3854">
        <v>87.04</v>
      </c>
      <c r="E3854">
        <v>87.8</v>
      </c>
      <c r="F3854">
        <v>9633764</v>
      </c>
    </row>
    <row r="3855" spans="1:6" x14ac:dyDescent="0.25">
      <c r="A3855" s="2">
        <v>42123</v>
      </c>
      <c r="B3855">
        <v>87.5</v>
      </c>
      <c r="C3855">
        <v>88.07</v>
      </c>
      <c r="D3855">
        <v>86.96</v>
      </c>
      <c r="E3855">
        <v>87.87</v>
      </c>
      <c r="F3855">
        <v>12534119</v>
      </c>
    </row>
    <row r="3856" spans="1:6" x14ac:dyDescent="0.25">
      <c r="A3856" s="2">
        <v>42124</v>
      </c>
      <c r="B3856">
        <v>88.67</v>
      </c>
      <c r="C3856">
        <v>88.67</v>
      </c>
      <c r="D3856">
        <v>87.22</v>
      </c>
      <c r="E3856">
        <v>87.37</v>
      </c>
      <c r="F3856">
        <v>13947730</v>
      </c>
    </row>
    <row r="3857" spans="1:6" x14ac:dyDescent="0.25">
      <c r="A3857" s="2">
        <v>42125</v>
      </c>
      <c r="B3857">
        <v>87.85</v>
      </c>
      <c r="C3857">
        <v>88.95</v>
      </c>
      <c r="D3857">
        <v>87.7</v>
      </c>
      <c r="E3857">
        <v>88.85</v>
      </c>
      <c r="F3857">
        <v>12257076</v>
      </c>
    </row>
    <row r="3858" spans="1:6" x14ac:dyDescent="0.25">
      <c r="A3858" s="2">
        <v>42128</v>
      </c>
      <c r="B3858">
        <v>89.42</v>
      </c>
      <c r="C3858">
        <v>89.88</v>
      </c>
      <c r="D3858">
        <v>88.95</v>
      </c>
      <c r="E3858">
        <v>89.11</v>
      </c>
      <c r="F3858">
        <v>10343675</v>
      </c>
    </row>
    <row r="3859" spans="1:6" x14ac:dyDescent="0.25">
      <c r="A3859" s="2">
        <v>42129</v>
      </c>
      <c r="B3859">
        <v>89.97</v>
      </c>
      <c r="C3859">
        <v>90.09</v>
      </c>
      <c r="D3859">
        <v>88.52</v>
      </c>
      <c r="E3859">
        <v>88.61</v>
      </c>
      <c r="F3859">
        <v>11895027</v>
      </c>
    </row>
    <row r="3860" spans="1:6" x14ac:dyDescent="0.25">
      <c r="A3860" s="2">
        <v>42130</v>
      </c>
      <c r="B3860">
        <v>89.65</v>
      </c>
      <c r="C3860">
        <v>89.96</v>
      </c>
      <c r="D3860">
        <v>87.79</v>
      </c>
      <c r="E3860">
        <v>88.19</v>
      </c>
      <c r="F3860">
        <v>11273450</v>
      </c>
    </row>
    <row r="3861" spans="1:6" x14ac:dyDescent="0.25">
      <c r="A3861" s="2">
        <v>42131</v>
      </c>
      <c r="B3861">
        <v>88</v>
      </c>
      <c r="C3861">
        <v>88.1</v>
      </c>
      <c r="D3861">
        <v>86.92</v>
      </c>
      <c r="E3861">
        <v>87.6</v>
      </c>
      <c r="F3861">
        <v>9992451</v>
      </c>
    </row>
    <row r="3862" spans="1:6" x14ac:dyDescent="0.25">
      <c r="A3862" s="2">
        <v>42132</v>
      </c>
      <c r="B3862">
        <v>88.47</v>
      </c>
      <c r="C3862">
        <v>89.07</v>
      </c>
      <c r="D3862">
        <v>87.82</v>
      </c>
      <c r="E3862">
        <v>88.99</v>
      </c>
      <c r="F3862">
        <v>11390293</v>
      </c>
    </row>
    <row r="3863" spans="1:6" x14ac:dyDescent="0.25">
      <c r="A3863" s="2">
        <v>42135</v>
      </c>
      <c r="B3863">
        <v>88.53</v>
      </c>
      <c r="C3863">
        <v>88.57</v>
      </c>
      <c r="D3863">
        <v>86.65</v>
      </c>
      <c r="E3863">
        <v>86.78</v>
      </c>
      <c r="F3863">
        <v>11997787</v>
      </c>
    </row>
    <row r="3864" spans="1:6" x14ac:dyDescent="0.25">
      <c r="A3864" s="2">
        <v>42136</v>
      </c>
      <c r="B3864">
        <v>86.89</v>
      </c>
      <c r="C3864">
        <v>87.46</v>
      </c>
      <c r="D3864">
        <v>86.42</v>
      </c>
      <c r="E3864">
        <v>87.02</v>
      </c>
      <c r="F3864">
        <v>9788887</v>
      </c>
    </row>
    <row r="3865" spans="1:6" x14ac:dyDescent="0.25">
      <c r="A3865" s="2">
        <v>42137</v>
      </c>
      <c r="B3865">
        <v>87.28</v>
      </c>
      <c r="C3865">
        <v>87.73</v>
      </c>
      <c r="D3865">
        <v>86.402100000000004</v>
      </c>
      <c r="E3865">
        <v>86.56</v>
      </c>
      <c r="F3865">
        <v>8629433</v>
      </c>
    </row>
    <row r="3866" spans="1:6" x14ac:dyDescent="0.25">
      <c r="A3866" s="2">
        <v>42138</v>
      </c>
      <c r="B3866">
        <v>86.93</v>
      </c>
      <c r="C3866">
        <v>87.34</v>
      </c>
      <c r="D3866">
        <v>86.75</v>
      </c>
      <c r="E3866">
        <v>86.97</v>
      </c>
      <c r="F3866">
        <v>8791275</v>
      </c>
    </row>
    <row r="3867" spans="1:6" x14ac:dyDescent="0.25">
      <c r="A3867" s="2">
        <v>42139</v>
      </c>
      <c r="B3867">
        <v>86.8</v>
      </c>
      <c r="C3867">
        <v>87.62</v>
      </c>
      <c r="D3867">
        <v>86.6</v>
      </c>
      <c r="E3867">
        <v>87.35</v>
      </c>
      <c r="F3867">
        <v>8422209</v>
      </c>
    </row>
    <row r="3868" spans="1:6" x14ac:dyDescent="0.25">
      <c r="A3868" s="2">
        <v>42142</v>
      </c>
      <c r="B3868">
        <v>87.31</v>
      </c>
      <c r="C3868">
        <v>87.46</v>
      </c>
      <c r="D3868">
        <v>86.78</v>
      </c>
      <c r="E3868">
        <v>86.85</v>
      </c>
      <c r="F3868">
        <v>6395354</v>
      </c>
    </row>
    <row r="3869" spans="1:6" x14ac:dyDescent="0.25">
      <c r="A3869" s="2">
        <v>42143</v>
      </c>
      <c r="B3869">
        <v>86.47</v>
      </c>
      <c r="C3869">
        <v>87.21</v>
      </c>
      <c r="D3869">
        <v>86.21</v>
      </c>
      <c r="E3869">
        <v>86.99</v>
      </c>
      <c r="F3869">
        <v>9777078</v>
      </c>
    </row>
    <row r="3870" spans="1:6" x14ac:dyDescent="0.25">
      <c r="A3870" s="2">
        <v>42144</v>
      </c>
      <c r="B3870">
        <v>87.39</v>
      </c>
      <c r="C3870">
        <v>87.4</v>
      </c>
      <c r="D3870">
        <v>86.91</v>
      </c>
      <c r="E3870">
        <v>87.13</v>
      </c>
      <c r="F3870">
        <v>7276571</v>
      </c>
    </row>
    <row r="3871" spans="1:6" x14ac:dyDescent="0.25">
      <c r="A3871" s="2">
        <v>42145</v>
      </c>
      <c r="B3871">
        <v>87.28</v>
      </c>
      <c r="C3871">
        <v>87.44</v>
      </c>
      <c r="D3871">
        <v>86.96</v>
      </c>
      <c r="E3871">
        <v>87.21</v>
      </c>
      <c r="F3871">
        <v>8357353</v>
      </c>
    </row>
    <row r="3872" spans="1:6" x14ac:dyDescent="0.25">
      <c r="A3872" s="2">
        <v>42146</v>
      </c>
      <c r="B3872">
        <v>86.99</v>
      </c>
      <c r="C3872">
        <v>87.1</v>
      </c>
      <c r="D3872">
        <v>86.5</v>
      </c>
      <c r="E3872">
        <v>86.52</v>
      </c>
      <c r="F3872">
        <v>7598432</v>
      </c>
    </row>
    <row r="3873" spans="1:6" x14ac:dyDescent="0.25">
      <c r="A3873" s="2">
        <v>42150</v>
      </c>
      <c r="B3873">
        <v>86.04</v>
      </c>
      <c r="C3873">
        <v>86.37</v>
      </c>
      <c r="D3873">
        <v>85.03</v>
      </c>
      <c r="E3873">
        <v>85.35</v>
      </c>
      <c r="F3873">
        <v>11288963</v>
      </c>
    </row>
    <row r="3874" spans="1:6" x14ac:dyDescent="0.25">
      <c r="A3874" s="2">
        <v>42151</v>
      </c>
      <c r="B3874">
        <v>85.3</v>
      </c>
      <c r="C3874">
        <v>85.89</v>
      </c>
      <c r="D3874">
        <v>84.77</v>
      </c>
      <c r="E3874">
        <v>85.11</v>
      </c>
      <c r="F3874">
        <v>10778275</v>
      </c>
    </row>
    <row r="3875" spans="1:6" x14ac:dyDescent="0.25">
      <c r="A3875" s="2">
        <v>42152</v>
      </c>
      <c r="B3875">
        <v>85.11</v>
      </c>
      <c r="C3875">
        <v>85.57</v>
      </c>
      <c r="D3875">
        <v>84.82</v>
      </c>
      <c r="E3875">
        <v>85.11</v>
      </c>
      <c r="F3875">
        <v>8038943</v>
      </c>
    </row>
    <row r="3876" spans="1:6" x14ac:dyDescent="0.25">
      <c r="A3876" s="2">
        <v>42153</v>
      </c>
      <c r="B3876">
        <v>85.1</v>
      </c>
      <c r="C3876">
        <v>85.58</v>
      </c>
      <c r="D3876">
        <v>84.88</v>
      </c>
      <c r="E3876">
        <v>85.2</v>
      </c>
      <c r="F3876">
        <v>14631316</v>
      </c>
    </row>
    <row r="3877" spans="1:6" x14ac:dyDescent="0.25">
      <c r="A3877" s="2">
        <v>42156</v>
      </c>
      <c r="B3877">
        <v>85.25</v>
      </c>
      <c r="C3877">
        <v>85.47</v>
      </c>
      <c r="D3877">
        <v>84.8</v>
      </c>
      <c r="E3877">
        <v>85.13</v>
      </c>
      <c r="F3877">
        <v>9077512</v>
      </c>
    </row>
    <row r="3878" spans="1:6" x14ac:dyDescent="0.25">
      <c r="A3878" s="2">
        <v>42157</v>
      </c>
      <c r="B3878">
        <v>85.12</v>
      </c>
      <c r="C3878">
        <v>85.59</v>
      </c>
      <c r="D3878">
        <v>84.91</v>
      </c>
      <c r="E3878">
        <v>85.14</v>
      </c>
      <c r="F3878">
        <v>9328322</v>
      </c>
    </row>
    <row r="3879" spans="1:6" x14ac:dyDescent="0.25">
      <c r="A3879" s="2">
        <v>42158</v>
      </c>
      <c r="B3879">
        <v>85.23</v>
      </c>
      <c r="C3879">
        <v>85.84</v>
      </c>
      <c r="D3879">
        <v>84.86</v>
      </c>
      <c r="E3879">
        <v>84.95</v>
      </c>
      <c r="F3879">
        <v>8179540</v>
      </c>
    </row>
    <row r="3880" spans="1:6" x14ac:dyDescent="0.25">
      <c r="A3880" s="2">
        <v>42159</v>
      </c>
      <c r="B3880">
        <v>84.7</v>
      </c>
      <c r="C3880">
        <v>84.89</v>
      </c>
      <c r="D3880">
        <v>83.78</v>
      </c>
      <c r="E3880">
        <v>84.22</v>
      </c>
      <c r="F3880">
        <v>12607257</v>
      </c>
    </row>
    <row r="3881" spans="1:6" x14ac:dyDescent="0.25">
      <c r="A3881" s="2">
        <v>42160</v>
      </c>
      <c r="B3881">
        <v>84.13</v>
      </c>
      <c r="C3881">
        <v>85</v>
      </c>
      <c r="D3881">
        <v>83.98</v>
      </c>
      <c r="E3881">
        <v>84.28</v>
      </c>
      <c r="F3881">
        <v>11388508</v>
      </c>
    </row>
    <row r="3882" spans="1:6" x14ac:dyDescent="0.25">
      <c r="A3882" s="2">
        <v>42163</v>
      </c>
      <c r="B3882">
        <v>84.18</v>
      </c>
      <c r="C3882">
        <v>85.209000000000003</v>
      </c>
      <c r="D3882">
        <v>83.93</v>
      </c>
      <c r="E3882">
        <v>84.85</v>
      </c>
      <c r="F3882">
        <v>12244688</v>
      </c>
    </row>
    <row r="3883" spans="1:6" x14ac:dyDescent="0.25">
      <c r="A3883" s="2">
        <v>42164</v>
      </c>
      <c r="B3883">
        <v>85.29</v>
      </c>
      <c r="C3883">
        <v>85.43</v>
      </c>
      <c r="D3883">
        <v>84.49</v>
      </c>
      <c r="E3883">
        <v>84.58</v>
      </c>
      <c r="F3883">
        <v>8105514</v>
      </c>
    </row>
    <row r="3884" spans="1:6" x14ac:dyDescent="0.25">
      <c r="A3884" s="2">
        <v>42165</v>
      </c>
      <c r="B3884">
        <v>85.84</v>
      </c>
      <c r="C3884">
        <v>85.97</v>
      </c>
      <c r="D3884">
        <v>85</v>
      </c>
      <c r="E3884">
        <v>85.21</v>
      </c>
      <c r="F3884">
        <v>10147049</v>
      </c>
    </row>
    <row r="3885" spans="1:6" x14ac:dyDescent="0.25">
      <c r="A3885" s="2">
        <v>42166</v>
      </c>
      <c r="B3885">
        <v>85.3</v>
      </c>
      <c r="C3885">
        <v>85.7</v>
      </c>
      <c r="D3885">
        <v>84.89</v>
      </c>
      <c r="E3885">
        <v>85.09</v>
      </c>
      <c r="F3885">
        <v>7759265</v>
      </c>
    </row>
    <row r="3886" spans="1:6" x14ac:dyDescent="0.25">
      <c r="A3886" s="2">
        <v>42167</v>
      </c>
      <c r="B3886">
        <v>84.58</v>
      </c>
      <c r="C3886">
        <v>84.68</v>
      </c>
      <c r="D3886">
        <v>83.86</v>
      </c>
      <c r="E3886">
        <v>84.02</v>
      </c>
      <c r="F3886">
        <v>8347341</v>
      </c>
    </row>
    <row r="3887" spans="1:6" x14ac:dyDescent="0.25">
      <c r="A3887" s="2">
        <v>42170</v>
      </c>
      <c r="B3887">
        <v>83.53</v>
      </c>
      <c r="C3887">
        <v>83.98</v>
      </c>
      <c r="D3887">
        <v>83.19</v>
      </c>
      <c r="E3887">
        <v>83.72</v>
      </c>
      <c r="F3887">
        <v>9563933</v>
      </c>
    </row>
    <row r="3888" spans="1:6" x14ac:dyDescent="0.25">
      <c r="A3888" s="2">
        <v>42171</v>
      </c>
      <c r="B3888">
        <v>83.81</v>
      </c>
      <c r="C3888">
        <v>84.75</v>
      </c>
      <c r="D3888">
        <v>83.4</v>
      </c>
      <c r="E3888">
        <v>84.68</v>
      </c>
      <c r="F3888">
        <v>9100116</v>
      </c>
    </row>
    <row r="3889" spans="1:6" x14ac:dyDescent="0.25">
      <c r="A3889" s="2">
        <v>42172</v>
      </c>
      <c r="B3889">
        <v>85.03</v>
      </c>
      <c r="C3889">
        <v>85.13</v>
      </c>
      <c r="D3889">
        <v>84.41</v>
      </c>
      <c r="E3889">
        <v>84.73</v>
      </c>
      <c r="F3889">
        <v>9090188</v>
      </c>
    </row>
    <row r="3890" spans="1:6" x14ac:dyDescent="0.25">
      <c r="A3890" s="2">
        <v>42173</v>
      </c>
      <c r="B3890">
        <v>84.8</v>
      </c>
      <c r="C3890">
        <v>85.96</v>
      </c>
      <c r="D3890">
        <v>84.72</v>
      </c>
      <c r="E3890">
        <v>85.48</v>
      </c>
      <c r="F3890">
        <v>10247825</v>
      </c>
    </row>
    <row r="3891" spans="1:6" x14ac:dyDescent="0.25">
      <c r="A3891" s="2">
        <v>42174</v>
      </c>
      <c r="B3891">
        <v>84.92</v>
      </c>
      <c r="C3891">
        <v>85.48</v>
      </c>
      <c r="D3891">
        <v>84.92</v>
      </c>
      <c r="E3891">
        <v>85.21</v>
      </c>
      <c r="F3891">
        <v>16129576</v>
      </c>
    </row>
    <row r="3892" spans="1:6" x14ac:dyDescent="0.25">
      <c r="A3892" s="2">
        <v>42177</v>
      </c>
      <c r="B3892">
        <v>85.39</v>
      </c>
      <c r="C3892">
        <v>85.6</v>
      </c>
      <c r="D3892">
        <v>84.97</v>
      </c>
      <c r="E3892">
        <v>85.17</v>
      </c>
      <c r="F3892">
        <v>9465144</v>
      </c>
    </row>
    <row r="3893" spans="1:6" x14ac:dyDescent="0.25">
      <c r="A3893" s="2">
        <v>42178</v>
      </c>
      <c r="B3893">
        <v>85.22</v>
      </c>
      <c r="C3893">
        <v>85.28</v>
      </c>
      <c r="D3893">
        <v>84.59</v>
      </c>
      <c r="E3893">
        <v>85.07</v>
      </c>
      <c r="F3893">
        <v>10223910</v>
      </c>
    </row>
    <row r="3894" spans="1:6" x14ac:dyDescent="0.25">
      <c r="A3894" s="2">
        <v>42179</v>
      </c>
      <c r="B3894">
        <v>84.89</v>
      </c>
      <c r="C3894">
        <v>85.34</v>
      </c>
      <c r="D3894">
        <v>84.66</v>
      </c>
      <c r="E3894">
        <v>84.68</v>
      </c>
      <c r="F3894">
        <v>11800118</v>
      </c>
    </row>
    <row r="3895" spans="1:6" x14ac:dyDescent="0.25">
      <c r="A3895" s="2">
        <v>42180</v>
      </c>
      <c r="B3895">
        <v>84.85</v>
      </c>
      <c r="C3895">
        <v>84.85</v>
      </c>
      <c r="D3895">
        <v>83.93</v>
      </c>
      <c r="E3895">
        <v>83.93</v>
      </c>
      <c r="F3895">
        <v>10259382</v>
      </c>
    </row>
    <row r="3896" spans="1:6" x14ac:dyDescent="0.25">
      <c r="A3896" s="2">
        <v>42181</v>
      </c>
      <c r="B3896">
        <v>83.83</v>
      </c>
      <c r="C3896">
        <v>84.1</v>
      </c>
      <c r="D3896">
        <v>83.49</v>
      </c>
      <c r="E3896">
        <v>83.86</v>
      </c>
      <c r="F3896">
        <v>19023328</v>
      </c>
    </row>
    <row r="3897" spans="1:6" x14ac:dyDescent="0.25">
      <c r="A3897" s="2">
        <v>42184</v>
      </c>
      <c r="B3897">
        <v>83.05</v>
      </c>
      <c r="C3897">
        <v>83.45</v>
      </c>
      <c r="D3897">
        <v>82.8</v>
      </c>
      <c r="E3897">
        <v>82.82</v>
      </c>
      <c r="F3897">
        <v>11739236</v>
      </c>
    </row>
    <row r="3898" spans="1:6" x14ac:dyDescent="0.25">
      <c r="A3898" s="2">
        <v>42185</v>
      </c>
      <c r="B3898">
        <v>83.74</v>
      </c>
      <c r="C3898">
        <v>84.9</v>
      </c>
      <c r="D3898">
        <v>82.8</v>
      </c>
      <c r="E3898">
        <v>83.2</v>
      </c>
      <c r="F3898">
        <v>14981145</v>
      </c>
    </row>
    <row r="3899" spans="1:6" x14ac:dyDescent="0.25">
      <c r="A3899" s="2">
        <v>42186</v>
      </c>
      <c r="B3899">
        <v>83.28</v>
      </c>
      <c r="C3899">
        <v>83.53</v>
      </c>
      <c r="D3899">
        <v>82.11</v>
      </c>
      <c r="E3899">
        <v>82.37</v>
      </c>
      <c r="F3899">
        <v>13529076</v>
      </c>
    </row>
    <row r="3900" spans="1:6" x14ac:dyDescent="0.25">
      <c r="A3900" s="2">
        <v>42187</v>
      </c>
      <c r="B3900">
        <v>82.79</v>
      </c>
      <c r="C3900">
        <v>83.28</v>
      </c>
      <c r="D3900">
        <v>82.55</v>
      </c>
      <c r="E3900">
        <v>83.14</v>
      </c>
      <c r="F3900">
        <v>9187997</v>
      </c>
    </row>
    <row r="3901" spans="1:6" x14ac:dyDescent="0.25">
      <c r="A3901" s="2">
        <v>42191</v>
      </c>
      <c r="B3901">
        <v>82.42</v>
      </c>
      <c r="C3901">
        <v>83.06</v>
      </c>
      <c r="D3901">
        <v>82.12</v>
      </c>
      <c r="E3901">
        <v>82.53</v>
      </c>
      <c r="F3901">
        <v>11694425</v>
      </c>
    </row>
    <row r="3902" spans="1:6" x14ac:dyDescent="0.25">
      <c r="A3902" s="2">
        <v>42192</v>
      </c>
      <c r="B3902">
        <v>82.19</v>
      </c>
      <c r="C3902">
        <v>83.23</v>
      </c>
      <c r="D3902">
        <v>81.489999999999995</v>
      </c>
      <c r="E3902">
        <v>82.87</v>
      </c>
      <c r="F3902">
        <v>15641535</v>
      </c>
    </row>
    <row r="3903" spans="1:6" x14ac:dyDescent="0.25">
      <c r="A3903" s="2">
        <v>42193</v>
      </c>
      <c r="B3903">
        <v>82.25</v>
      </c>
      <c r="C3903">
        <v>82.98</v>
      </c>
      <c r="D3903">
        <v>81.91</v>
      </c>
      <c r="E3903">
        <v>81.97</v>
      </c>
      <c r="F3903">
        <v>10056994</v>
      </c>
    </row>
    <row r="3904" spans="1:6" x14ac:dyDescent="0.25">
      <c r="A3904" s="2">
        <v>42194</v>
      </c>
      <c r="B3904">
        <v>82.87</v>
      </c>
      <c r="C3904">
        <v>83.15</v>
      </c>
      <c r="D3904">
        <v>81.58</v>
      </c>
      <c r="E3904">
        <v>81.599999999999994</v>
      </c>
      <c r="F3904">
        <v>11980543</v>
      </c>
    </row>
    <row r="3905" spans="1:6" x14ac:dyDescent="0.25">
      <c r="A3905" s="2">
        <v>42195</v>
      </c>
      <c r="B3905">
        <v>82.09</v>
      </c>
      <c r="C3905">
        <v>82.49</v>
      </c>
      <c r="D3905">
        <v>81.599999999999994</v>
      </c>
      <c r="E3905">
        <v>82.22</v>
      </c>
      <c r="F3905">
        <v>8628659</v>
      </c>
    </row>
    <row r="3906" spans="1:6" x14ac:dyDescent="0.25">
      <c r="A3906" s="2">
        <v>42198</v>
      </c>
      <c r="B3906">
        <v>82.11</v>
      </c>
      <c r="C3906">
        <v>82.609899999999996</v>
      </c>
      <c r="D3906">
        <v>82.07</v>
      </c>
      <c r="E3906">
        <v>82.42</v>
      </c>
      <c r="F3906">
        <v>8026658</v>
      </c>
    </row>
    <row r="3907" spans="1:6" x14ac:dyDescent="0.25">
      <c r="A3907" s="2">
        <v>42199</v>
      </c>
      <c r="B3907">
        <v>82.38</v>
      </c>
      <c r="C3907">
        <v>83.32</v>
      </c>
      <c r="D3907">
        <v>82.26</v>
      </c>
      <c r="E3907">
        <v>83.11</v>
      </c>
      <c r="F3907">
        <v>9310155</v>
      </c>
    </row>
    <row r="3908" spans="1:6" x14ac:dyDescent="0.25">
      <c r="A3908" s="2">
        <v>42200</v>
      </c>
      <c r="B3908">
        <v>82.61</v>
      </c>
      <c r="C3908">
        <v>83.42</v>
      </c>
      <c r="D3908">
        <v>82.403899999999993</v>
      </c>
      <c r="E3908">
        <v>82.76</v>
      </c>
      <c r="F3908">
        <v>9289210</v>
      </c>
    </row>
    <row r="3909" spans="1:6" x14ac:dyDescent="0.25">
      <c r="A3909" s="2">
        <v>42201</v>
      </c>
      <c r="B3909">
        <v>83.18</v>
      </c>
      <c r="C3909">
        <v>83.48</v>
      </c>
      <c r="D3909">
        <v>82.8</v>
      </c>
      <c r="E3909">
        <v>82.91</v>
      </c>
      <c r="F3909">
        <v>8267647</v>
      </c>
    </row>
    <row r="3910" spans="1:6" x14ac:dyDescent="0.25">
      <c r="A3910" s="2">
        <v>42202</v>
      </c>
      <c r="B3910">
        <v>82.51</v>
      </c>
      <c r="C3910">
        <v>82.84</v>
      </c>
      <c r="D3910">
        <v>81.790000000000006</v>
      </c>
      <c r="E3910">
        <v>82.61</v>
      </c>
      <c r="F3910">
        <v>12156000</v>
      </c>
    </row>
    <row r="3911" spans="1:6" x14ac:dyDescent="0.25">
      <c r="A3911" s="2">
        <v>42205</v>
      </c>
      <c r="B3911">
        <v>82.15</v>
      </c>
      <c r="C3911">
        <v>82.405900000000003</v>
      </c>
      <c r="D3911">
        <v>81.599999999999994</v>
      </c>
      <c r="E3911">
        <v>81.760000000000005</v>
      </c>
      <c r="F3911">
        <v>12957060</v>
      </c>
    </row>
    <row r="3912" spans="1:6" x14ac:dyDescent="0.25">
      <c r="A3912" s="2">
        <v>42206</v>
      </c>
      <c r="B3912">
        <v>81.93</v>
      </c>
      <c r="C3912">
        <v>82.43</v>
      </c>
      <c r="D3912">
        <v>81.430000000000007</v>
      </c>
      <c r="E3912">
        <v>81.66</v>
      </c>
      <c r="F3912">
        <v>8677069</v>
      </c>
    </row>
    <row r="3913" spans="1:6" x14ac:dyDescent="0.25">
      <c r="A3913" s="2">
        <v>42207</v>
      </c>
      <c r="B3913">
        <v>82.35</v>
      </c>
      <c r="C3913">
        <v>82.47</v>
      </c>
      <c r="D3913">
        <v>81.58</v>
      </c>
      <c r="E3913">
        <v>81.790000000000006</v>
      </c>
      <c r="F3913">
        <v>13181463</v>
      </c>
    </row>
    <row r="3914" spans="1:6" x14ac:dyDescent="0.25">
      <c r="A3914" s="2">
        <v>42208</v>
      </c>
      <c r="B3914">
        <v>81.73</v>
      </c>
      <c r="C3914">
        <v>81.97</v>
      </c>
      <c r="D3914">
        <v>80.97</v>
      </c>
      <c r="E3914">
        <v>81.14</v>
      </c>
      <c r="F3914">
        <v>10496096</v>
      </c>
    </row>
    <row r="3915" spans="1:6" x14ac:dyDescent="0.25">
      <c r="A3915" s="2">
        <v>42209</v>
      </c>
      <c r="B3915">
        <v>81.16</v>
      </c>
      <c r="C3915">
        <v>81.16</v>
      </c>
      <c r="D3915">
        <v>79.72</v>
      </c>
      <c r="E3915">
        <v>79.94</v>
      </c>
      <c r="F3915">
        <v>14888464</v>
      </c>
    </row>
    <row r="3916" spans="1:6" x14ac:dyDescent="0.25">
      <c r="A3916" s="2">
        <v>42212</v>
      </c>
      <c r="B3916">
        <v>79.23</v>
      </c>
      <c r="C3916">
        <v>80.13</v>
      </c>
      <c r="D3916">
        <v>78.97</v>
      </c>
      <c r="E3916">
        <v>79.260000000000005</v>
      </c>
      <c r="F3916">
        <v>14996094</v>
      </c>
    </row>
    <row r="3917" spans="1:6" x14ac:dyDescent="0.25">
      <c r="A3917" s="2">
        <v>42213</v>
      </c>
      <c r="B3917">
        <v>79.7</v>
      </c>
      <c r="C3917">
        <v>82.665000000000006</v>
      </c>
      <c r="D3917">
        <v>79.564999999999998</v>
      </c>
      <c r="E3917">
        <v>82.48</v>
      </c>
      <c r="F3917">
        <v>19777278</v>
      </c>
    </row>
    <row r="3918" spans="1:6" x14ac:dyDescent="0.25">
      <c r="A3918" s="2">
        <v>42214</v>
      </c>
      <c r="B3918">
        <v>82.18</v>
      </c>
      <c r="C3918">
        <v>83.2</v>
      </c>
      <c r="D3918">
        <v>81.91</v>
      </c>
      <c r="E3918">
        <v>83.14</v>
      </c>
      <c r="F3918">
        <v>13913768</v>
      </c>
    </row>
    <row r="3919" spans="1:6" x14ac:dyDescent="0.25">
      <c r="A3919" s="2">
        <v>42215</v>
      </c>
      <c r="B3919">
        <v>83.18</v>
      </c>
      <c r="C3919">
        <v>83.32</v>
      </c>
      <c r="D3919">
        <v>82.42</v>
      </c>
      <c r="E3919">
        <v>83.01</v>
      </c>
      <c r="F3919">
        <v>11139943</v>
      </c>
    </row>
    <row r="3920" spans="1:6" x14ac:dyDescent="0.25">
      <c r="A3920" s="2">
        <v>42216</v>
      </c>
      <c r="B3920">
        <v>81.67</v>
      </c>
      <c r="C3920">
        <v>81.67</v>
      </c>
      <c r="D3920">
        <v>78.930000000000007</v>
      </c>
      <c r="E3920">
        <v>79.209999999999994</v>
      </c>
      <c r="F3920">
        <v>26232661</v>
      </c>
    </row>
    <row r="3921" spans="1:6" x14ac:dyDescent="0.25">
      <c r="A3921" s="2">
        <v>42219</v>
      </c>
      <c r="B3921">
        <v>78.7</v>
      </c>
      <c r="C3921">
        <v>78.930000000000007</v>
      </c>
      <c r="D3921">
        <v>77.63</v>
      </c>
      <c r="E3921">
        <v>78.06</v>
      </c>
      <c r="F3921">
        <v>15767743</v>
      </c>
    </row>
    <row r="3922" spans="1:6" x14ac:dyDescent="0.25">
      <c r="A3922" s="2">
        <v>42220</v>
      </c>
      <c r="B3922">
        <v>77.88</v>
      </c>
      <c r="C3922">
        <v>78.61</v>
      </c>
      <c r="D3922">
        <v>76.930000000000007</v>
      </c>
      <c r="E3922">
        <v>77.17</v>
      </c>
      <c r="F3922">
        <v>18874419</v>
      </c>
    </row>
    <row r="3923" spans="1:6" x14ac:dyDescent="0.25">
      <c r="A3923" s="2">
        <v>42221</v>
      </c>
      <c r="B3923">
        <v>77.87</v>
      </c>
      <c r="C3923">
        <v>78.23</v>
      </c>
      <c r="D3923">
        <v>76.900000000000006</v>
      </c>
      <c r="E3923">
        <v>77.17</v>
      </c>
      <c r="F3923">
        <v>16544386</v>
      </c>
    </row>
    <row r="3924" spans="1:6" x14ac:dyDescent="0.25">
      <c r="A3924" s="2">
        <v>42222</v>
      </c>
      <c r="B3924">
        <v>76.94</v>
      </c>
      <c r="C3924">
        <v>78.260000000000005</v>
      </c>
      <c r="D3924">
        <v>76.91</v>
      </c>
      <c r="E3924">
        <v>78.09</v>
      </c>
      <c r="F3924">
        <v>13005213</v>
      </c>
    </row>
    <row r="3925" spans="1:6" x14ac:dyDescent="0.25">
      <c r="A3925" s="2">
        <v>42223</v>
      </c>
      <c r="B3925">
        <v>77.55</v>
      </c>
      <c r="C3925">
        <v>77.97</v>
      </c>
      <c r="D3925">
        <v>76.617800000000003</v>
      </c>
      <c r="E3925">
        <v>76.83</v>
      </c>
      <c r="F3925">
        <v>12187623</v>
      </c>
    </row>
    <row r="3926" spans="1:6" x14ac:dyDescent="0.25">
      <c r="A3926" s="2">
        <v>42226</v>
      </c>
      <c r="B3926">
        <v>77.09</v>
      </c>
      <c r="C3926">
        <v>78.75</v>
      </c>
      <c r="D3926">
        <v>77.09</v>
      </c>
      <c r="E3926">
        <v>78.75</v>
      </c>
      <c r="F3926">
        <v>14876012</v>
      </c>
    </row>
    <row r="3927" spans="1:6" x14ac:dyDescent="0.25">
      <c r="A3927" s="2">
        <v>42227</v>
      </c>
      <c r="B3927">
        <v>77.010000000000005</v>
      </c>
      <c r="C3927">
        <v>78.069999999999993</v>
      </c>
      <c r="D3927">
        <v>76.33</v>
      </c>
      <c r="E3927">
        <v>77.489999999999995</v>
      </c>
      <c r="F3927">
        <v>14486353</v>
      </c>
    </row>
    <row r="3928" spans="1:6" x14ac:dyDescent="0.25">
      <c r="A3928" s="2">
        <v>42228</v>
      </c>
      <c r="B3928">
        <v>77.44</v>
      </c>
      <c r="C3928">
        <v>78.87</v>
      </c>
      <c r="D3928">
        <v>76.959999999999994</v>
      </c>
      <c r="E3928">
        <v>78.790000000000006</v>
      </c>
      <c r="F3928">
        <v>16909190</v>
      </c>
    </row>
    <row r="3929" spans="1:6" x14ac:dyDescent="0.25">
      <c r="A3929" s="2">
        <v>42229</v>
      </c>
      <c r="B3929">
        <v>78.319999999999993</v>
      </c>
      <c r="C3929">
        <v>79.290000000000006</v>
      </c>
      <c r="D3929">
        <v>78.27</v>
      </c>
      <c r="E3929">
        <v>78.650000000000006</v>
      </c>
      <c r="F3929">
        <v>13154102</v>
      </c>
    </row>
    <row r="3930" spans="1:6" x14ac:dyDescent="0.25">
      <c r="A3930" s="2">
        <v>42230</v>
      </c>
      <c r="B3930">
        <v>78.64</v>
      </c>
      <c r="C3930">
        <v>79.28</v>
      </c>
      <c r="D3930">
        <v>78.25</v>
      </c>
      <c r="E3930">
        <v>78.36</v>
      </c>
      <c r="F3930">
        <v>9129284</v>
      </c>
    </row>
    <row r="3931" spans="1:6" x14ac:dyDescent="0.25">
      <c r="A3931" s="2">
        <v>42233</v>
      </c>
      <c r="B3931">
        <v>77.930000000000007</v>
      </c>
      <c r="C3931">
        <v>79.174999999999997</v>
      </c>
      <c r="D3931">
        <v>77.45</v>
      </c>
      <c r="E3931">
        <v>78.77</v>
      </c>
      <c r="F3931">
        <v>9365433</v>
      </c>
    </row>
    <row r="3932" spans="1:6" x14ac:dyDescent="0.25">
      <c r="A3932" s="2">
        <v>42234</v>
      </c>
      <c r="B3932">
        <v>78.53</v>
      </c>
      <c r="C3932">
        <v>78.67</v>
      </c>
      <c r="D3932">
        <v>77.58</v>
      </c>
      <c r="E3932">
        <v>77.900000000000006</v>
      </c>
      <c r="F3932">
        <v>9815315</v>
      </c>
    </row>
    <row r="3933" spans="1:6" x14ac:dyDescent="0.25">
      <c r="A3933" s="2">
        <v>42235</v>
      </c>
      <c r="B3933">
        <v>77.510000000000005</v>
      </c>
      <c r="C3933">
        <v>77.58</v>
      </c>
      <c r="D3933">
        <v>75.930000000000007</v>
      </c>
      <c r="E3933">
        <v>76.23</v>
      </c>
      <c r="F3933">
        <v>17010104</v>
      </c>
    </row>
    <row r="3934" spans="1:6" x14ac:dyDescent="0.25">
      <c r="A3934" s="2">
        <v>42236</v>
      </c>
      <c r="B3934">
        <v>76</v>
      </c>
      <c r="C3934">
        <v>76.180000000000007</v>
      </c>
      <c r="D3934">
        <v>74.569999999999993</v>
      </c>
      <c r="E3934">
        <v>74.569999999999993</v>
      </c>
      <c r="F3934">
        <v>17811205</v>
      </c>
    </row>
    <row r="3935" spans="1:6" x14ac:dyDescent="0.25">
      <c r="A3935" s="2">
        <v>42237</v>
      </c>
      <c r="B3935">
        <v>74.099999999999994</v>
      </c>
      <c r="C3935">
        <v>74.89</v>
      </c>
      <c r="D3935">
        <v>72.069999999999993</v>
      </c>
      <c r="E3935">
        <v>72.13</v>
      </c>
      <c r="F3935">
        <v>25488846</v>
      </c>
    </row>
    <row r="3936" spans="1:6" x14ac:dyDescent="0.25">
      <c r="A3936" s="2">
        <v>42240</v>
      </c>
      <c r="B3936">
        <v>67.989999999999995</v>
      </c>
      <c r="C3936">
        <v>71.38</v>
      </c>
      <c r="D3936">
        <v>66.55</v>
      </c>
      <c r="E3936">
        <v>68.72</v>
      </c>
      <c r="F3936">
        <v>35531225</v>
      </c>
    </row>
    <row r="3937" spans="1:6" x14ac:dyDescent="0.25">
      <c r="A3937" s="2">
        <v>42241</v>
      </c>
      <c r="B3937">
        <v>71.31</v>
      </c>
      <c r="C3937">
        <v>71.44</v>
      </c>
      <c r="D3937">
        <v>68.2</v>
      </c>
      <c r="E3937">
        <v>68.709999999999994</v>
      </c>
      <c r="F3937">
        <v>30409744</v>
      </c>
    </row>
    <row r="3938" spans="1:6" x14ac:dyDescent="0.25">
      <c r="A3938" s="2">
        <v>42242</v>
      </c>
      <c r="B3938">
        <v>70.63</v>
      </c>
      <c r="C3938">
        <v>72.75</v>
      </c>
      <c r="D3938">
        <v>69.150000000000006</v>
      </c>
      <c r="E3938">
        <v>72.5</v>
      </c>
      <c r="F3938">
        <v>34436044</v>
      </c>
    </row>
    <row r="3939" spans="1:6" x14ac:dyDescent="0.25">
      <c r="A3939" s="2">
        <v>42243</v>
      </c>
      <c r="B3939">
        <v>73.8</v>
      </c>
      <c r="C3939">
        <v>74.89</v>
      </c>
      <c r="D3939">
        <v>73.010000000000005</v>
      </c>
      <c r="E3939">
        <v>74.849999999999994</v>
      </c>
      <c r="F3939">
        <v>24570983</v>
      </c>
    </row>
    <row r="3940" spans="1:6" x14ac:dyDescent="0.25">
      <c r="A3940" s="2">
        <v>42244</v>
      </c>
      <c r="B3940">
        <v>74.709999999999994</v>
      </c>
      <c r="C3940">
        <v>75.98</v>
      </c>
      <c r="D3940">
        <v>74.41</v>
      </c>
      <c r="E3940">
        <v>75.069999999999993</v>
      </c>
      <c r="F3940">
        <v>18997331</v>
      </c>
    </row>
    <row r="3941" spans="1:6" x14ac:dyDescent="0.25">
      <c r="A3941" s="2">
        <v>42247</v>
      </c>
      <c r="B3941">
        <v>74.28</v>
      </c>
      <c r="C3941">
        <v>75.55</v>
      </c>
      <c r="D3941">
        <v>73.3</v>
      </c>
      <c r="E3941">
        <v>75.239999999999995</v>
      </c>
      <c r="F3941">
        <v>19570103</v>
      </c>
    </row>
    <row r="3942" spans="1:6" x14ac:dyDescent="0.25">
      <c r="A3942" s="2">
        <v>42248</v>
      </c>
      <c r="B3942">
        <v>73.3</v>
      </c>
      <c r="C3942">
        <v>73.349999999999994</v>
      </c>
      <c r="D3942">
        <v>71.510000000000005</v>
      </c>
      <c r="E3942">
        <v>72.08</v>
      </c>
      <c r="F3942">
        <v>24092930</v>
      </c>
    </row>
    <row r="3943" spans="1:6" x14ac:dyDescent="0.25">
      <c r="A3943" s="2">
        <v>42249</v>
      </c>
      <c r="B3943">
        <v>73.06</v>
      </c>
      <c r="C3943">
        <v>73.239999999999995</v>
      </c>
      <c r="D3943">
        <v>72</v>
      </c>
      <c r="E3943">
        <v>73.23</v>
      </c>
      <c r="F3943">
        <v>16936898</v>
      </c>
    </row>
    <row r="3944" spans="1:6" x14ac:dyDescent="0.25">
      <c r="A3944" s="2">
        <v>42250</v>
      </c>
      <c r="B3944">
        <v>73.64</v>
      </c>
      <c r="C3944">
        <v>74.91</v>
      </c>
      <c r="D3944">
        <v>73.34</v>
      </c>
      <c r="E3944">
        <v>73.790000000000006</v>
      </c>
      <c r="F3944">
        <v>13451867</v>
      </c>
    </row>
    <row r="3945" spans="1:6" x14ac:dyDescent="0.25">
      <c r="A3945" s="2">
        <v>42251</v>
      </c>
      <c r="B3945">
        <v>72.930000000000007</v>
      </c>
      <c r="C3945">
        <v>73.14</v>
      </c>
      <c r="D3945">
        <v>72.25</v>
      </c>
      <c r="E3945">
        <v>72.459999999999994</v>
      </c>
      <c r="F3945">
        <v>14902476</v>
      </c>
    </row>
    <row r="3946" spans="1:6" x14ac:dyDescent="0.25">
      <c r="A3946" s="2">
        <v>42255</v>
      </c>
      <c r="B3946">
        <v>73.72</v>
      </c>
      <c r="C3946">
        <v>73.72</v>
      </c>
      <c r="D3946">
        <v>72.966800000000006</v>
      </c>
      <c r="E3946">
        <v>73.5</v>
      </c>
      <c r="F3946">
        <v>13626907</v>
      </c>
    </row>
    <row r="3947" spans="1:6" x14ac:dyDescent="0.25">
      <c r="A3947" s="2">
        <v>42256</v>
      </c>
      <c r="B3947">
        <v>74.37</v>
      </c>
      <c r="C3947">
        <v>74.680000000000007</v>
      </c>
      <c r="D3947">
        <v>71.849999999999994</v>
      </c>
      <c r="E3947">
        <v>72</v>
      </c>
      <c r="F3947">
        <v>17246222</v>
      </c>
    </row>
    <row r="3948" spans="1:6" x14ac:dyDescent="0.25">
      <c r="A3948" s="2">
        <v>42257</v>
      </c>
      <c r="B3948">
        <v>72.81</v>
      </c>
      <c r="C3948">
        <v>72.98</v>
      </c>
      <c r="D3948">
        <v>71.8</v>
      </c>
      <c r="E3948">
        <v>72.52</v>
      </c>
      <c r="F3948">
        <v>12353853</v>
      </c>
    </row>
    <row r="3949" spans="1:6" x14ac:dyDescent="0.25">
      <c r="A3949" s="2">
        <v>42258</v>
      </c>
      <c r="B3949">
        <v>72.400000000000006</v>
      </c>
      <c r="C3949">
        <v>72.72</v>
      </c>
      <c r="D3949">
        <v>72.010000000000005</v>
      </c>
      <c r="E3949">
        <v>72.69</v>
      </c>
      <c r="F3949">
        <v>12172259</v>
      </c>
    </row>
    <row r="3950" spans="1:6" x14ac:dyDescent="0.25">
      <c r="A3950" s="2">
        <v>42261</v>
      </c>
      <c r="B3950">
        <v>72.31</v>
      </c>
      <c r="C3950">
        <v>72.58</v>
      </c>
      <c r="D3950">
        <v>71.760000000000005</v>
      </c>
      <c r="E3950">
        <v>72.489999999999995</v>
      </c>
      <c r="F3950">
        <v>10738538</v>
      </c>
    </row>
    <row r="3951" spans="1:6" x14ac:dyDescent="0.25">
      <c r="A3951" s="2">
        <v>42262</v>
      </c>
      <c r="B3951">
        <v>72.44</v>
      </c>
      <c r="C3951">
        <v>73.313199999999995</v>
      </c>
      <c r="D3951">
        <v>72.41</v>
      </c>
      <c r="E3951">
        <v>72.86</v>
      </c>
      <c r="F3951">
        <v>11979773</v>
      </c>
    </row>
    <row r="3952" spans="1:6" x14ac:dyDescent="0.25">
      <c r="A3952" s="2">
        <v>42263</v>
      </c>
      <c r="B3952">
        <v>73.510000000000005</v>
      </c>
      <c r="C3952">
        <v>74.7</v>
      </c>
      <c r="D3952">
        <v>73.37</v>
      </c>
      <c r="E3952">
        <v>74.3</v>
      </c>
      <c r="F3952">
        <v>15214174</v>
      </c>
    </row>
    <row r="3953" spans="1:6" x14ac:dyDescent="0.25">
      <c r="A3953" s="2">
        <v>42264</v>
      </c>
      <c r="B3953">
        <v>74.41</v>
      </c>
      <c r="C3953">
        <v>75.47</v>
      </c>
      <c r="D3953">
        <v>73.849999999999994</v>
      </c>
      <c r="E3953">
        <v>74.459999999999994</v>
      </c>
      <c r="F3953">
        <v>15603018</v>
      </c>
    </row>
    <row r="3954" spans="1:6" x14ac:dyDescent="0.25">
      <c r="A3954" s="2">
        <v>42265</v>
      </c>
      <c r="B3954">
        <v>73.260000000000005</v>
      </c>
      <c r="C3954">
        <v>73.56</v>
      </c>
      <c r="D3954">
        <v>72.12</v>
      </c>
      <c r="E3954">
        <v>72.680000000000007</v>
      </c>
      <c r="F3954">
        <v>23180160</v>
      </c>
    </row>
    <row r="3955" spans="1:6" x14ac:dyDescent="0.25">
      <c r="A3955" s="2">
        <v>42268</v>
      </c>
      <c r="B3955">
        <v>73.099999999999994</v>
      </c>
      <c r="C3955">
        <v>73.61</v>
      </c>
      <c r="D3955">
        <v>72.73</v>
      </c>
      <c r="E3955">
        <v>73.39</v>
      </c>
      <c r="F3955">
        <v>10852972</v>
      </c>
    </row>
    <row r="3956" spans="1:6" x14ac:dyDescent="0.25">
      <c r="A3956" s="2">
        <v>42269</v>
      </c>
      <c r="B3956">
        <v>72.349999999999994</v>
      </c>
      <c r="C3956">
        <v>73.52</v>
      </c>
      <c r="D3956">
        <v>72.02</v>
      </c>
      <c r="E3956">
        <v>72.739999999999995</v>
      </c>
      <c r="F3956">
        <v>14245205</v>
      </c>
    </row>
    <row r="3957" spans="1:6" x14ac:dyDescent="0.25">
      <c r="A3957" s="2">
        <v>42270</v>
      </c>
      <c r="B3957">
        <v>72.87</v>
      </c>
      <c r="C3957">
        <v>73.2</v>
      </c>
      <c r="D3957">
        <v>72.290000000000006</v>
      </c>
      <c r="E3957">
        <v>72.3</v>
      </c>
      <c r="F3957">
        <v>13784836</v>
      </c>
    </row>
    <row r="3958" spans="1:6" x14ac:dyDescent="0.25">
      <c r="A3958" s="2">
        <v>42271</v>
      </c>
      <c r="B3958">
        <v>72</v>
      </c>
      <c r="C3958">
        <v>73.150000000000006</v>
      </c>
      <c r="D3958">
        <v>71.72</v>
      </c>
      <c r="E3958">
        <v>72.73</v>
      </c>
      <c r="F3958">
        <v>14584249</v>
      </c>
    </row>
    <row r="3959" spans="1:6" x14ac:dyDescent="0.25">
      <c r="A3959" s="2">
        <v>42272</v>
      </c>
      <c r="B3959">
        <v>73.290000000000006</v>
      </c>
      <c r="C3959">
        <v>73.53</v>
      </c>
      <c r="D3959">
        <v>72.760000000000005</v>
      </c>
      <c r="E3959">
        <v>73.23</v>
      </c>
      <c r="F3959">
        <v>15175317</v>
      </c>
    </row>
    <row r="3960" spans="1:6" x14ac:dyDescent="0.25">
      <c r="A3960" s="2">
        <v>42275</v>
      </c>
      <c r="B3960">
        <v>72.62</v>
      </c>
      <c r="C3960">
        <v>73.459999999999994</v>
      </c>
      <c r="D3960">
        <v>72.400000000000006</v>
      </c>
      <c r="E3960">
        <v>72.599999999999994</v>
      </c>
      <c r="F3960">
        <v>14571908</v>
      </c>
    </row>
    <row r="3961" spans="1:6" x14ac:dyDescent="0.25">
      <c r="A3961" s="2">
        <v>42276</v>
      </c>
      <c r="B3961">
        <v>72.650000000000006</v>
      </c>
      <c r="C3961">
        <v>73.19</v>
      </c>
      <c r="D3961">
        <v>72.14</v>
      </c>
      <c r="E3961">
        <v>72.97</v>
      </c>
      <c r="F3961">
        <v>13754439</v>
      </c>
    </row>
    <row r="3962" spans="1:6" x14ac:dyDescent="0.25">
      <c r="A3962" s="2">
        <v>42277</v>
      </c>
      <c r="B3962">
        <v>73.400000000000006</v>
      </c>
      <c r="C3962">
        <v>74.349999999999994</v>
      </c>
      <c r="D3962">
        <v>73.33</v>
      </c>
      <c r="E3962">
        <v>74.349999999999994</v>
      </c>
      <c r="F3962">
        <v>18176502</v>
      </c>
    </row>
    <row r="3963" spans="1:6" x14ac:dyDescent="0.25">
      <c r="A3963" s="2">
        <v>42278</v>
      </c>
      <c r="B3963">
        <v>75.2</v>
      </c>
      <c r="C3963">
        <v>75.58</v>
      </c>
      <c r="D3963">
        <v>73.3</v>
      </c>
      <c r="E3963">
        <v>74.06</v>
      </c>
      <c r="F3963">
        <v>14397814</v>
      </c>
    </row>
    <row r="3964" spans="1:6" x14ac:dyDescent="0.25">
      <c r="A3964" s="2">
        <v>42279</v>
      </c>
      <c r="B3964">
        <v>73.39</v>
      </c>
      <c r="C3964">
        <v>75.900000000000006</v>
      </c>
      <c r="D3964">
        <v>73.03</v>
      </c>
      <c r="E3964">
        <v>75.88</v>
      </c>
      <c r="F3964">
        <v>18811345</v>
      </c>
    </row>
    <row r="3965" spans="1:6" x14ac:dyDescent="0.25">
      <c r="A3965" s="2">
        <v>42282</v>
      </c>
      <c r="B3965">
        <v>76.650000000000006</v>
      </c>
      <c r="C3965">
        <v>77.150000000000006</v>
      </c>
      <c r="D3965">
        <v>75.790000000000006</v>
      </c>
      <c r="E3965">
        <v>76.81</v>
      </c>
      <c r="F3965">
        <v>18486731</v>
      </c>
    </row>
    <row r="3966" spans="1:6" x14ac:dyDescent="0.25">
      <c r="A3966" s="2">
        <v>42283</v>
      </c>
      <c r="B3966">
        <v>76.959999999999994</v>
      </c>
      <c r="C3966">
        <v>78.56</v>
      </c>
      <c r="D3966">
        <v>76.260000000000005</v>
      </c>
      <c r="E3966">
        <v>77.89</v>
      </c>
      <c r="F3966">
        <v>18757917</v>
      </c>
    </row>
    <row r="3967" spans="1:6" x14ac:dyDescent="0.25">
      <c r="A3967" s="2">
        <v>42284</v>
      </c>
      <c r="B3967">
        <v>78.97</v>
      </c>
      <c r="C3967">
        <v>79.290000000000006</v>
      </c>
      <c r="D3967">
        <v>77.53</v>
      </c>
      <c r="E3967">
        <v>79.2</v>
      </c>
      <c r="F3967">
        <v>18703210</v>
      </c>
    </row>
    <row r="3968" spans="1:6" x14ac:dyDescent="0.25">
      <c r="A3968" s="2">
        <v>42285</v>
      </c>
      <c r="B3968">
        <v>79.31</v>
      </c>
      <c r="C3968">
        <v>80.11</v>
      </c>
      <c r="D3968">
        <v>78.540000000000006</v>
      </c>
      <c r="E3968">
        <v>80.03</v>
      </c>
      <c r="F3968">
        <v>14344692</v>
      </c>
    </row>
    <row r="3969" spans="1:6" x14ac:dyDescent="0.25">
      <c r="A3969" s="2">
        <v>42286</v>
      </c>
      <c r="B3969">
        <v>80.05</v>
      </c>
      <c r="C3969">
        <v>80.165000000000006</v>
      </c>
      <c r="D3969">
        <v>78.62</v>
      </c>
      <c r="E3969">
        <v>79.260000000000005</v>
      </c>
      <c r="F3969">
        <v>17384670</v>
      </c>
    </row>
    <row r="3970" spans="1:6" x14ac:dyDescent="0.25">
      <c r="A3970" s="2">
        <v>42289</v>
      </c>
      <c r="B3970">
        <v>79.59</v>
      </c>
      <c r="C3970">
        <v>79.59</v>
      </c>
      <c r="D3970">
        <v>78.72</v>
      </c>
      <c r="E3970">
        <v>79.3</v>
      </c>
      <c r="F3970">
        <v>9931754</v>
      </c>
    </row>
    <row r="3971" spans="1:6" x14ac:dyDescent="0.25">
      <c r="A3971" s="2">
        <v>42290</v>
      </c>
      <c r="B3971">
        <v>78.72</v>
      </c>
      <c r="C3971">
        <v>79.55</v>
      </c>
      <c r="D3971">
        <v>78.489999999999995</v>
      </c>
      <c r="E3971">
        <v>79.16</v>
      </c>
      <c r="F3971">
        <v>12326598</v>
      </c>
    </row>
    <row r="3972" spans="1:6" x14ac:dyDescent="0.25">
      <c r="A3972" s="2">
        <v>42291</v>
      </c>
      <c r="B3972">
        <v>78.97</v>
      </c>
      <c r="C3972">
        <v>80.48</v>
      </c>
      <c r="D3972">
        <v>78.78</v>
      </c>
      <c r="E3972">
        <v>80.16</v>
      </c>
      <c r="F3972">
        <v>14485998</v>
      </c>
    </row>
    <row r="3973" spans="1:6" x14ac:dyDescent="0.25">
      <c r="A3973" s="2">
        <v>42292</v>
      </c>
      <c r="B3973">
        <v>80.19</v>
      </c>
      <c r="C3973">
        <v>81.53</v>
      </c>
      <c r="D3973">
        <v>79.900000000000006</v>
      </c>
      <c r="E3973">
        <v>81.48</v>
      </c>
      <c r="F3973">
        <v>13640875</v>
      </c>
    </row>
    <row r="3974" spans="1:6" x14ac:dyDescent="0.25">
      <c r="A3974" s="2">
        <v>42293</v>
      </c>
      <c r="B3974">
        <v>82.26</v>
      </c>
      <c r="C3974">
        <v>82.5</v>
      </c>
      <c r="D3974">
        <v>81.45</v>
      </c>
      <c r="E3974">
        <v>82.48</v>
      </c>
      <c r="F3974">
        <v>14304431</v>
      </c>
    </row>
    <row r="3975" spans="1:6" x14ac:dyDescent="0.25">
      <c r="A3975" s="2">
        <v>42296</v>
      </c>
      <c r="B3975">
        <v>82.01</v>
      </c>
      <c r="C3975">
        <v>82.17</v>
      </c>
      <c r="D3975">
        <v>80.760000000000005</v>
      </c>
      <c r="E3975">
        <v>80.989999999999995</v>
      </c>
      <c r="F3975">
        <v>14155779</v>
      </c>
    </row>
    <row r="3976" spans="1:6" x14ac:dyDescent="0.25">
      <c r="A3976" s="2">
        <v>42297</v>
      </c>
      <c r="B3976">
        <v>80.55</v>
      </c>
      <c r="C3976">
        <v>81.055000000000007</v>
      </c>
      <c r="D3976">
        <v>80.2</v>
      </c>
      <c r="E3976">
        <v>80.83</v>
      </c>
      <c r="F3976">
        <v>12340108</v>
      </c>
    </row>
    <row r="3977" spans="1:6" x14ac:dyDescent="0.25">
      <c r="A3977" s="2">
        <v>42298</v>
      </c>
      <c r="B3977">
        <v>80.86</v>
      </c>
      <c r="C3977">
        <v>81.150000000000006</v>
      </c>
      <c r="D3977">
        <v>80.11</v>
      </c>
      <c r="E3977">
        <v>80.209999999999994</v>
      </c>
      <c r="F3977">
        <v>10286440</v>
      </c>
    </row>
    <row r="3978" spans="1:6" x14ac:dyDescent="0.25">
      <c r="A3978" s="2">
        <v>42299</v>
      </c>
      <c r="B3978">
        <v>80.680000000000007</v>
      </c>
      <c r="C3978">
        <v>82.96</v>
      </c>
      <c r="D3978">
        <v>80.66</v>
      </c>
      <c r="E3978">
        <v>82.89</v>
      </c>
      <c r="F3978">
        <v>14823462</v>
      </c>
    </row>
    <row r="3979" spans="1:6" x14ac:dyDescent="0.25">
      <c r="A3979" s="2">
        <v>42300</v>
      </c>
      <c r="B3979">
        <v>82.41</v>
      </c>
      <c r="C3979">
        <v>83</v>
      </c>
      <c r="D3979">
        <v>81.89</v>
      </c>
      <c r="E3979">
        <v>82.98</v>
      </c>
      <c r="F3979">
        <v>13215678</v>
      </c>
    </row>
    <row r="3980" spans="1:6" x14ac:dyDescent="0.25">
      <c r="A3980" s="2">
        <v>42303</v>
      </c>
      <c r="B3980">
        <v>82.52</v>
      </c>
      <c r="C3980">
        <v>82.73</v>
      </c>
      <c r="D3980">
        <v>81.17</v>
      </c>
      <c r="E3980">
        <v>81.22</v>
      </c>
      <c r="F3980">
        <v>12576449</v>
      </c>
    </row>
    <row r="3981" spans="1:6" x14ac:dyDescent="0.25">
      <c r="A3981" s="2">
        <v>42304</v>
      </c>
      <c r="B3981">
        <v>80.569999999999993</v>
      </c>
      <c r="C3981">
        <v>81.16</v>
      </c>
      <c r="D3981">
        <v>79.73</v>
      </c>
      <c r="E3981">
        <v>81.09</v>
      </c>
      <c r="F3981">
        <v>13579364</v>
      </c>
    </row>
    <row r="3982" spans="1:6" x14ac:dyDescent="0.25">
      <c r="A3982" s="2">
        <v>42305</v>
      </c>
      <c r="B3982">
        <v>81.31</v>
      </c>
      <c r="C3982">
        <v>82.58</v>
      </c>
      <c r="D3982">
        <v>80.934399999999997</v>
      </c>
      <c r="E3982">
        <v>82.28</v>
      </c>
      <c r="F3982">
        <v>12473034</v>
      </c>
    </row>
    <row r="3983" spans="1:6" x14ac:dyDescent="0.25">
      <c r="A3983" s="2">
        <v>42306</v>
      </c>
      <c r="B3983">
        <v>81.790000000000006</v>
      </c>
      <c r="C3983">
        <v>83.22</v>
      </c>
      <c r="D3983">
        <v>81.790000000000006</v>
      </c>
      <c r="E3983">
        <v>82.23</v>
      </c>
      <c r="F3983">
        <v>10341163</v>
      </c>
    </row>
    <row r="3984" spans="1:6" x14ac:dyDescent="0.25">
      <c r="A3984" s="2">
        <v>42307</v>
      </c>
      <c r="B3984">
        <v>82.47</v>
      </c>
      <c r="C3984">
        <v>83.88</v>
      </c>
      <c r="D3984">
        <v>81.260000000000005</v>
      </c>
      <c r="E3984">
        <v>82.74</v>
      </c>
      <c r="F3984">
        <v>18758594</v>
      </c>
    </row>
    <row r="3985" spans="1:6" x14ac:dyDescent="0.25">
      <c r="A3985" s="2">
        <v>42310</v>
      </c>
      <c r="B3985">
        <v>82.3</v>
      </c>
      <c r="C3985">
        <v>85.93</v>
      </c>
      <c r="D3985">
        <v>82.09</v>
      </c>
      <c r="E3985">
        <v>85.28</v>
      </c>
      <c r="F3985">
        <v>21266523</v>
      </c>
    </row>
    <row r="3986" spans="1:6" x14ac:dyDescent="0.25">
      <c r="A3986" s="2">
        <v>42311</v>
      </c>
      <c r="B3986">
        <v>85.66</v>
      </c>
      <c r="C3986">
        <v>87.435000000000002</v>
      </c>
      <c r="D3986">
        <v>85.58</v>
      </c>
      <c r="E3986">
        <v>86.85</v>
      </c>
      <c r="F3986">
        <v>20115909</v>
      </c>
    </row>
    <row r="3987" spans="1:6" x14ac:dyDescent="0.25">
      <c r="A3987" s="2">
        <v>42312</v>
      </c>
      <c r="B3987">
        <v>86.77</v>
      </c>
      <c r="C3987">
        <v>87.08</v>
      </c>
      <c r="D3987">
        <v>85.7</v>
      </c>
      <c r="E3987">
        <v>85.98</v>
      </c>
      <c r="F3987">
        <v>14245441</v>
      </c>
    </row>
    <row r="3988" spans="1:6" x14ac:dyDescent="0.25">
      <c r="A3988" s="2">
        <v>42313</v>
      </c>
      <c r="B3988">
        <v>85.55</v>
      </c>
      <c r="C3988">
        <v>86.23</v>
      </c>
      <c r="D3988">
        <v>84.5</v>
      </c>
      <c r="E3988">
        <v>84.81</v>
      </c>
      <c r="F3988">
        <v>12291124</v>
      </c>
    </row>
    <row r="3989" spans="1:6" x14ac:dyDescent="0.25">
      <c r="A3989" s="2">
        <v>42314</v>
      </c>
      <c r="B3989">
        <v>83.93</v>
      </c>
      <c r="C3989">
        <v>84.47</v>
      </c>
      <c r="D3989">
        <v>83.22</v>
      </c>
      <c r="E3989">
        <v>84.47</v>
      </c>
      <c r="F3989">
        <v>12491678</v>
      </c>
    </row>
    <row r="3990" spans="1:6" x14ac:dyDescent="0.25">
      <c r="A3990" s="2">
        <v>42317</v>
      </c>
      <c r="B3990">
        <v>83.56</v>
      </c>
      <c r="C3990">
        <v>83.599199999999996</v>
      </c>
      <c r="D3990">
        <v>81.8</v>
      </c>
      <c r="E3990">
        <v>81.95</v>
      </c>
      <c r="F3990">
        <v>13551176</v>
      </c>
    </row>
    <row r="3991" spans="1:6" x14ac:dyDescent="0.25">
      <c r="A3991" s="2">
        <v>42318</v>
      </c>
      <c r="B3991">
        <v>81.93</v>
      </c>
      <c r="C3991">
        <v>82.61</v>
      </c>
      <c r="D3991">
        <v>81.86</v>
      </c>
      <c r="E3991">
        <v>82.35</v>
      </c>
      <c r="F3991">
        <v>14238006</v>
      </c>
    </row>
    <row r="3992" spans="1:6" x14ac:dyDescent="0.25">
      <c r="A3992" s="2">
        <v>42319</v>
      </c>
      <c r="B3992">
        <v>82.42</v>
      </c>
      <c r="C3992">
        <v>82.56</v>
      </c>
      <c r="D3992">
        <v>81.400000000000006</v>
      </c>
      <c r="E3992">
        <v>81.62</v>
      </c>
      <c r="F3992">
        <v>9598043</v>
      </c>
    </row>
    <row r="3993" spans="1:6" x14ac:dyDescent="0.25">
      <c r="A3993" s="2">
        <v>42320</v>
      </c>
      <c r="B3993">
        <v>80.569999999999993</v>
      </c>
      <c r="C3993">
        <v>81.28</v>
      </c>
      <c r="D3993">
        <v>79.319999999999993</v>
      </c>
      <c r="E3993">
        <v>79.41</v>
      </c>
      <c r="F3993">
        <v>16050638</v>
      </c>
    </row>
    <row r="3994" spans="1:6" x14ac:dyDescent="0.25">
      <c r="A3994" s="2">
        <v>42321</v>
      </c>
      <c r="B3994">
        <v>79.28</v>
      </c>
      <c r="C3994">
        <v>79.58</v>
      </c>
      <c r="D3994">
        <v>77.94</v>
      </c>
      <c r="E3994">
        <v>78.099999999999994</v>
      </c>
      <c r="F3994">
        <v>17527266</v>
      </c>
    </row>
    <row r="3995" spans="1:6" x14ac:dyDescent="0.25">
      <c r="A3995" s="2">
        <v>42324</v>
      </c>
      <c r="B3995">
        <v>77.94</v>
      </c>
      <c r="C3995">
        <v>80.989999999999995</v>
      </c>
      <c r="D3995">
        <v>77.91</v>
      </c>
      <c r="E3995">
        <v>80.900000000000006</v>
      </c>
      <c r="F3995">
        <v>14548134</v>
      </c>
    </row>
    <row r="3996" spans="1:6" x14ac:dyDescent="0.25">
      <c r="A3996" s="2">
        <v>42325</v>
      </c>
      <c r="B3996">
        <v>80.709999999999994</v>
      </c>
      <c r="C3996">
        <v>80.88</v>
      </c>
      <c r="D3996">
        <v>79.63</v>
      </c>
      <c r="E3996">
        <v>79.959999999999994</v>
      </c>
      <c r="F3996">
        <v>10011689</v>
      </c>
    </row>
    <row r="3997" spans="1:6" x14ac:dyDescent="0.25">
      <c r="A3997" s="2">
        <v>42326</v>
      </c>
      <c r="B3997">
        <v>79.89</v>
      </c>
      <c r="C3997">
        <v>80.900000000000006</v>
      </c>
      <c r="D3997">
        <v>79.59</v>
      </c>
      <c r="E3997">
        <v>80.739999999999995</v>
      </c>
      <c r="F3997">
        <v>10884594</v>
      </c>
    </row>
    <row r="3998" spans="1:6" x14ac:dyDescent="0.25">
      <c r="A3998" s="2">
        <v>42327</v>
      </c>
      <c r="B3998">
        <v>80.510000000000005</v>
      </c>
      <c r="C3998">
        <v>80.78</v>
      </c>
      <c r="D3998">
        <v>80.040000000000006</v>
      </c>
      <c r="E3998">
        <v>80.3</v>
      </c>
      <c r="F3998">
        <v>9453285</v>
      </c>
    </row>
    <row r="3999" spans="1:6" x14ac:dyDescent="0.25">
      <c r="A3999" s="2">
        <v>42328</v>
      </c>
      <c r="B3999">
        <v>80.569999999999993</v>
      </c>
      <c r="C3999">
        <v>80.944999999999993</v>
      </c>
      <c r="D3999">
        <v>79.650000000000006</v>
      </c>
      <c r="E3999">
        <v>79.790000000000006</v>
      </c>
      <c r="F3999">
        <v>10144448</v>
      </c>
    </row>
    <row r="4000" spans="1:6" x14ac:dyDescent="0.25">
      <c r="A4000" s="2">
        <v>42331</v>
      </c>
      <c r="B4000">
        <v>79.599999999999994</v>
      </c>
      <c r="C4000">
        <v>80.709000000000003</v>
      </c>
      <c r="D4000">
        <v>79.06</v>
      </c>
      <c r="E4000">
        <v>80.28</v>
      </c>
      <c r="F4000">
        <v>11868403</v>
      </c>
    </row>
    <row r="4001" spans="1:6" x14ac:dyDescent="0.25">
      <c r="A4001" s="2">
        <v>42332</v>
      </c>
      <c r="B4001">
        <v>80.349999999999994</v>
      </c>
      <c r="C4001">
        <v>82.35</v>
      </c>
      <c r="D4001">
        <v>80.2</v>
      </c>
      <c r="E4001">
        <v>81.88</v>
      </c>
      <c r="F4001">
        <v>15055512</v>
      </c>
    </row>
    <row r="4002" spans="1:6" x14ac:dyDescent="0.25">
      <c r="A4002" s="2">
        <v>42333</v>
      </c>
      <c r="B4002">
        <v>81.3</v>
      </c>
      <c r="C4002">
        <v>82.17</v>
      </c>
      <c r="D4002">
        <v>81.099999999999994</v>
      </c>
      <c r="E4002">
        <v>81.25</v>
      </c>
      <c r="F4002">
        <v>8980425</v>
      </c>
    </row>
    <row r="4003" spans="1:6" x14ac:dyDescent="0.25">
      <c r="A4003" s="2">
        <v>42335</v>
      </c>
      <c r="B4003">
        <v>80.58</v>
      </c>
      <c r="C4003">
        <v>81.260000000000005</v>
      </c>
      <c r="D4003">
        <v>80.459999999999994</v>
      </c>
      <c r="E4003">
        <v>81.23</v>
      </c>
      <c r="F4003">
        <v>4156645</v>
      </c>
    </row>
    <row r="4004" spans="1:6" x14ac:dyDescent="0.25">
      <c r="A4004" s="2">
        <v>42338</v>
      </c>
      <c r="B4004">
        <v>81.42</v>
      </c>
      <c r="C4004">
        <v>82.65</v>
      </c>
      <c r="D4004">
        <v>81.25</v>
      </c>
      <c r="E4004">
        <v>81.66</v>
      </c>
      <c r="F4004">
        <v>17729175</v>
      </c>
    </row>
    <row r="4005" spans="1:6" x14ac:dyDescent="0.25">
      <c r="A4005" s="2">
        <v>42339</v>
      </c>
      <c r="B4005">
        <v>81.760000000000005</v>
      </c>
      <c r="C4005">
        <v>82.13</v>
      </c>
      <c r="D4005">
        <v>81.27</v>
      </c>
      <c r="E4005">
        <v>81.89</v>
      </c>
      <c r="F4005">
        <v>13916981</v>
      </c>
    </row>
    <row r="4006" spans="1:6" x14ac:dyDescent="0.25">
      <c r="A4006" s="2">
        <v>42340</v>
      </c>
      <c r="B4006">
        <v>81.31</v>
      </c>
      <c r="C4006">
        <v>81.64</v>
      </c>
      <c r="D4006">
        <v>79.42</v>
      </c>
      <c r="E4006">
        <v>79.55</v>
      </c>
      <c r="F4006">
        <v>16299981</v>
      </c>
    </row>
    <row r="4007" spans="1:6" x14ac:dyDescent="0.25">
      <c r="A4007" s="2">
        <v>42341</v>
      </c>
      <c r="B4007">
        <v>79.72</v>
      </c>
      <c r="C4007">
        <v>79.849999999999994</v>
      </c>
      <c r="D4007">
        <v>78.02</v>
      </c>
      <c r="E4007">
        <v>78.41</v>
      </c>
      <c r="F4007">
        <v>14870252</v>
      </c>
    </row>
    <row r="4008" spans="1:6" x14ac:dyDescent="0.25">
      <c r="A4008" s="2">
        <v>42342</v>
      </c>
      <c r="B4008">
        <v>77.349999999999994</v>
      </c>
      <c r="C4008">
        <v>78.98</v>
      </c>
      <c r="D4008">
        <v>77.033500000000004</v>
      </c>
      <c r="E4008">
        <v>78.86</v>
      </c>
      <c r="F4008">
        <v>20156434</v>
      </c>
    </row>
    <row r="4009" spans="1:6" x14ac:dyDescent="0.25">
      <c r="A4009" s="2">
        <v>42345</v>
      </c>
      <c r="B4009">
        <v>77.33</v>
      </c>
      <c r="C4009">
        <v>77.5</v>
      </c>
      <c r="D4009">
        <v>75.75</v>
      </c>
      <c r="E4009">
        <v>76.8</v>
      </c>
      <c r="F4009">
        <v>17676103</v>
      </c>
    </row>
    <row r="4010" spans="1:6" x14ac:dyDescent="0.25">
      <c r="A4010" s="2">
        <v>42346</v>
      </c>
      <c r="B4010">
        <v>75.27</v>
      </c>
      <c r="C4010">
        <v>76.349999999999994</v>
      </c>
      <c r="D4010">
        <v>73.790000000000006</v>
      </c>
      <c r="E4010">
        <v>74.63</v>
      </c>
      <c r="F4010">
        <v>24217600</v>
      </c>
    </row>
    <row r="4011" spans="1:6" x14ac:dyDescent="0.25">
      <c r="A4011" s="2">
        <v>42347</v>
      </c>
      <c r="B4011">
        <v>74.84</v>
      </c>
      <c r="C4011">
        <v>77.19</v>
      </c>
      <c r="D4011">
        <v>74.73</v>
      </c>
      <c r="E4011">
        <v>75.63</v>
      </c>
      <c r="F4011">
        <v>22036336</v>
      </c>
    </row>
    <row r="4012" spans="1:6" x14ac:dyDescent="0.25">
      <c r="A4012" s="2">
        <v>42348</v>
      </c>
      <c r="B4012">
        <v>75.8</v>
      </c>
      <c r="C4012">
        <v>77.5</v>
      </c>
      <c r="D4012">
        <v>75.52</v>
      </c>
      <c r="E4012">
        <v>75.69</v>
      </c>
      <c r="F4012">
        <v>20142376</v>
      </c>
    </row>
    <row r="4013" spans="1:6" x14ac:dyDescent="0.25">
      <c r="A4013" s="2">
        <v>42349</v>
      </c>
      <c r="B4013">
        <v>74.819999999999993</v>
      </c>
      <c r="C4013">
        <v>75.540000000000006</v>
      </c>
      <c r="D4013">
        <v>74.34</v>
      </c>
      <c r="E4013">
        <v>74.34</v>
      </c>
      <c r="F4013">
        <v>20473141</v>
      </c>
    </row>
    <row r="4014" spans="1:6" x14ac:dyDescent="0.25">
      <c r="A4014" s="2">
        <v>42352</v>
      </c>
      <c r="B4014">
        <v>74.3</v>
      </c>
      <c r="C4014">
        <v>76.22</v>
      </c>
      <c r="D4014">
        <v>74.09</v>
      </c>
      <c r="E4014">
        <v>76.03</v>
      </c>
      <c r="F4014">
        <v>21976535</v>
      </c>
    </row>
    <row r="4015" spans="1:6" x14ac:dyDescent="0.25">
      <c r="A4015" s="2">
        <v>42353</v>
      </c>
      <c r="B4015">
        <v>77.430000000000007</v>
      </c>
      <c r="C4015">
        <v>79.599999999999994</v>
      </c>
      <c r="D4015">
        <v>77.33</v>
      </c>
      <c r="E4015">
        <v>79.430000000000007</v>
      </c>
      <c r="F4015">
        <v>24366833</v>
      </c>
    </row>
    <row r="4016" spans="1:6" x14ac:dyDescent="0.25">
      <c r="A4016" s="2">
        <v>42354</v>
      </c>
      <c r="B4016">
        <v>79.040000000000006</v>
      </c>
      <c r="C4016">
        <v>79.61</v>
      </c>
      <c r="D4016">
        <v>78</v>
      </c>
      <c r="E4016">
        <v>79.150000000000006</v>
      </c>
      <c r="F4016">
        <v>17233853</v>
      </c>
    </row>
    <row r="4017" spans="1:6" x14ac:dyDescent="0.25">
      <c r="A4017" s="2">
        <v>42355</v>
      </c>
      <c r="B4017">
        <v>79.02</v>
      </c>
      <c r="C4017">
        <v>79.23</v>
      </c>
      <c r="D4017">
        <v>77.95</v>
      </c>
      <c r="E4017">
        <v>77.959999999999994</v>
      </c>
      <c r="F4017">
        <v>17362915</v>
      </c>
    </row>
    <row r="4018" spans="1:6" x14ac:dyDescent="0.25">
      <c r="A4018" s="2">
        <v>42356</v>
      </c>
      <c r="B4018">
        <v>77.569999999999993</v>
      </c>
      <c r="C4018">
        <v>78.78</v>
      </c>
      <c r="D4018">
        <v>77.06</v>
      </c>
      <c r="E4018">
        <v>77.28</v>
      </c>
      <c r="F4018">
        <v>28835969</v>
      </c>
    </row>
    <row r="4019" spans="1:6" x14ac:dyDescent="0.25">
      <c r="A4019" s="2">
        <v>42359</v>
      </c>
      <c r="B4019">
        <v>77.790000000000006</v>
      </c>
      <c r="C4019">
        <v>78.103800000000007</v>
      </c>
      <c r="D4019">
        <v>76.644999999999996</v>
      </c>
      <c r="E4019">
        <v>77.260000000000005</v>
      </c>
      <c r="F4019">
        <v>14460450</v>
      </c>
    </row>
    <row r="4020" spans="1:6" x14ac:dyDescent="0.25">
      <c r="A4020" s="2">
        <v>42360</v>
      </c>
      <c r="B4020">
        <v>77.7</v>
      </c>
      <c r="C4020">
        <v>77.900000000000006</v>
      </c>
      <c r="D4020">
        <v>77.209999999999994</v>
      </c>
      <c r="E4020">
        <v>77.650000000000006</v>
      </c>
      <c r="F4020">
        <v>13855761</v>
      </c>
    </row>
    <row r="4021" spans="1:6" x14ac:dyDescent="0.25">
      <c r="A4021" s="2">
        <v>42361</v>
      </c>
      <c r="B4021">
        <v>78.680000000000007</v>
      </c>
      <c r="C4021">
        <v>80.22</v>
      </c>
      <c r="D4021">
        <v>78.319999999999993</v>
      </c>
      <c r="E4021">
        <v>80.19</v>
      </c>
      <c r="F4021">
        <v>15184195</v>
      </c>
    </row>
    <row r="4022" spans="1:6" x14ac:dyDescent="0.25">
      <c r="A4022" s="2">
        <v>42362</v>
      </c>
      <c r="B4022">
        <v>80.27</v>
      </c>
      <c r="C4022">
        <v>80.27</v>
      </c>
      <c r="D4022">
        <v>79.121099999999998</v>
      </c>
      <c r="E4022">
        <v>79.33</v>
      </c>
      <c r="F4022">
        <v>5848311</v>
      </c>
    </row>
    <row r="4023" spans="1:6" x14ac:dyDescent="0.25">
      <c r="A4023" s="2">
        <v>42366</v>
      </c>
      <c r="B4023">
        <v>78.12</v>
      </c>
      <c r="C4023">
        <v>78.86</v>
      </c>
      <c r="D4023">
        <v>77.91</v>
      </c>
      <c r="E4023">
        <v>78.739999999999995</v>
      </c>
      <c r="F4023">
        <v>9715843</v>
      </c>
    </row>
    <row r="4024" spans="1:6" x14ac:dyDescent="0.25">
      <c r="A4024" s="2">
        <v>42367</v>
      </c>
      <c r="B4024">
        <v>79.989999999999995</v>
      </c>
      <c r="C4024">
        <v>80.08</v>
      </c>
      <c r="D4024">
        <v>78.84</v>
      </c>
      <c r="E4024">
        <v>79.16</v>
      </c>
      <c r="F4024">
        <v>8838979</v>
      </c>
    </row>
    <row r="4025" spans="1:6" x14ac:dyDescent="0.25">
      <c r="A4025" s="2">
        <v>42368</v>
      </c>
      <c r="B4025">
        <v>78.319999999999993</v>
      </c>
      <c r="C4025">
        <v>78.989999999999995</v>
      </c>
      <c r="D4025">
        <v>77.97</v>
      </c>
      <c r="E4025">
        <v>78.11</v>
      </c>
      <c r="F4025">
        <v>9314646</v>
      </c>
    </row>
    <row r="4026" spans="1:6" x14ac:dyDescent="0.25">
      <c r="A4026" s="2">
        <v>42369</v>
      </c>
      <c r="B4026">
        <v>77.510000000000005</v>
      </c>
      <c r="C4026">
        <v>78.44</v>
      </c>
      <c r="D4026">
        <v>77.430000000000007</v>
      </c>
      <c r="E4026">
        <v>77.95</v>
      </c>
      <c r="F4026">
        <v>10285519</v>
      </c>
    </row>
    <row r="4027" spans="1:6" x14ac:dyDescent="0.25">
      <c r="A4027" s="2">
        <v>42373</v>
      </c>
      <c r="B4027">
        <v>77.5</v>
      </c>
      <c r="C4027">
        <v>77.94</v>
      </c>
      <c r="D4027">
        <v>76.454999999999998</v>
      </c>
      <c r="E4027">
        <v>77.459999999999994</v>
      </c>
      <c r="F4027">
        <v>20400084</v>
      </c>
    </row>
    <row r="4028" spans="1:6" x14ac:dyDescent="0.25">
      <c r="A4028" s="2">
        <v>42374</v>
      </c>
      <c r="B4028">
        <v>77.19</v>
      </c>
      <c r="C4028">
        <v>78.14</v>
      </c>
      <c r="D4028">
        <v>76.922300000000007</v>
      </c>
      <c r="E4028">
        <v>78.12</v>
      </c>
      <c r="F4028">
        <v>11993500</v>
      </c>
    </row>
    <row r="4029" spans="1:6" x14ac:dyDescent="0.25">
      <c r="A4029" s="2">
        <v>42375</v>
      </c>
      <c r="B4029">
        <v>76.64</v>
      </c>
      <c r="C4029">
        <v>77.64</v>
      </c>
      <c r="D4029">
        <v>76.59</v>
      </c>
      <c r="E4029">
        <v>77.47</v>
      </c>
      <c r="F4029">
        <v>18826900</v>
      </c>
    </row>
    <row r="4030" spans="1:6" x14ac:dyDescent="0.25">
      <c r="A4030" s="2">
        <v>42376</v>
      </c>
      <c r="B4030">
        <v>76.06</v>
      </c>
      <c r="C4030">
        <v>77.989999999999995</v>
      </c>
      <c r="D4030">
        <v>75.900000000000006</v>
      </c>
      <c r="E4030">
        <v>76.23</v>
      </c>
      <c r="F4030">
        <v>21263761</v>
      </c>
    </row>
    <row r="4031" spans="1:6" x14ac:dyDescent="0.25">
      <c r="A4031" s="2">
        <v>42377</v>
      </c>
      <c r="B4031">
        <v>76.349999999999994</v>
      </c>
      <c r="C4031">
        <v>76.650000000000006</v>
      </c>
      <c r="D4031">
        <v>74.5</v>
      </c>
      <c r="E4031">
        <v>74.69</v>
      </c>
      <c r="F4031">
        <v>19033628</v>
      </c>
    </row>
    <row r="4032" spans="1:6" x14ac:dyDescent="0.25">
      <c r="A4032" s="2">
        <v>42380</v>
      </c>
      <c r="B4032">
        <v>75.010000000000005</v>
      </c>
      <c r="C4032">
        <v>75.12</v>
      </c>
      <c r="D4032">
        <v>72.56</v>
      </c>
      <c r="E4032">
        <v>73.69</v>
      </c>
      <c r="F4032">
        <v>21352955</v>
      </c>
    </row>
    <row r="4033" spans="1:6" x14ac:dyDescent="0.25">
      <c r="A4033" s="2">
        <v>42381</v>
      </c>
      <c r="B4033">
        <v>74.12</v>
      </c>
      <c r="C4033">
        <v>75.42</v>
      </c>
      <c r="D4033">
        <v>73.151799999999994</v>
      </c>
      <c r="E4033">
        <v>75.2</v>
      </c>
      <c r="F4033">
        <v>21864130</v>
      </c>
    </row>
    <row r="4034" spans="1:6" x14ac:dyDescent="0.25">
      <c r="A4034" s="2">
        <v>42382</v>
      </c>
      <c r="B4034">
        <v>75.849999999999994</v>
      </c>
      <c r="C4034">
        <v>77.06</v>
      </c>
      <c r="D4034">
        <v>74.94</v>
      </c>
      <c r="E4034">
        <v>75.650000000000006</v>
      </c>
      <c r="F4034">
        <v>26052729</v>
      </c>
    </row>
    <row r="4035" spans="1:6" x14ac:dyDescent="0.25">
      <c r="A4035" s="2">
        <v>42383</v>
      </c>
      <c r="B4035">
        <v>76.209999999999994</v>
      </c>
      <c r="C4035">
        <v>79.92</v>
      </c>
      <c r="D4035">
        <v>75.8</v>
      </c>
      <c r="E4035">
        <v>79.12</v>
      </c>
      <c r="F4035">
        <v>33806670</v>
      </c>
    </row>
    <row r="4036" spans="1:6" x14ac:dyDescent="0.25">
      <c r="A4036" s="2">
        <v>42384</v>
      </c>
      <c r="B4036">
        <v>76.33</v>
      </c>
      <c r="C4036">
        <v>78.17</v>
      </c>
      <c r="D4036">
        <v>76.3</v>
      </c>
      <c r="E4036">
        <v>77.58</v>
      </c>
      <c r="F4036">
        <v>28342063</v>
      </c>
    </row>
    <row r="4037" spans="1:6" x14ac:dyDescent="0.25">
      <c r="A4037" s="2">
        <v>42388</v>
      </c>
      <c r="B4037">
        <v>77.930000000000007</v>
      </c>
      <c r="C4037">
        <v>78.239999999999995</v>
      </c>
      <c r="D4037">
        <v>75.19</v>
      </c>
      <c r="E4037">
        <v>76.400000000000006</v>
      </c>
      <c r="F4037">
        <v>22684537</v>
      </c>
    </row>
    <row r="4038" spans="1:6" x14ac:dyDescent="0.25">
      <c r="A4038" s="2">
        <v>42389</v>
      </c>
      <c r="B4038">
        <v>75.069999999999993</v>
      </c>
      <c r="C4038">
        <v>75.72</v>
      </c>
      <c r="D4038">
        <v>71.55</v>
      </c>
      <c r="E4038">
        <v>73.180000000000007</v>
      </c>
      <c r="F4038">
        <v>33300754</v>
      </c>
    </row>
    <row r="4039" spans="1:6" x14ac:dyDescent="0.25">
      <c r="A4039" s="2">
        <v>42390</v>
      </c>
      <c r="B4039">
        <v>73.16</v>
      </c>
      <c r="C4039">
        <v>74.989999999999995</v>
      </c>
      <c r="D4039">
        <v>72.61</v>
      </c>
      <c r="E4039">
        <v>74.099999999999994</v>
      </c>
      <c r="F4039">
        <v>22265576</v>
      </c>
    </row>
    <row r="4040" spans="1:6" x14ac:dyDescent="0.25">
      <c r="A4040" s="2">
        <v>42391</v>
      </c>
      <c r="B4040">
        <v>76.42</v>
      </c>
      <c r="C4040">
        <v>76.77</v>
      </c>
      <c r="D4040">
        <v>74.72</v>
      </c>
      <c r="E4040">
        <v>76.569999999999993</v>
      </c>
      <c r="F4040">
        <v>22530323</v>
      </c>
    </row>
    <row r="4041" spans="1:6" x14ac:dyDescent="0.25">
      <c r="A4041" s="2">
        <v>42394</v>
      </c>
      <c r="B4041">
        <v>75.75</v>
      </c>
      <c r="C4041">
        <v>76.34</v>
      </c>
      <c r="D4041">
        <v>73.900000000000006</v>
      </c>
      <c r="E4041">
        <v>73.98</v>
      </c>
      <c r="F4041">
        <v>17086643</v>
      </c>
    </row>
    <row r="4042" spans="1:6" x14ac:dyDescent="0.25">
      <c r="A4042" s="2">
        <v>42395</v>
      </c>
      <c r="B4042">
        <v>74.77</v>
      </c>
      <c r="C4042">
        <v>76.77</v>
      </c>
      <c r="D4042">
        <v>74.25</v>
      </c>
      <c r="E4042">
        <v>76.7</v>
      </c>
      <c r="F4042">
        <v>18724704</v>
      </c>
    </row>
    <row r="4043" spans="1:6" x14ac:dyDescent="0.25">
      <c r="A4043" s="2">
        <v>42396</v>
      </c>
      <c r="B4043">
        <v>76</v>
      </c>
      <c r="C4043">
        <v>77.469899999999996</v>
      </c>
      <c r="D4043">
        <v>74.72</v>
      </c>
      <c r="E4043">
        <v>75.290000000000006</v>
      </c>
      <c r="F4043">
        <v>18106113</v>
      </c>
    </row>
    <row r="4044" spans="1:6" x14ac:dyDescent="0.25">
      <c r="A4044" s="2">
        <v>42397</v>
      </c>
      <c r="B4044">
        <v>77.349999999999994</v>
      </c>
      <c r="C4044">
        <v>77.66</v>
      </c>
      <c r="D4044">
        <v>75.62</v>
      </c>
      <c r="E4044">
        <v>76.989999999999995</v>
      </c>
      <c r="F4044">
        <v>16157715</v>
      </c>
    </row>
    <row r="4045" spans="1:6" x14ac:dyDescent="0.25">
      <c r="A4045" s="2">
        <v>42398</v>
      </c>
      <c r="B4045">
        <v>76.73</v>
      </c>
      <c r="C4045">
        <v>77.849999999999994</v>
      </c>
      <c r="D4045">
        <v>76.25</v>
      </c>
      <c r="E4045">
        <v>77.849999999999994</v>
      </c>
      <c r="F4045">
        <v>25161887</v>
      </c>
    </row>
    <row r="4046" spans="1:6" x14ac:dyDescent="0.25">
      <c r="A4046" s="2">
        <v>42401</v>
      </c>
      <c r="B4046">
        <v>76.66</v>
      </c>
      <c r="C4046">
        <v>76.790000000000006</v>
      </c>
      <c r="D4046">
        <v>75.439800000000005</v>
      </c>
      <c r="E4046">
        <v>76.290000000000006</v>
      </c>
      <c r="F4046">
        <v>16754164</v>
      </c>
    </row>
    <row r="4047" spans="1:6" x14ac:dyDescent="0.25">
      <c r="A4047" s="2">
        <v>42402</v>
      </c>
      <c r="B4047">
        <v>74.19</v>
      </c>
      <c r="C4047">
        <v>75.62</v>
      </c>
      <c r="D4047">
        <v>73.55</v>
      </c>
      <c r="E4047">
        <v>74.59</v>
      </c>
      <c r="F4047">
        <v>21404223</v>
      </c>
    </row>
    <row r="4048" spans="1:6" x14ac:dyDescent="0.25">
      <c r="A4048" s="2">
        <v>42403</v>
      </c>
      <c r="B4048">
        <v>75.53</v>
      </c>
      <c r="C4048">
        <v>78.53</v>
      </c>
      <c r="D4048">
        <v>74.260000000000005</v>
      </c>
      <c r="E4048">
        <v>78.48</v>
      </c>
      <c r="F4048">
        <v>25873717</v>
      </c>
    </row>
    <row r="4049" spans="1:6" x14ac:dyDescent="0.25">
      <c r="A4049" s="2">
        <v>42404</v>
      </c>
      <c r="B4049">
        <v>78.58</v>
      </c>
      <c r="C4049">
        <v>80</v>
      </c>
      <c r="D4049">
        <v>77.56</v>
      </c>
      <c r="E4049">
        <v>79.83</v>
      </c>
      <c r="F4049">
        <v>23658665</v>
      </c>
    </row>
    <row r="4050" spans="1:6" x14ac:dyDescent="0.25">
      <c r="A4050" s="2">
        <v>42405</v>
      </c>
      <c r="B4050">
        <v>79.400000000000006</v>
      </c>
      <c r="C4050">
        <v>80.099999999999994</v>
      </c>
      <c r="D4050">
        <v>78.569999999999993</v>
      </c>
      <c r="E4050">
        <v>80.08</v>
      </c>
      <c r="F4050">
        <v>26719850</v>
      </c>
    </row>
    <row r="4051" spans="1:6" x14ac:dyDescent="0.25">
      <c r="A4051" s="2">
        <v>42408</v>
      </c>
      <c r="B4051">
        <v>79.3</v>
      </c>
      <c r="C4051">
        <v>81.78</v>
      </c>
      <c r="D4051">
        <v>78.91</v>
      </c>
      <c r="E4051">
        <v>81.16</v>
      </c>
      <c r="F4051">
        <v>26601176</v>
      </c>
    </row>
    <row r="4052" spans="1:6" x14ac:dyDescent="0.25">
      <c r="A4052" s="2">
        <v>42409</v>
      </c>
      <c r="B4052">
        <v>79.98</v>
      </c>
      <c r="C4052">
        <v>80.67</v>
      </c>
      <c r="D4052">
        <v>78.69</v>
      </c>
      <c r="E4052">
        <v>80.08</v>
      </c>
      <c r="F4052">
        <v>18418094</v>
      </c>
    </row>
    <row r="4053" spans="1:6" x14ac:dyDescent="0.25">
      <c r="A4053" s="2">
        <v>42410</v>
      </c>
      <c r="B4053">
        <v>79.77</v>
      </c>
      <c r="C4053">
        <v>81.45</v>
      </c>
      <c r="D4053">
        <v>79.28</v>
      </c>
      <c r="E4053">
        <v>79.349999999999994</v>
      </c>
      <c r="F4053">
        <v>16610943</v>
      </c>
    </row>
    <row r="4054" spans="1:6" x14ac:dyDescent="0.25">
      <c r="A4054" s="2">
        <v>42411</v>
      </c>
      <c r="B4054">
        <v>78.34</v>
      </c>
      <c r="C4054">
        <v>80.150000000000006</v>
      </c>
      <c r="D4054">
        <v>77.58</v>
      </c>
      <c r="E4054">
        <v>79.599999999999994</v>
      </c>
      <c r="F4054">
        <v>19331627</v>
      </c>
    </row>
    <row r="4055" spans="1:6" x14ac:dyDescent="0.25">
      <c r="A4055" s="2">
        <v>42412</v>
      </c>
      <c r="B4055">
        <v>80.08</v>
      </c>
      <c r="C4055">
        <v>81.069999999999993</v>
      </c>
      <c r="D4055">
        <v>79.81</v>
      </c>
      <c r="E4055">
        <v>81.03</v>
      </c>
      <c r="F4055">
        <v>16687846</v>
      </c>
    </row>
    <row r="4056" spans="1:6" x14ac:dyDescent="0.25">
      <c r="A4056" s="2">
        <v>42416</v>
      </c>
      <c r="B4056">
        <v>81.7</v>
      </c>
      <c r="C4056">
        <v>81.849999999999994</v>
      </c>
      <c r="D4056">
        <v>80.28</v>
      </c>
      <c r="E4056">
        <v>81.22</v>
      </c>
      <c r="F4056">
        <v>15912159</v>
      </c>
    </row>
    <row r="4057" spans="1:6" x14ac:dyDescent="0.25">
      <c r="A4057" s="2">
        <v>42417</v>
      </c>
      <c r="B4057">
        <v>81.650000000000006</v>
      </c>
      <c r="C4057">
        <v>82.775000000000006</v>
      </c>
      <c r="D4057">
        <v>81.16</v>
      </c>
      <c r="E4057">
        <v>82</v>
      </c>
      <c r="F4057">
        <v>17006669</v>
      </c>
    </row>
    <row r="4058" spans="1:6" x14ac:dyDescent="0.25">
      <c r="A4058" s="2">
        <v>42418</v>
      </c>
      <c r="B4058">
        <v>82.9</v>
      </c>
      <c r="C4058">
        <v>83.06</v>
      </c>
      <c r="D4058">
        <v>81.86</v>
      </c>
      <c r="E4058">
        <v>82.45</v>
      </c>
      <c r="F4058">
        <v>14873699</v>
      </c>
    </row>
    <row r="4059" spans="1:6" x14ac:dyDescent="0.25">
      <c r="A4059" s="2">
        <v>42419</v>
      </c>
      <c r="B4059">
        <v>82.19</v>
      </c>
      <c r="C4059">
        <v>82.55</v>
      </c>
      <c r="D4059">
        <v>80.91</v>
      </c>
      <c r="E4059">
        <v>82.5</v>
      </c>
      <c r="F4059">
        <v>13615902</v>
      </c>
    </row>
    <row r="4060" spans="1:6" x14ac:dyDescent="0.25">
      <c r="A4060" s="2">
        <v>42422</v>
      </c>
      <c r="B4060">
        <v>83.21</v>
      </c>
      <c r="C4060">
        <v>83.44</v>
      </c>
      <c r="D4060">
        <v>82.2</v>
      </c>
      <c r="E4060">
        <v>82.39</v>
      </c>
      <c r="F4060">
        <v>14595198</v>
      </c>
    </row>
    <row r="4061" spans="1:6" x14ac:dyDescent="0.25">
      <c r="A4061" s="2">
        <v>42423</v>
      </c>
      <c r="B4061">
        <v>81.99</v>
      </c>
      <c r="C4061">
        <v>82.37</v>
      </c>
      <c r="D4061">
        <v>80.879000000000005</v>
      </c>
      <c r="E4061">
        <v>81.23</v>
      </c>
      <c r="F4061">
        <v>11041630</v>
      </c>
    </row>
    <row r="4062" spans="1:6" x14ac:dyDescent="0.25">
      <c r="A4062" s="2">
        <v>42424</v>
      </c>
      <c r="B4062">
        <v>79.91</v>
      </c>
      <c r="C4062">
        <v>81.77</v>
      </c>
      <c r="D4062">
        <v>79.67</v>
      </c>
      <c r="E4062">
        <v>81.52</v>
      </c>
      <c r="F4062">
        <v>13777543</v>
      </c>
    </row>
    <row r="4063" spans="1:6" x14ac:dyDescent="0.25">
      <c r="A4063" s="2">
        <v>42425</v>
      </c>
      <c r="B4063">
        <v>81.56</v>
      </c>
      <c r="C4063">
        <v>82.07</v>
      </c>
      <c r="D4063">
        <v>80.02</v>
      </c>
      <c r="E4063">
        <v>82.01</v>
      </c>
      <c r="F4063">
        <v>13706441</v>
      </c>
    </row>
    <row r="4064" spans="1:6" x14ac:dyDescent="0.25">
      <c r="A4064" s="2">
        <v>42426</v>
      </c>
      <c r="B4064">
        <v>82.89</v>
      </c>
      <c r="C4064">
        <v>83.08</v>
      </c>
      <c r="D4064">
        <v>81.69</v>
      </c>
      <c r="E4064">
        <v>81.75</v>
      </c>
      <c r="F4064">
        <v>14343253</v>
      </c>
    </row>
    <row r="4065" spans="1:6" x14ac:dyDescent="0.25">
      <c r="A4065" s="2">
        <v>42429</v>
      </c>
      <c r="B4065">
        <v>81.88</v>
      </c>
      <c r="C4065">
        <v>82.4</v>
      </c>
      <c r="D4065">
        <v>80.05</v>
      </c>
      <c r="E4065">
        <v>80.150000000000006</v>
      </c>
      <c r="F4065">
        <v>18903553</v>
      </c>
    </row>
    <row r="4066" spans="1:6" x14ac:dyDescent="0.25">
      <c r="A4066" s="2">
        <v>42430</v>
      </c>
      <c r="B4066">
        <v>80.56</v>
      </c>
      <c r="C4066">
        <v>81.765000000000001</v>
      </c>
      <c r="D4066">
        <v>80.319999999999993</v>
      </c>
      <c r="E4066">
        <v>81.28</v>
      </c>
      <c r="F4066">
        <v>15730643</v>
      </c>
    </row>
    <row r="4067" spans="1:6" x14ac:dyDescent="0.25">
      <c r="A4067" s="2">
        <v>42431</v>
      </c>
      <c r="B4067">
        <v>80.95</v>
      </c>
      <c r="C4067">
        <v>82.72</v>
      </c>
      <c r="D4067">
        <v>80.31</v>
      </c>
      <c r="E4067">
        <v>82.7</v>
      </c>
      <c r="F4067">
        <v>14094352</v>
      </c>
    </row>
    <row r="4068" spans="1:6" x14ac:dyDescent="0.25">
      <c r="A4068" s="2">
        <v>42432</v>
      </c>
      <c r="B4068">
        <v>82.66</v>
      </c>
      <c r="C4068">
        <v>82.72</v>
      </c>
      <c r="D4068">
        <v>81.540000000000006</v>
      </c>
      <c r="E4068">
        <v>82.4</v>
      </c>
      <c r="F4068">
        <v>13216192</v>
      </c>
    </row>
    <row r="4069" spans="1:6" x14ac:dyDescent="0.25">
      <c r="A4069" s="2">
        <v>42433</v>
      </c>
      <c r="B4069">
        <v>82.66</v>
      </c>
      <c r="C4069">
        <v>82.969899999999996</v>
      </c>
      <c r="D4069">
        <v>81.763499999999993</v>
      </c>
      <c r="E4069">
        <v>82.29</v>
      </c>
      <c r="F4069">
        <v>18402742</v>
      </c>
    </row>
    <row r="4070" spans="1:6" x14ac:dyDescent="0.25">
      <c r="A4070" s="2">
        <v>42436</v>
      </c>
      <c r="B4070">
        <v>82.31</v>
      </c>
      <c r="C4070">
        <v>84.46</v>
      </c>
      <c r="D4070">
        <v>82.21</v>
      </c>
      <c r="E4070">
        <v>84.46</v>
      </c>
      <c r="F4070">
        <v>18945555</v>
      </c>
    </row>
    <row r="4071" spans="1:6" x14ac:dyDescent="0.25">
      <c r="A4071" s="2">
        <v>42437</v>
      </c>
      <c r="B4071">
        <v>84</v>
      </c>
      <c r="C4071">
        <v>84.21</v>
      </c>
      <c r="D4071">
        <v>82.48</v>
      </c>
      <c r="E4071">
        <v>82.63</v>
      </c>
      <c r="F4071">
        <v>14003912</v>
      </c>
    </row>
    <row r="4072" spans="1:6" x14ac:dyDescent="0.25">
      <c r="A4072" s="2">
        <v>42438</v>
      </c>
      <c r="B4072">
        <v>83.22</v>
      </c>
      <c r="C4072">
        <v>83.85</v>
      </c>
      <c r="D4072">
        <v>82.24</v>
      </c>
      <c r="E4072">
        <v>82.4</v>
      </c>
      <c r="F4072">
        <v>14139276</v>
      </c>
    </row>
    <row r="4073" spans="1:6" x14ac:dyDescent="0.25">
      <c r="A4073" s="2">
        <v>42439</v>
      </c>
      <c r="B4073">
        <v>82.42</v>
      </c>
      <c r="C4073">
        <v>82.66</v>
      </c>
      <c r="D4073">
        <v>80.930000000000007</v>
      </c>
      <c r="E4073">
        <v>82.18</v>
      </c>
      <c r="F4073">
        <v>15898276</v>
      </c>
    </row>
    <row r="4074" spans="1:6" x14ac:dyDescent="0.25">
      <c r="A4074" s="2">
        <v>42440</v>
      </c>
      <c r="B4074">
        <v>83.22</v>
      </c>
      <c r="C4074">
        <v>83.53</v>
      </c>
      <c r="D4074">
        <v>82.004999999999995</v>
      </c>
      <c r="E4074">
        <v>82.19</v>
      </c>
      <c r="F4074">
        <v>15370176</v>
      </c>
    </row>
    <row r="4075" spans="1:6" x14ac:dyDescent="0.25">
      <c r="A4075" s="2">
        <v>42443</v>
      </c>
      <c r="B4075">
        <v>81.48</v>
      </c>
      <c r="C4075">
        <v>82.64</v>
      </c>
      <c r="D4075">
        <v>81.015000000000001</v>
      </c>
      <c r="E4075">
        <v>82.41</v>
      </c>
      <c r="F4075">
        <v>13344595</v>
      </c>
    </row>
    <row r="4076" spans="1:6" x14ac:dyDescent="0.25">
      <c r="A4076" s="2">
        <v>42444</v>
      </c>
      <c r="B4076">
        <v>81.599999999999994</v>
      </c>
      <c r="C4076">
        <v>82.85</v>
      </c>
      <c r="D4076">
        <v>81.52</v>
      </c>
      <c r="E4076">
        <v>82.82</v>
      </c>
      <c r="F4076">
        <v>9213045</v>
      </c>
    </row>
    <row r="4077" spans="1:6" x14ac:dyDescent="0.25">
      <c r="A4077" s="2">
        <v>42445</v>
      </c>
      <c r="B4077">
        <v>83.02</v>
      </c>
      <c r="C4077">
        <v>83.16</v>
      </c>
      <c r="D4077">
        <v>81.94</v>
      </c>
      <c r="E4077">
        <v>82.87</v>
      </c>
      <c r="F4077">
        <v>11492063</v>
      </c>
    </row>
    <row r="4078" spans="1:6" x14ac:dyDescent="0.25">
      <c r="A4078" s="2">
        <v>42446</v>
      </c>
      <c r="B4078">
        <v>83.68</v>
      </c>
      <c r="C4078">
        <v>84.674999999999997</v>
      </c>
      <c r="D4078">
        <v>82.72</v>
      </c>
      <c r="E4078">
        <v>84.1</v>
      </c>
      <c r="F4078">
        <v>13673859</v>
      </c>
    </row>
    <row r="4079" spans="1:6" x14ac:dyDescent="0.25">
      <c r="A4079" s="2">
        <v>42447</v>
      </c>
      <c r="B4079">
        <v>84.59</v>
      </c>
      <c r="C4079">
        <v>84.6</v>
      </c>
      <c r="D4079">
        <v>83.253900000000002</v>
      </c>
      <c r="E4079">
        <v>84.2</v>
      </c>
      <c r="F4079">
        <v>19637014</v>
      </c>
    </row>
    <row r="4080" spans="1:6" x14ac:dyDescent="0.25">
      <c r="A4080" s="2">
        <v>42450</v>
      </c>
      <c r="B4080">
        <v>83.84</v>
      </c>
      <c r="C4080">
        <v>84.138999999999996</v>
      </c>
      <c r="D4080">
        <v>83.5</v>
      </c>
      <c r="E4080">
        <v>83.62</v>
      </c>
      <c r="F4080">
        <v>8385359</v>
      </c>
    </row>
    <row r="4081" spans="1:6" x14ac:dyDescent="0.25">
      <c r="A4081" s="2">
        <v>42451</v>
      </c>
      <c r="B4081">
        <v>83.08</v>
      </c>
      <c r="C4081">
        <v>84.86</v>
      </c>
      <c r="D4081">
        <v>83.01</v>
      </c>
      <c r="E4081">
        <v>84.12</v>
      </c>
      <c r="F4081">
        <v>13005080</v>
      </c>
    </row>
    <row r="4082" spans="1:6" x14ac:dyDescent="0.25">
      <c r="A4082" s="2">
        <v>42452</v>
      </c>
      <c r="B4082">
        <v>83.86</v>
      </c>
      <c r="C4082">
        <v>84.299899999999994</v>
      </c>
      <c r="D4082">
        <v>83.52</v>
      </c>
      <c r="E4082">
        <v>83.75</v>
      </c>
      <c r="F4082">
        <v>12748876</v>
      </c>
    </row>
    <row r="4083" spans="1:6" x14ac:dyDescent="0.25">
      <c r="A4083" s="2">
        <v>42453</v>
      </c>
      <c r="B4083">
        <v>82.94</v>
      </c>
      <c r="C4083">
        <v>84.025000000000006</v>
      </c>
      <c r="D4083">
        <v>82.93</v>
      </c>
      <c r="E4083">
        <v>83.98</v>
      </c>
      <c r="F4083">
        <v>9368327</v>
      </c>
    </row>
    <row r="4084" spans="1:6" x14ac:dyDescent="0.25">
      <c r="A4084" s="2">
        <v>42457</v>
      </c>
      <c r="B4084">
        <v>84.03</v>
      </c>
      <c r="C4084">
        <v>84.36</v>
      </c>
      <c r="D4084">
        <v>83.7</v>
      </c>
      <c r="E4084">
        <v>84.22</v>
      </c>
      <c r="F4084">
        <v>7490353</v>
      </c>
    </row>
    <row r="4085" spans="1:6" x14ac:dyDescent="0.25">
      <c r="A4085" s="2">
        <v>42458</v>
      </c>
      <c r="B4085">
        <v>83.67</v>
      </c>
      <c r="C4085">
        <v>84.613399999999999</v>
      </c>
      <c r="D4085">
        <v>83.16</v>
      </c>
      <c r="E4085">
        <v>84.53</v>
      </c>
      <c r="F4085">
        <v>9977887</v>
      </c>
    </row>
    <row r="4086" spans="1:6" x14ac:dyDescent="0.25">
      <c r="A4086" s="2">
        <v>42459</v>
      </c>
      <c r="B4086">
        <v>85.03</v>
      </c>
      <c r="C4086">
        <v>85.05</v>
      </c>
      <c r="D4086">
        <v>84</v>
      </c>
      <c r="E4086">
        <v>84.52</v>
      </c>
      <c r="F4086">
        <v>10807029</v>
      </c>
    </row>
    <row r="4087" spans="1:6" x14ac:dyDescent="0.25">
      <c r="A4087" s="2">
        <v>42460</v>
      </c>
      <c r="B4087">
        <v>84.07</v>
      </c>
      <c r="C4087">
        <v>85.1</v>
      </c>
      <c r="D4087">
        <v>83.59</v>
      </c>
      <c r="E4087">
        <v>83.59</v>
      </c>
      <c r="F4087">
        <v>13896906</v>
      </c>
    </row>
    <row r="4088" spans="1:6" x14ac:dyDescent="0.25">
      <c r="A4088" s="2">
        <v>42461</v>
      </c>
      <c r="B4088">
        <v>82.4</v>
      </c>
      <c r="C4088">
        <v>83.39</v>
      </c>
      <c r="D4088">
        <v>82.39</v>
      </c>
      <c r="E4088">
        <v>82.96</v>
      </c>
      <c r="F4088">
        <v>12235334</v>
      </c>
    </row>
    <row r="4089" spans="1:6" x14ac:dyDescent="0.25">
      <c r="A4089" s="2">
        <v>42464</v>
      </c>
      <c r="B4089">
        <v>83.06</v>
      </c>
      <c r="C4089">
        <v>83.9</v>
      </c>
      <c r="D4089">
        <v>82.78</v>
      </c>
      <c r="E4089">
        <v>83.16</v>
      </c>
      <c r="F4089">
        <v>8050167</v>
      </c>
    </row>
    <row r="4090" spans="1:6" x14ac:dyDescent="0.25">
      <c r="A4090" s="2">
        <v>42465</v>
      </c>
      <c r="B4090">
        <v>82.61</v>
      </c>
      <c r="C4090">
        <v>83.13</v>
      </c>
      <c r="D4090">
        <v>81.99</v>
      </c>
      <c r="E4090">
        <v>82.21</v>
      </c>
      <c r="F4090">
        <v>10446841</v>
      </c>
    </row>
    <row r="4091" spans="1:6" x14ac:dyDescent="0.25">
      <c r="A4091" s="2">
        <v>42466</v>
      </c>
      <c r="B4091">
        <v>82.69</v>
      </c>
      <c r="C4091">
        <v>83.46</v>
      </c>
      <c r="D4091">
        <v>82.3</v>
      </c>
      <c r="E4091">
        <v>83.31</v>
      </c>
      <c r="F4091">
        <v>9320161</v>
      </c>
    </row>
    <row r="4092" spans="1:6" x14ac:dyDescent="0.25">
      <c r="A4092" s="2">
        <v>42467</v>
      </c>
      <c r="B4092">
        <v>82.76</v>
      </c>
      <c r="C4092">
        <v>83.17</v>
      </c>
      <c r="D4092">
        <v>82.05</v>
      </c>
      <c r="E4092">
        <v>82.37</v>
      </c>
      <c r="F4092">
        <v>8267069</v>
      </c>
    </row>
    <row r="4093" spans="1:6" x14ac:dyDescent="0.25">
      <c r="A4093" s="2">
        <v>42468</v>
      </c>
      <c r="B4093">
        <v>83.3</v>
      </c>
      <c r="C4093">
        <v>83.45</v>
      </c>
      <c r="D4093">
        <v>82.85</v>
      </c>
      <c r="E4093">
        <v>83.21</v>
      </c>
      <c r="F4093">
        <v>9376167</v>
      </c>
    </row>
    <row r="4094" spans="1:6" x14ac:dyDescent="0.25">
      <c r="A4094" s="2">
        <v>42471</v>
      </c>
      <c r="B4094">
        <v>83.33</v>
      </c>
      <c r="C4094">
        <v>84.24</v>
      </c>
      <c r="D4094">
        <v>83.28</v>
      </c>
      <c r="E4094">
        <v>83.32</v>
      </c>
      <c r="F4094">
        <v>9924974</v>
      </c>
    </row>
    <row r="4095" spans="1:6" x14ac:dyDescent="0.25">
      <c r="A4095" s="2">
        <v>42472</v>
      </c>
      <c r="B4095">
        <v>83.69</v>
      </c>
      <c r="C4095">
        <v>84.63</v>
      </c>
      <c r="D4095">
        <v>83.37</v>
      </c>
      <c r="E4095">
        <v>84.35</v>
      </c>
      <c r="F4095">
        <v>9986128</v>
      </c>
    </row>
    <row r="4096" spans="1:6" x14ac:dyDescent="0.25">
      <c r="A4096" s="2">
        <v>42473</v>
      </c>
      <c r="B4096">
        <v>84.5</v>
      </c>
      <c r="C4096">
        <v>84.91</v>
      </c>
      <c r="D4096">
        <v>84.04</v>
      </c>
      <c r="E4096">
        <v>84.83</v>
      </c>
      <c r="F4096">
        <v>9235668</v>
      </c>
    </row>
    <row r="4097" spans="1:6" x14ac:dyDescent="0.25">
      <c r="A4097" s="2">
        <v>42474</v>
      </c>
      <c r="B4097">
        <v>85</v>
      </c>
      <c r="C4097">
        <v>85.9</v>
      </c>
      <c r="D4097">
        <v>84.76</v>
      </c>
      <c r="E4097">
        <v>85.43</v>
      </c>
      <c r="F4097">
        <v>10625784</v>
      </c>
    </row>
    <row r="4098" spans="1:6" x14ac:dyDescent="0.25">
      <c r="A4098" s="2">
        <v>42475</v>
      </c>
      <c r="B4098">
        <v>85.3</v>
      </c>
      <c r="C4098">
        <v>85.66</v>
      </c>
      <c r="D4098">
        <v>84.78</v>
      </c>
      <c r="E4098">
        <v>84.97</v>
      </c>
      <c r="F4098">
        <v>11280211</v>
      </c>
    </row>
    <row r="4099" spans="1:6" x14ac:dyDescent="0.25">
      <c r="A4099" s="2">
        <v>42478</v>
      </c>
      <c r="B4099">
        <v>83.89</v>
      </c>
      <c r="C4099">
        <v>85.86</v>
      </c>
      <c r="D4099">
        <v>83.86</v>
      </c>
      <c r="E4099">
        <v>85.78</v>
      </c>
      <c r="F4099">
        <v>9096983</v>
      </c>
    </row>
    <row r="4100" spans="1:6" x14ac:dyDescent="0.25">
      <c r="A4100" s="2">
        <v>42479</v>
      </c>
      <c r="B4100">
        <v>85.85</v>
      </c>
      <c r="C4100">
        <v>86.31</v>
      </c>
      <c r="D4100">
        <v>85.22</v>
      </c>
      <c r="E4100">
        <v>86.21</v>
      </c>
      <c r="F4100">
        <v>10354460</v>
      </c>
    </row>
    <row r="4101" spans="1:6" x14ac:dyDescent="0.25">
      <c r="A4101" s="2">
        <v>42480</v>
      </c>
      <c r="B4101">
        <v>86.23</v>
      </c>
      <c r="C4101">
        <v>87.44</v>
      </c>
      <c r="D4101">
        <v>85.97</v>
      </c>
      <c r="E4101">
        <v>86.8</v>
      </c>
      <c r="F4101">
        <v>15247074</v>
      </c>
    </row>
    <row r="4102" spans="1:6" x14ac:dyDescent="0.25">
      <c r="A4102" s="2">
        <v>42481</v>
      </c>
      <c r="B4102">
        <v>86.59</v>
      </c>
      <c r="C4102">
        <v>87.84</v>
      </c>
      <c r="D4102">
        <v>86.57</v>
      </c>
      <c r="E4102">
        <v>86.79</v>
      </c>
      <c r="F4102">
        <v>12075295</v>
      </c>
    </row>
    <row r="4103" spans="1:6" x14ac:dyDescent="0.25">
      <c r="A4103" s="2">
        <v>42482</v>
      </c>
      <c r="B4103">
        <v>87.24</v>
      </c>
      <c r="C4103">
        <v>87.64</v>
      </c>
      <c r="D4103">
        <v>86.82</v>
      </c>
      <c r="E4103">
        <v>87.53</v>
      </c>
      <c r="F4103">
        <v>9150823</v>
      </c>
    </row>
    <row r="4104" spans="1:6" x14ac:dyDescent="0.25">
      <c r="A4104" s="2">
        <v>42485</v>
      </c>
      <c r="B4104">
        <v>87.09</v>
      </c>
      <c r="C4104">
        <v>87.4</v>
      </c>
      <c r="D4104">
        <v>86.352000000000004</v>
      </c>
      <c r="E4104">
        <v>87.33</v>
      </c>
      <c r="F4104">
        <v>8076440</v>
      </c>
    </row>
    <row r="4105" spans="1:6" x14ac:dyDescent="0.25">
      <c r="A4105" s="2">
        <v>42486</v>
      </c>
      <c r="B4105">
        <v>87.75</v>
      </c>
      <c r="C4105">
        <v>87.94</v>
      </c>
      <c r="D4105">
        <v>87.06</v>
      </c>
      <c r="E4105">
        <v>87.63</v>
      </c>
      <c r="F4105">
        <v>9425865</v>
      </c>
    </row>
    <row r="4106" spans="1:6" x14ac:dyDescent="0.25">
      <c r="A4106" s="2">
        <v>42487</v>
      </c>
      <c r="B4106">
        <v>87.95</v>
      </c>
      <c r="C4106">
        <v>88.715000000000003</v>
      </c>
      <c r="D4106">
        <v>87.33</v>
      </c>
      <c r="E4106">
        <v>88.46</v>
      </c>
      <c r="F4106">
        <v>10463503</v>
      </c>
    </row>
    <row r="4107" spans="1:6" x14ac:dyDescent="0.25">
      <c r="A4107" s="2">
        <v>42488</v>
      </c>
      <c r="B4107">
        <v>87.86</v>
      </c>
      <c r="C4107">
        <v>88.775000000000006</v>
      </c>
      <c r="D4107">
        <v>87.5</v>
      </c>
      <c r="E4107">
        <v>88.03</v>
      </c>
      <c r="F4107">
        <v>11276191</v>
      </c>
    </row>
    <row r="4108" spans="1:6" x14ac:dyDescent="0.25">
      <c r="A4108" s="2">
        <v>42489</v>
      </c>
      <c r="B4108">
        <v>88.68</v>
      </c>
      <c r="C4108">
        <v>89.78</v>
      </c>
      <c r="D4108">
        <v>87.74</v>
      </c>
      <c r="E4108">
        <v>88.4</v>
      </c>
      <c r="F4108">
        <v>17885945</v>
      </c>
    </row>
    <row r="4109" spans="1:6" x14ac:dyDescent="0.25">
      <c r="A4109" s="2">
        <v>42492</v>
      </c>
      <c r="B4109">
        <v>88.24</v>
      </c>
      <c r="C4109">
        <v>89.476500000000001</v>
      </c>
      <c r="D4109">
        <v>88.08</v>
      </c>
      <c r="E4109">
        <v>89.13</v>
      </c>
      <c r="F4109">
        <v>10273739</v>
      </c>
    </row>
    <row r="4110" spans="1:6" x14ac:dyDescent="0.25">
      <c r="A4110" s="2">
        <v>42493</v>
      </c>
      <c r="B4110">
        <v>88.4</v>
      </c>
      <c r="C4110">
        <v>88.63</v>
      </c>
      <c r="D4110">
        <v>87.355000000000004</v>
      </c>
      <c r="E4110">
        <v>88.11</v>
      </c>
      <c r="F4110">
        <v>10137435</v>
      </c>
    </row>
    <row r="4111" spans="1:6" x14ac:dyDescent="0.25">
      <c r="A4111" s="2">
        <v>42494</v>
      </c>
      <c r="B4111">
        <v>88.3</v>
      </c>
      <c r="C4111">
        <v>88.74</v>
      </c>
      <c r="D4111">
        <v>87.6</v>
      </c>
      <c r="E4111">
        <v>87.94</v>
      </c>
      <c r="F4111">
        <v>10601143</v>
      </c>
    </row>
    <row r="4112" spans="1:6" x14ac:dyDescent="0.25">
      <c r="A4112" s="2">
        <v>42495</v>
      </c>
      <c r="B4112">
        <v>88.76</v>
      </c>
      <c r="C4112">
        <v>88.97</v>
      </c>
      <c r="D4112">
        <v>87.620099999999994</v>
      </c>
      <c r="E4112">
        <v>88.04</v>
      </c>
      <c r="F4112">
        <v>8721081</v>
      </c>
    </row>
    <row r="4113" spans="1:6" x14ac:dyDescent="0.25">
      <c r="A4113" s="2">
        <v>42496</v>
      </c>
      <c r="B4113">
        <v>87.46</v>
      </c>
      <c r="C4113">
        <v>88.6815</v>
      </c>
      <c r="D4113">
        <v>87.46</v>
      </c>
      <c r="E4113">
        <v>88.51</v>
      </c>
      <c r="F4113">
        <v>7968354</v>
      </c>
    </row>
    <row r="4114" spans="1:6" x14ac:dyDescent="0.25">
      <c r="A4114" s="2">
        <v>42499</v>
      </c>
      <c r="B4114">
        <v>88.6</v>
      </c>
      <c r="C4114">
        <v>88.76</v>
      </c>
      <c r="D4114">
        <v>87.23</v>
      </c>
      <c r="E4114">
        <v>88.57</v>
      </c>
      <c r="F4114">
        <v>11159506</v>
      </c>
    </row>
    <row r="4115" spans="1:6" x14ac:dyDescent="0.25">
      <c r="A4115" s="2">
        <v>42500</v>
      </c>
      <c r="B4115">
        <v>88.9</v>
      </c>
      <c r="C4115">
        <v>90</v>
      </c>
      <c r="D4115">
        <v>88.82</v>
      </c>
      <c r="E4115">
        <v>89.99</v>
      </c>
      <c r="F4115">
        <v>12509083</v>
      </c>
    </row>
    <row r="4116" spans="1:6" x14ac:dyDescent="0.25">
      <c r="A4116" s="2">
        <v>42501</v>
      </c>
      <c r="B4116">
        <v>89.16</v>
      </c>
      <c r="C4116">
        <v>89.68</v>
      </c>
      <c r="D4116">
        <v>88.72</v>
      </c>
      <c r="E4116">
        <v>88.81</v>
      </c>
      <c r="F4116">
        <v>11660167</v>
      </c>
    </row>
    <row r="4117" spans="1:6" x14ac:dyDescent="0.25">
      <c r="A4117" s="2">
        <v>42502</v>
      </c>
      <c r="B4117">
        <v>89.8</v>
      </c>
      <c r="C4117">
        <v>89.93</v>
      </c>
      <c r="D4117">
        <v>89.15</v>
      </c>
      <c r="E4117">
        <v>89.67</v>
      </c>
      <c r="F4117">
        <v>10720505</v>
      </c>
    </row>
    <row r="4118" spans="1:6" x14ac:dyDescent="0.25">
      <c r="A4118" s="2">
        <v>42503</v>
      </c>
      <c r="B4118">
        <v>89.28</v>
      </c>
      <c r="C4118">
        <v>89.66</v>
      </c>
      <c r="D4118">
        <v>88.51</v>
      </c>
      <c r="E4118">
        <v>88.66</v>
      </c>
      <c r="F4118">
        <v>9721139</v>
      </c>
    </row>
    <row r="4119" spans="1:6" x14ac:dyDescent="0.25">
      <c r="A4119" s="2">
        <v>42506</v>
      </c>
      <c r="B4119">
        <v>89.2</v>
      </c>
      <c r="C4119">
        <v>89.67</v>
      </c>
      <c r="D4119">
        <v>89</v>
      </c>
      <c r="E4119">
        <v>89.57</v>
      </c>
      <c r="F4119">
        <v>8638664</v>
      </c>
    </row>
    <row r="4120" spans="1:6" x14ac:dyDescent="0.25">
      <c r="A4120" s="2">
        <v>42507</v>
      </c>
      <c r="B4120">
        <v>89.27</v>
      </c>
      <c r="C4120">
        <v>89.91</v>
      </c>
      <c r="D4120">
        <v>89.16</v>
      </c>
      <c r="E4120">
        <v>89.53</v>
      </c>
      <c r="F4120">
        <v>9835599</v>
      </c>
    </row>
    <row r="4121" spans="1:6" x14ac:dyDescent="0.25">
      <c r="A4121" s="2">
        <v>42508</v>
      </c>
      <c r="B4121">
        <v>89.8</v>
      </c>
      <c r="C4121">
        <v>90</v>
      </c>
      <c r="D4121">
        <v>88.65</v>
      </c>
      <c r="E4121">
        <v>89.35</v>
      </c>
      <c r="F4121">
        <v>9680277</v>
      </c>
    </row>
    <row r="4122" spans="1:6" x14ac:dyDescent="0.25">
      <c r="A4122" s="2">
        <v>42509</v>
      </c>
      <c r="B4122">
        <v>88.61</v>
      </c>
      <c r="C4122">
        <v>90.16</v>
      </c>
      <c r="D4122">
        <v>88.45</v>
      </c>
      <c r="E4122">
        <v>90.11</v>
      </c>
      <c r="F4122">
        <v>14397937</v>
      </c>
    </row>
    <row r="4123" spans="1:6" x14ac:dyDescent="0.25">
      <c r="A4123" s="2">
        <v>42510</v>
      </c>
      <c r="B4123">
        <v>90.39</v>
      </c>
      <c r="C4123">
        <v>90.4</v>
      </c>
      <c r="D4123">
        <v>89.38</v>
      </c>
      <c r="E4123">
        <v>89.74</v>
      </c>
      <c r="F4123">
        <v>13191925</v>
      </c>
    </row>
    <row r="4124" spans="1:6" x14ac:dyDescent="0.25">
      <c r="A4124" s="2">
        <v>42513</v>
      </c>
      <c r="B4124">
        <v>89</v>
      </c>
      <c r="C4124">
        <v>89.9</v>
      </c>
      <c r="D4124">
        <v>88.820099999999996</v>
      </c>
      <c r="E4124">
        <v>89.6</v>
      </c>
      <c r="F4124">
        <v>11766051</v>
      </c>
    </row>
    <row r="4125" spans="1:6" x14ac:dyDescent="0.25">
      <c r="A4125" s="2">
        <v>42514</v>
      </c>
      <c r="B4125">
        <v>89.89</v>
      </c>
      <c r="C4125">
        <v>90.4</v>
      </c>
      <c r="D4125">
        <v>89.55</v>
      </c>
      <c r="E4125">
        <v>89.67</v>
      </c>
      <c r="F4125">
        <v>10056575</v>
      </c>
    </row>
    <row r="4126" spans="1:6" x14ac:dyDescent="0.25">
      <c r="A4126" s="2">
        <v>42515</v>
      </c>
      <c r="B4126">
        <v>89.85</v>
      </c>
      <c r="C4126">
        <v>90.37</v>
      </c>
      <c r="D4126">
        <v>89.59</v>
      </c>
      <c r="E4126">
        <v>90.26</v>
      </c>
      <c r="F4126">
        <v>9581349</v>
      </c>
    </row>
    <row r="4127" spans="1:6" x14ac:dyDescent="0.25">
      <c r="A4127" s="2">
        <v>42516</v>
      </c>
      <c r="B4127">
        <v>90.25</v>
      </c>
      <c r="C4127">
        <v>90.46</v>
      </c>
      <c r="D4127">
        <v>89.27</v>
      </c>
      <c r="E4127">
        <v>89.8</v>
      </c>
      <c r="F4127">
        <v>7867901</v>
      </c>
    </row>
    <row r="4128" spans="1:6" x14ac:dyDescent="0.25">
      <c r="A4128" s="2">
        <v>42517</v>
      </c>
      <c r="B4128">
        <v>89.4</v>
      </c>
      <c r="C4128">
        <v>90.05</v>
      </c>
      <c r="D4128">
        <v>89.32</v>
      </c>
      <c r="E4128">
        <v>90.01</v>
      </c>
      <c r="F4128">
        <v>7505941</v>
      </c>
    </row>
    <row r="4129" spans="1:6" x14ac:dyDescent="0.25">
      <c r="A4129" s="2">
        <v>42521</v>
      </c>
      <c r="B4129">
        <v>90</v>
      </c>
      <c r="C4129">
        <v>90.2</v>
      </c>
      <c r="D4129">
        <v>88.73</v>
      </c>
      <c r="E4129">
        <v>89.02</v>
      </c>
      <c r="F4129">
        <v>13178770</v>
      </c>
    </row>
    <row r="4130" spans="1:6" x14ac:dyDescent="0.25">
      <c r="A4130" s="2">
        <v>42522</v>
      </c>
      <c r="B4130">
        <v>88.43</v>
      </c>
      <c r="C4130">
        <v>89.45</v>
      </c>
      <c r="D4130">
        <v>88.13</v>
      </c>
      <c r="E4130">
        <v>89.24</v>
      </c>
      <c r="F4130">
        <v>7994794</v>
      </c>
    </row>
    <row r="4131" spans="1:6" x14ac:dyDescent="0.25">
      <c r="A4131" s="2">
        <v>42523</v>
      </c>
      <c r="B4131">
        <v>88.21</v>
      </c>
      <c r="C4131">
        <v>88.53</v>
      </c>
      <c r="D4131">
        <v>87.61</v>
      </c>
      <c r="E4131">
        <v>88.53</v>
      </c>
      <c r="F4131">
        <v>9837535</v>
      </c>
    </row>
    <row r="4132" spans="1:6" x14ac:dyDescent="0.25">
      <c r="A4132" s="2">
        <v>42524</v>
      </c>
      <c r="B4132">
        <v>88.44</v>
      </c>
      <c r="C4132">
        <v>88.83</v>
      </c>
      <c r="D4132">
        <v>88.03</v>
      </c>
      <c r="E4132">
        <v>88.37</v>
      </c>
      <c r="F4132">
        <v>9367092</v>
      </c>
    </row>
    <row r="4133" spans="1:6" x14ac:dyDescent="0.25">
      <c r="A4133" s="2">
        <v>42527</v>
      </c>
      <c r="B4133">
        <v>88.87</v>
      </c>
      <c r="C4133">
        <v>89.5</v>
      </c>
      <c r="D4133">
        <v>88.69</v>
      </c>
      <c r="E4133">
        <v>89.34</v>
      </c>
      <c r="F4133">
        <v>8572963</v>
      </c>
    </row>
    <row r="4134" spans="1:6" x14ac:dyDescent="0.25">
      <c r="A4134" s="2">
        <v>42528</v>
      </c>
      <c r="B4134">
        <v>89.75</v>
      </c>
      <c r="C4134">
        <v>90.92</v>
      </c>
      <c r="D4134">
        <v>89.71</v>
      </c>
      <c r="E4134">
        <v>90.71</v>
      </c>
      <c r="F4134">
        <v>12889082</v>
      </c>
    </row>
    <row r="4135" spans="1:6" x14ac:dyDescent="0.25">
      <c r="A4135" s="2">
        <v>42529</v>
      </c>
      <c r="B4135">
        <v>91.03</v>
      </c>
      <c r="C4135">
        <v>91.3</v>
      </c>
      <c r="D4135">
        <v>90.53</v>
      </c>
      <c r="E4135">
        <v>90.79</v>
      </c>
      <c r="F4135">
        <v>9982959</v>
      </c>
    </row>
    <row r="4136" spans="1:6" x14ac:dyDescent="0.25">
      <c r="A4136" s="2">
        <v>42530</v>
      </c>
      <c r="B4136">
        <v>90.18</v>
      </c>
      <c r="C4136">
        <v>91.03</v>
      </c>
      <c r="D4136">
        <v>90.11</v>
      </c>
      <c r="E4136">
        <v>90.67</v>
      </c>
      <c r="F4136">
        <v>8974331</v>
      </c>
    </row>
    <row r="4137" spans="1:6" x14ac:dyDescent="0.25">
      <c r="A4137" s="2">
        <v>42531</v>
      </c>
      <c r="B4137">
        <v>90.4</v>
      </c>
      <c r="C4137">
        <v>90.92</v>
      </c>
      <c r="D4137">
        <v>89.780100000000004</v>
      </c>
      <c r="E4137">
        <v>89.98</v>
      </c>
      <c r="F4137">
        <v>10353815</v>
      </c>
    </row>
    <row r="4138" spans="1:6" x14ac:dyDescent="0.25">
      <c r="A4138" s="2">
        <v>42534</v>
      </c>
      <c r="B4138">
        <v>89.92</v>
      </c>
      <c r="C4138">
        <v>91.43</v>
      </c>
      <c r="D4138">
        <v>89.7</v>
      </c>
      <c r="E4138">
        <v>90.59</v>
      </c>
      <c r="F4138">
        <v>11369954</v>
      </c>
    </row>
    <row r="4139" spans="1:6" x14ac:dyDescent="0.25">
      <c r="A4139" s="2">
        <v>42535</v>
      </c>
      <c r="B4139">
        <v>90.45</v>
      </c>
      <c r="C4139">
        <v>90.87</v>
      </c>
      <c r="D4139">
        <v>89.85</v>
      </c>
      <c r="E4139">
        <v>90.43</v>
      </c>
      <c r="F4139">
        <v>10161030</v>
      </c>
    </row>
    <row r="4140" spans="1:6" x14ac:dyDescent="0.25">
      <c r="A4140" s="2">
        <v>42536</v>
      </c>
      <c r="B4140">
        <v>90.23</v>
      </c>
      <c r="C4140">
        <v>90.9</v>
      </c>
      <c r="D4140">
        <v>90</v>
      </c>
      <c r="E4140">
        <v>90.16</v>
      </c>
      <c r="F4140">
        <v>10655773</v>
      </c>
    </row>
    <row r="4141" spans="1:6" x14ac:dyDescent="0.25">
      <c r="A4141" s="2">
        <v>42537</v>
      </c>
      <c r="B4141">
        <v>89.7</v>
      </c>
      <c r="C4141">
        <v>91.39</v>
      </c>
      <c r="D4141">
        <v>89.11</v>
      </c>
      <c r="E4141">
        <v>91.22</v>
      </c>
      <c r="F4141">
        <v>12824808</v>
      </c>
    </row>
    <row r="4142" spans="1:6" x14ac:dyDescent="0.25">
      <c r="A4142" s="2">
        <v>42538</v>
      </c>
      <c r="B4142">
        <v>91.49</v>
      </c>
      <c r="C4142">
        <v>91.59</v>
      </c>
      <c r="D4142">
        <v>90.19</v>
      </c>
      <c r="E4142">
        <v>90.72</v>
      </c>
      <c r="F4142">
        <v>17483223</v>
      </c>
    </row>
    <row r="4143" spans="1:6" x14ac:dyDescent="0.25">
      <c r="A4143" s="2">
        <v>42541</v>
      </c>
      <c r="B4143">
        <v>91.29</v>
      </c>
      <c r="C4143">
        <v>91.59</v>
      </c>
      <c r="D4143">
        <v>91.07</v>
      </c>
      <c r="E4143">
        <v>91.12</v>
      </c>
      <c r="F4143">
        <v>9388528</v>
      </c>
    </row>
    <row r="4144" spans="1:6" x14ac:dyDescent="0.25">
      <c r="A4144" s="2">
        <v>42542</v>
      </c>
      <c r="B4144">
        <v>90.72</v>
      </c>
      <c r="C4144">
        <v>91.64</v>
      </c>
      <c r="D4144">
        <v>90.25</v>
      </c>
      <c r="E4144">
        <v>91.53</v>
      </c>
      <c r="F4144">
        <v>8557451</v>
      </c>
    </row>
    <row r="4145" spans="1:6" x14ac:dyDescent="0.25">
      <c r="A4145" s="2">
        <v>42543</v>
      </c>
      <c r="B4145">
        <v>91.84</v>
      </c>
      <c r="C4145">
        <v>91.93</v>
      </c>
      <c r="D4145">
        <v>91.004999999999995</v>
      </c>
      <c r="E4145">
        <v>91.17</v>
      </c>
      <c r="F4145">
        <v>8785428</v>
      </c>
    </row>
    <row r="4146" spans="1:6" x14ac:dyDescent="0.25">
      <c r="A4146" s="2">
        <v>42544</v>
      </c>
      <c r="B4146">
        <v>91.93</v>
      </c>
      <c r="C4146">
        <v>92.07</v>
      </c>
      <c r="D4146">
        <v>91.19</v>
      </c>
      <c r="E4146">
        <v>91.8</v>
      </c>
      <c r="F4146">
        <v>9464500</v>
      </c>
    </row>
    <row r="4147" spans="1:6" x14ac:dyDescent="0.25">
      <c r="A4147" s="2">
        <v>42545</v>
      </c>
      <c r="B4147">
        <v>89.88</v>
      </c>
      <c r="C4147">
        <v>90.8</v>
      </c>
      <c r="D4147">
        <v>89.15</v>
      </c>
      <c r="E4147">
        <v>89.39</v>
      </c>
      <c r="F4147">
        <v>20010494</v>
      </c>
    </row>
    <row r="4148" spans="1:6" x14ac:dyDescent="0.25">
      <c r="A4148" s="2">
        <v>42548</v>
      </c>
      <c r="B4148">
        <v>88.9</v>
      </c>
      <c r="C4148">
        <v>89.1</v>
      </c>
      <c r="D4148">
        <v>88.11</v>
      </c>
      <c r="E4148">
        <v>88.86</v>
      </c>
      <c r="F4148">
        <v>14395728</v>
      </c>
    </row>
    <row r="4149" spans="1:6" x14ac:dyDescent="0.25">
      <c r="A4149" s="2">
        <v>42549</v>
      </c>
      <c r="B4149">
        <v>89.73</v>
      </c>
      <c r="C4149">
        <v>90.93</v>
      </c>
      <c r="D4149">
        <v>89.52</v>
      </c>
      <c r="E4149">
        <v>90.91</v>
      </c>
      <c r="F4149">
        <v>13254272</v>
      </c>
    </row>
    <row r="4150" spans="1:6" x14ac:dyDescent="0.25">
      <c r="A4150" s="2">
        <v>42550</v>
      </c>
      <c r="B4150">
        <v>91.41</v>
      </c>
      <c r="C4150">
        <v>92.7</v>
      </c>
      <c r="D4150">
        <v>91.12</v>
      </c>
      <c r="E4150">
        <v>92.46</v>
      </c>
      <c r="F4150">
        <v>13920631</v>
      </c>
    </row>
    <row r="4151" spans="1:6" x14ac:dyDescent="0.25">
      <c r="A4151" s="2">
        <v>42551</v>
      </c>
      <c r="B4151">
        <v>92.33</v>
      </c>
      <c r="C4151">
        <v>93.827299999999994</v>
      </c>
      <c r="D4151">
        <v>92.3</v>
      </c>
      <c r="E4151">
        <v>93.74</v>
      </c>
      <c r="F4151">
        <v>14073677</v>
      </c>
    </row>
    <row r="4152" spans="1:6" x14ac:dyDescent="0.25">
      <c r="A4152" s="2">
        <v>42552</v>
      </c>
      <c r="B4152">
        <v>93.36</v>
      </c>
      <c r="C4152">
        <v>93.98</v>
      </c>
      <c r="D4152">
        <v>93.07</v>
      </c>
      <c r="E4152">
        <v>93.84</v>
      </c>
      <c r="F4152">
        <v>9946278</v>
      </c>
    </row>
    <row r="4153" spans="1:6" x14ac:dyDescent="0.25">
      <c r="A4153" s="2">
        <v>42556</v>
      </c>
      <c r="B4153">
        <v>93.12</v>
      </c>
      <c r="C4153">
        <v>93.6</v>
      </c>
      <c r="D4153">
        <v>92.25</v>
      </c>
      <c r="E4153">
        <v>93.02</v>
      </c>
      <c r="F4153">
        <v>10744051</v>
      </c>
    </row>
    <row r="4154" spans="1:6" x14ac:dyDescent="0.25">
      <c r="A4154" s="2">
        <v>42557</v>
      </c>
      <c r="B4154">
        <v>93.35</v>
      </c>
      <c r="C4154">
        <v>94.12</v>
      </c>
      <c r="D4154">
        <v>92.44</v>
      </c>
      <c r="E4154">
        <v>94.09</v>
      </c>
      <c r="F4154">
        <v>13144408</v>
      </c>
    </row>
    <row r="4155" spans="1:6" x14ac:dyDescent="0.25">
      <c r="A4155" s="2">
        <v>42558</v>
      </c>
      <c r="B4155">
        <v>94.34</v>
      </c>
      <c r="C4155">
        <v>94.49</v>
      </c>
      <c r="D4155">
        <v>92.35</v>
      </c>
      <c r="E4155">
        <v>92.96</v>
      </c>
      <c r="F4155">
        <v>12235670</v>
      </c>
    </row>
    <row r="4156" spans="1:6" x14ac:dyDescent="0.25">
      <c r="A4156" s="2">
        <v>42559</v>
      </c>
      <c r="B4156">
        <v>93.39</v>
      </c>
      <c r="C4156">
        <v>93.78</v>
      </c>
      <c r="D4156">
        <v>92.92</v>
      </c>
      <c r="E4156">
        <v>93.54</v>
      </c>
      <c r="F4156">
        <v>9807645</v>
      </c>
    </row>
    <row r="4157" spans="1:6" x14ac:dyDescent="0.25">
      <c r="A4157" s="2">
        <v>42562</v>
      </c>
      <c r="B4157">
        <v>93.75</v>
      </c>
      <c r="C4157">
        <v>94.41</v>
      </c>
      <c r="D4157">
        <v>93.65</v>
      </c>
      <c r="E4157">
        <v>93.89</v>
      </c>
      <c r="F4157">
        <v>8335705</v>
      </c>
    </row>
    <row r="4158" spans="1:6" x14ac:dyDescent="0.25">
      <c r="A4158" s="2">
        <v>42563</v>
      </c>
      <c r="B4158">
        <v>94.67</v>
      </c>
      <c r="C4158">
        <v>94.95</v>
      </c>
      <c r="D4158">
        <v>94.09</v>
      </c>
      <c r="E4158">
        <v>94.95</v>
      </c>
      <c r="F4158">
        <v>9870813</v>
      </c>
    </row>
    <row r="4159" spans="1:6" x14ac:dyDescent="0.25">
      <c r="A4159" s="2">
        <v>42564</v>
      </c>
      <c r="B4159">
        <v>94.65</v>
      </c>
      <c r="C4159">
        <v>94.915000000000006</v>
      </c>
      <c r="D4159">
        <v>94.11</v>
      </c>
      <c r="E4159">
        <v>94.88</v>
      </c>
      <c r="F4159">
        <v>9458206</v>
      </c>
    </row>
    <row r="4160" spans="1:6" x14ac:dyDescent="0.25">
      <c r="A4160" s="2">
        <v>42565</v>
      </c>
      <c r="B4160">
        <v>95.05</v>
      </c>
      <c r="C4160">
        <v>95.53</v>
      </c>
      <c r="D4160">
        <v>94.62</v>
      </c>
      <c r="E4160">
        <v>94.95</v>
      </c>
      <c r="F4160">
        <v>9293450</v>
      </c>
    </row>
    <row r="4161" spans="1:6" x14ac:dyDescent="0.25">
      <c r="A4161" s="2">
        <v>42566</v>
      </c>
      <c r="B4161">
        <v>95.44</v>
      </c>
      <c r="C4161">
        <v>95.55</v>
      </c>
      <c r="D4161">
        <v>94.64</v>
      </c>
      <c r="E4161">
        <v>95.12</v>
      </c>
      <c r="F4161">
        <v>10334453</v>
      </c>
    </row>
    <row r="4162" spans="1:6" x14ac:dyDescent="0.25">
      <c r="A4162" s="2">
        <v>42569</v>
      </c>
      <c r="B4162">
        <v>94.92</v>
      </c>
      <c r="C4162">
        <v>95.15</v>
      </c>
      <c r="D4162">
        <v>94.4</v>
      </c>
      <c r="E4162">
        <v>94.82</v>
      </c>
      <c r="F4162">
        <v>9865850</v>
      </c>
    </row>
    <row r="4163" spans="1:6" x14ac:dyDescent="0.25">
      <c r="A4163" s="2">
        <v>42570</v>
      </c>
      <c r="B4163">
        <v>94.76</v>
      </c>
      <c r="C4163">
        <v>94.94</v>
      </c>
      <c r="D4163">
        <v>94.2</v>
      </c>
      <c r="E4163">
        <v>94.47</v>
      </c>
      <c r="F4163">
        <v>5901792</v>
      </c>
    </row>
    <row r="4164" spans="1:6" x14ac:dyDescent="0.25">
      <c r="A4164" s="2">
        <v>42571</v>
      </c>
      <c r="B4164">
        <v>94.25</v>
      </c>
      <c r="C4164">
        <v>94.4161</v>
      </c>
      <c r="D4164">
        <v>93.8</v>
      </c>
      <c r="E4164">
        <v>93.93</v>
      </c>
      <c r="F4164">
        <v>7383789</v>
      </c>
    </row>
    <row r="4165" spans="1:6" x14ac:dyDescent="0.25">
      <c r="A4165" s="2">
        <v>42572</v>
      </c>
      <c r="B4165">
        <v>93.89</v>
      </c>
      <c r="C4165">
        <v>94.26</v>
      </c>
      <c r="D4165">
        <v>93.46</v>
      </c>
      <c r="E4165">
        <v>93.85</v>
      </c>
      <c r="F4165">
        <v>7759624</v>
      </c>
    </row>
    <row r="4166" spans="1:6" x14ac:dyDescent="0.25">
      <c r="A4166" s="2">
        <v>42573</v>
      </c>
      <c r="B4166">
        <v>94.11</v>
      </c>
      <c r="C4166">
        <v>94.293999999999997</v>
      </c>
      <c r="D4166">
        <v>93.72</v>
      </c>
      <c r="E4166">
        <v>94.01</v>
      </c>
      <c r="F4166">
        <v>7139681</v>
      </c>
    </row>
    <row r="4167" spans="1:6" x14ac:dyDescent="0.25">
      <c r="A4167" s="2">
        <v>42576</v>
      </c>
      <c r="B4167">
        <v>93.47</v>
      </c>
      <c r="C4167">
        <v>93.62</v>
      </c>
      <c r="D4167">
        <v>91.76</v>
      </c>
      <c r="E4167">
        <v>92.2</v>
      </c>
      <c r="F4167">
        <v>10845892</v>
      </c>
    </row>
    <row r="4168" spans="1:6" x14ac:dyDescent="0.25">
      <c r="A4168" s="2">
        <v>42577</v>
      </c>
      <c r="B4168">
        <v>91.63</v>
      </c>
      <c r="C4168">
        <v>92.03</v>
      </c>
      <c r="D4168">
        <v>91.11</v>
      </c>
      <c r="E4168">
        <v>91.53</v>
      </c>
      <c r="F4168">
        <v>12143539</v>
      </c>
    </row>
    <row r="4169" spans="1:6" x14ac:dyDescent="0.25">
      <c r="A4169" s="2">
        <v>42578</v>
      </c>
      <c r="B4169">
        <v>91.51</v>
      </c>
      <c r="C4169">
        <v>91.805000000000007</v>
      </c>
      <c r="D4169">
        <v>90.63</v>
      </c>
      <c r="E4169">
        <v>90.91</v>
      </c>
      <c r="F4169">
        <v>10037885</v>
      </c>
    </row>
    <row r="4170" spans="1:6" x14ac:dyDescent="0.25">
      <c r="A4170" s="2">
        <v>42579</v>
      </c>
      <c r="B4170">
        <v>90.54</v>
      </c>
      <c r="C4170">
        <v>90.73</v>
      </c>
      <c r="D4170">
        <v>89.61</v>
      </c>
      <c r="E4170">
        <v>90.2</v>
      </c>
      <c r="F4170">
        <v>12439249</v>
      </c>
    </row>
    <row r="4171" spans="1:6" x14ac:dyDescent="0.25">
      <c r="A4171" s="2">
        <v>42580</v>
      </c>
      <c r="B4171">
        <v>87.61</v>
      </c>
      <c r="C4171">
        <v>89.01</v>
      </c>
      <c r="D4171">
        <v>86.12</v>
      </c>
      <c r="E4171">
        <v>88.95</v>
      </c>
      <c r="F4171">
        <v>23928098</v>
      </c>
    </row>
    <row r="4172" spans="1:6" x14ac:dyDescent="0.25">
      <c r="A4172" s="2">
        <v>42583</v>
      </c>
      <c r="B4172">
        <v>88.08</v>
      </c>
      <c r="C4172">
        <v>88.15</v>
      </c>
      <c r="D4172">
        <v>85.59</v>
      </c>
      <c r="E4172">
        <v>85.86</v>
      </c>
      <c r="F4172">
        <v>22908390</v>
      </c>
    </row>
    <row r="4173" spans="1:6" x14ac:dyDescent="0.25">
      <c r="A4173" s="2">
        <v>42584</v>
      </c>
      <c r="B4173">
        <v>86.45</v>
      </c>
      <c r="C4173">
        <v>87.32</v>
      </c>
      <c r="D4173">
        <v>85.58</v>
      </c>
      <c r="E4173">
        <v>87.04</v>
      </c>
      <c r="F4173">
        <v>18919157</v>
      </c>
    </row>
    <row r="4174" spans="1:6" x14ac:dyDescent="0.25">
      <c r="A4174" s="2">
        <v>42585</v>
      </c>
      <c r="B4174">
        <v>87.01</v>
      </c>
      <c r="C4174">
        <v>87.49</v>
      </c>
      <c r="D4174">
        <v>86.6</v>
      </c>
      <c r="E4174">
        <v>87.49</v>
      </c>
      <c r="F4174">
        <v>14632941</v>
      </c>
    </row>
    <row r="4175" spans="1:6" x14ac:dyDescent="0.25">
      <c r="A4175" s="2">
        <v>42586</v>
      </c>
      <c r="B4175">
        <v>87.5</v>
      </c>
      <c r="C4175">
        <v>87.65</v>
      </c>
      <c r="D4175">
        <v>87.03</v>
      </c>
      <c r="E4175">
        <v>87.48</v>
      </c>
      <c r="F4175">
        <v>13451350</v>
      </c>
    </row>
    <row r="4176" spans="1:6" x14ac:dyDescent="0.25">
      <c r="A4176" s="2">
        <v>42587</v>
      </c>
      <c r="B4176">
        <v>87.73</v>
      </c>
      <c r="C4176">
        <v>87.83</v>
      </c>
      <c r="D4176">
        <v>87.15</v>
      </c>
      <c r="E4176">
        <v>87.56</v>
      </c>
      <c r="F4176">
        <v>9617289</v>
      </c>
    </row>
    <row r="4177" spans="1:6" x14ac:dyDescent="0.25">
      <c r="A4177" s="2">
        <v>42590</v>
      </c>
      <c r="B4177">
        <v>88.05</v>
      </c>
      <c r="C4177">
        <v>88.89</v>
      </c>
      <c r="D4177">
        <v>88.03</v>
      </c>
      <c r="E4177">
        <v>88.59</v>
      </c>
      <c r="F4177">
        <v>10492709</v>
      </c>
    </row>
    <row r="4178" spans="1:6" x14ac:dyDescent="0.25">
      <c r="A4178" s="2">
        <v>42591</v>
      </c>
      <c r="B4178">
        <v>88.62</v>
      </c>
      <c r="C4178">
        <v>88.76</v>
      </c>
      <c r="D4178">
        <v>88.18</v>
      </c>
      <c r="E4178">
        <v>88.7</v>
      </c>
      <c r="F4178">
        <v>9654554</v>
      </c>
    </row>
    <row r="4179" spans="1:6" x14ac:dyDescent="0.25">
      <c r="A4179" s="2">
        <v>42592</v>
      </c>
      <c r="B4179">
        <v>87.78</v>
      </c>
      <c r="C4179">
        <v>87.92</v>
      </c>
      <c r="D4179">
        <v>86.01</v>
      </c>
      <c r="E4179">
        <v>86.41</v>
      </c>
      <c r="F4179">
        <v>12714814</v>
      </c>
    </row>
    <row r="4180" spans="1:6" x14ac:dyDescent="0.25">
      <c r="A4180" s="2">
        <v>42593</v>
      </c>
      <c r="B4180">
        <v>86.69</v>
      </c>
      <c r="C4180">
        <v>87.27</v>
      </c>
      <c r="D4180">
        <v>86.26</v>
      </c>
      <c r="E4180">
        <v>86.72</v>
      </c>
      <c r="F4180">
        <v>11616032</v>
      </c>
    </row>
    <row r="4181" spans="1:6" x14ac:dyDescent="0.25">
      <c r="A4181" s="2">
        <v>42594</v>
      </c>
      <c r="B4181">
        <v>86.96</v>
      </c>
      <c r="C4181">
        <v>87.98</v>
      </c>
      <c r="D4181">
        <v>86.9</v>
      </c>
      <c r="E4181">
        <v>87.85</v>
      </c>
      <c r="F4181">
        <v>9986924</v>
      </c>
    </row>
    <row r="4182" spans="1:6" x14ac:dyDescent="0.25">
      <c r="A4182" s="2">
        <v>42597</v>
      </c>
      <c r="B4182">
        <v>88.42</v>
      </c>
      <c r="C4182">
        <v>88.5</v>
      </c>
      <c r="D4182">
        <v>87.64</v>
      </c>
      <c r="E4182">
        <v>87.81</v>
      </c>
      <c r="F4182">
        <v>6432580</v>
      </c>
    </row>
    <row r="4183" spans="1:6" x14ac:dyDescent="0.25">
      <c r="A4183" s="2">
        <v>42598</v>
      </c>
      <c r="B4183">
        <v>87.83</v>
      </c>
      <c r="C4183">
        <v>88.179900000000004</v>
      </c>
      <c r="D4183">
        <v>87.37</v>
      </c>
      <c r="E4183">
        <v>87.92</v>
      </c>
      <c r="F4183">
        <v>6817932</v>
      </c>
    </row>
    <row r="4184" spans="1:6" x14ac:dyDescent="0.25">
      <c r="A4184" s="2">
        <v>42599</v>
      </c>
      <c r="B4184">
        <v>87.92</v>
      </c>
      <c r="C4184">
        <v>88.18</v>
      </c>
      <c r="D4184">
        <v>87.66</v>
      </c>
      <c r="E4184">
        <v>88.11</v>
      </c>
      <c r="F4184">
        <v>7104565</v>
      </c>
    </row>
    <row r="4185" spans="1:6" x14ac:dyDescent="0.25">
      <c r="A4185" s="2">
        <v>42600</v>
      </c>
      <c r="B4185">
        <v>88.38</v>
      </c>
      <c r="C4185">
        <v>88.94</v>
      </c>
      <c r="D4185">
        <v>88.12</v>
      </c>
      <c r="E4185">
        <v>88.91</v>
      </c>
      <c r="F4185">
        <v>10342730</v>
      </c>
    </row>
    <row r="4186" spans="1:6" x14ac:dyDescent="0.25">
      <c r="A4186" s="2">
        <v>42601</v>
      </c>
      <c r="B4186">
        <v>88.63</v>
      </c>
      <c r="C4186">
        <v>88.74</v>
      </c>
      <c r="D4186">
        <v>87.79</v>
      </c>
      <c r="E4186">
        <v>87.8</v>
      </c>
      <c r="F4186">
        <v>8615269</v>
      </c>
    </row>
    <row r="4187" spans="1:6" x14ac:dyDescent="0.25">
      <c r="A4187" s="2">
        <v>42604</v>
      </c>
      <c r="B4187">
        <v>87.31</v>
      </c>
      <c r="C4187">
        <v>88.1</v>
      </c>
      <c r="D4187">
        <v>86.844999999999999</v>
      </c>
      <c r="E4187">
        <v>87.99</v>
      </c>
      <c r="F4187">
        <v>8235406</v>
      </c>
    </row>
    <row r="4188" spans="1:6" x14ac:dyDescent="0.25">
      <c r="A4188" s="2">
        <v>42605</v>
      </c>
      <c r="B4188">
        <v>87.84</v>
      </c>
      <c r="C4188">
        <v>88.02</v>
      </c>
      <c r="D4188">
        <v>87.56</v>
      </c>
      <c r="E4188">
        <v>87.72</v>
      </c>
      <c r="F4188">
        <v>6514786</v>
      </c>
    </row>
    <row r="4189" spans="1:6" x14ac:dyDescent="0.25">
      <c r="A4189" s="2">
        <v>42606</v>
      </c>
      <c r="B4189">
        <v>87.5</v>
      </c>
      <c r="C4189">
        <v>88.16</v>
      </c>
      <c r="D4189">
        <v>87.35</v>
      </c>
      <c r="E4189">
        <v>88.02</v>
      </c>
      <c r="F4189">
        <v>7985437</v>
      </c>
    </row>
    <row r="4190" spans="1:6" x14ac:dyDescent="0.25">
      <c r="A4190" s="2">
        <v>42607</v>
      </c>
      <c r="B4190">
        <v>88.02</v>
      </c>
      <c r="C4190">
        <v>88.03</v>
      </c>
      <c r="D4190">
        <v>87.24</v>
      </c>
      <c r="E4190">
        <v>87.46</v>
      </c>
      <c r="F4190">
        <v>6935261</v>
      </c>
    </row>
    <row r="4191" spans="1:6" x14ac:dyDescent="0.25">
      <c r="A4191" s="2">
        <v>42608</v>
      </c>
      <c r="B4191">
        <v>87.63</v>
      </c>
      <c r="C4191">
        <v>88.11</v>
      </c>
      <c r="D4191">
        <v>87</v>
      </c>
      <c r="E4191">
        <v>87.27</v>
      </c>
      <c r="F4191">
        <v>6474424</v>
      </c>
    </row>
    <row r="4192" spans="1:6" x14ac:dyDescent="0.25">
      <c r="A4192" s="2">
        <v>42611</v>
      </c>
      <c r="B4192">
        <v>87.04</v>
      </c>
      <c r="C4192">
        <v>87.92</v>
      </c>
      <c r="D4192">
        <v>87.04</v>
      </c>
      <c r="E4192">
        <v>87.84</v>
      </c>
      <c r="F4192">
        <v>7027164</v>
      </c>
    </row>
    <row r="4193" spans="1:6" x14ac:dyDescent="0.25">
      <c r="A4193" s="2">
        <v>42612</v>
      </c>
      <c r="B4193">
        <v>87.87</v>
      </c>
      <c r="C4193">
        <v>88.25</v>
      </c>
      <c r="D4193">
        <v>87.364999999999995</v>
      </c>
      <c r="E4193">
        <v>87.52</v>
      </c>
      <c r="F4193">
        <v>6441118</v>
      </c>
    </row>
    <row r="4194" spans="1:6" x14ac:dyDescent="0.25">
      <c r="A4194" s="2">
        <v>42613</v>
      </c>
      <c r="B4194">
        <v>87.14</v>
      </c>
      <c r="C4194">
        <v>87.21</v>
      </c>
      <c r="D4194">
        <v>86.22</v>
      </c>
      <c r="E4194">
        <v>87.14</v>
      </c>
      <c r="F4194">
        <v>12491437</v>
      </c>
    </row>
    <row r="4195" spans="1:6" x14ac:dyDescent="0.25">
      <c r="A4195" s="2">
        <v>42614</v>
      </c>
      <c r="B4195">
        <v>86.72</v>
      </c>
      <c r="C4195">
        <v>86.84</v>
      </c>
      <c r="D4195">
        <v>86.09</v>
      </c>
      <c r="E4195">
        <v>86.84</v>
      </c>
      <c r="F4195">
        <v>8434729</v>
      </c>
    </row>
    <row r="4196" spans="1:6" x14ac:dyDescent="0.25">
      <c r="A4196" s="2">
        <v>42615</v>
      </c>
      <c r="B4196">
        <v>87.42</v>
      </c>
      <c r="C4196">
        <v>87.58</v>
      </c>
      <c r="D4196">
        <v>86.930700000000002</v>
      </c>
      <c r="E4196">
        <v>87.42</v>
      </c>
      <c r="F4196">
        <v>7099643</v>
      </c>
    </row>
    <row r="4197" spans="1:6" x14ac:dyDescent="0.25">
      <c r="A4197" s="2">
        <v>42619</v>
      </c>
      <c r="B4197">
        <v>87.84</v>
      </c>
      <c r="C4197">
        <v>88.64</v>
      </c>
      <c r="D4197">
        <v>87.66</v>
      </c>
      <c r="E4197">
        <v>88.57</v>
      </c>
      <c r="F4197">
        <v>9851167</v>
      </c>
    </row>
    <row r="4198" spans="1:6" x14ac:dyDescent="0.25">
      <c r="A4198" s="2">
        <v>42620</v>
      </c>
      <c r="B4198">
        <v>88.65</v>
      </c>
      <c r="C4198">
        <v>88.67</v>
      </c>
      <c r="D4198">
        <v>87.97</v>
      </c>
      <c r="E4198">
        <v>88.24</v>
      </c>
      <c r="F4198">
        <v>7470375</v>
      </c>
    </row>
    <row r="4199" spans="1:6" x14ac:dyDescent="0.25">
      <c r="A4199" s="2">
        <v>42621</v>
      </c>
      <c r="B4199">
        <v>88.55</v>
      </c>
      <c r="C4199">
        <v>89.37</v>
      </c>
      <c r="D4199">
        <v>88.04</v>
      </c>
      <c r="E4199">
        <v>89.05</v>
      </c>
      <c r="F4199">
        <v>9579545</v>
      </c>
    </row>
    <row r="4200" spans="1:6" x14ac:dyDescent="0.25">
      <c r="A4200" s="2">
        <v>42622</v>
      </c>
      <c r="B4200">
        <v>88.66</v>
      </c>
      <c r="C4200">
        <v>88.66</v>
      </c>
      <c r="D4200">
        <v>86.8</v>
      </c>
      <c r="E4200">
        <v>86.84</v>
      </c>
      <c r="F4200">
        <v>12820202</v>
      </c>
    </row>
    <row r="4201" spans="1:6" x14ac:dyDescent="0.25">
      <c r="A4201" s="2">
        <v>42625</v>
      </c>
      <c r="B4201">
        <v>86.78</v>
      </c>
      <c r="C4201">
        <v>87.71</v>
      </c>
      <c r="D4201">
        <v>86.63</v>
      </c>
      <c r="E4201">
        <v>87.29</v>
      </c>
      <c r="F4201">
        <v>10889025</v>
      </c>
    </row>
    <row r="4202" spans="1:6" x14ac:dyDescent="0.25">
      <c r="A4202" s="2">
        <v>42626</v>
      </c>
      <c r="B4202">
        <v>86.46</v>
      </c>
      <c r="C4202">
        <v>86.47</v>
      </c>
      <c r="D4202">
        <v>85.08</v>
      </c>
      <c r="E4202">
        <v>85.21</v>
      </c>
      <c r="F4202">
        <v>13214321</v>
      </c>
    </row>
    <row r="4203" spans="1:6" x14ac:dyDescent="0.25">
      <c r="A4203" s="2">
        <v>42627</v>
      </c>
      <c r="B4203">
        <v>85.04</v>
      </c>
      <c r="C4203">
        <v>85.83</v>
      </c>
      <c r="D4203">
        <v>84.265000000000001</v>
      </c>
      <c r="E4203">
        <v>84.6</v>
      </c>
      <c r="F4203">
        <v>13957013</v>
      </c>
    </row>
    <row r="4204" spans="1:6" x14ac:dyDescent="0.25">
      <c r="A4204" s="2">
        <v>42628</v>
      </c>
      <c r="B4204">
        <v>84.67</v>
      </c>
      <c r="C4204">
        <v>85.65</v>
      </c>
      <c r="D4204">
        <v>84.52</v>
      </c>
      <c r="E4204">
        <v>85.08</v>
      </c>
      <c r="F4204">
        <v>9251913</v>
      </c>
    </row>
    <row r="4205" spans="1:6" x14ac:dyDescent="0.25">
      <c r="A4205" s="2">
        <v>42629</v>
      </c>
      <c r="B4205">
        <v>84.51</v>
      </c>
      <c r="C4205">
        <v>85.05</v>
      </c>
      <c r="D4205">
        <v>83.56</v>
      </c>
      <c r="E4205">
        <v>84.03</v>
      </c>
      <c r="F4205">
        <v>21538409</v>
      </c>
    </row>
    <row r="4206" spans="1:6" x14ac:dyDescent="0.25">
      <c r="A4206" s="2">
        <v>42632</v>
      </c>
      <c r="B4206">
        <v>84.58</v>
      </c>
      <c r="C4206">
        <v>84.62</v>
      </c>
      <c r="D4206">
        <v>83.81</v>
      </c>
      <c r="E4206">
        <v>83.83</v>
      </c>
      <c r="F4206">
        <v>7929097</v>
      </c>
    </row>
    <row r="4207" spans="1:6" x14ac:dyDescent="0.25">
      <c r="A4207" s="2">
        <v>42633</v>
      </c>
      <c r="B4207">
        <v>83.73</v>
      </c>
      <c r="C4207">
        <v>83.95</v>
      </c>
      <c r="D4207">
        <v>82.54</v>
      </c>
      <c r="E4207">
        <v>82.54</v>
      </c>
      <c r="F4207">
        <v>17521975</v>
      </c>
    </row>
    <row r="4208" spans="1:6" x14ac:dyDescent="0.25">
      <c r="A4208" s="2">
        <v>42634</v>
      </c>
      <c r="B4208">
        <v>82.82</v>
      </c>
      <c r="C4208">
        <v>83.62</v>
      </c>
      <c r="D4208">
        <v>82.31</v>
      </c>
      <c r="E4208">
        <v>83.3</v>
      </c>
      <c r="F4208">
        <v>15055917</v>
      </c>
    </row>
    <row r="4209" spans="1:6" x14ac:dyDescent="0.25">
      <c r="A4209" s="2">
        <v>42635</v>
      </c>
      <c r="B4209">
        <v>84.28</v>
      </c>
      <c r="C4209">
        <v>84.55</v>
      </c>
      <c r="D4209">
        <v>83.38</v>
      </c>
      <c r="E4209">
        <v>83.54</v>
      </c>
      <c r="F4209">
        <v>10738519</v>
      </c>
    </row>
    <row r="4210" spans="1:6" x14ac:dyDescent="0.25">
      <c r="A4210" s="2">
        <v>42636</v>
      </c>
      <c r="B4210">
        <v>82.68</v>
      </c>
      <c r="C4210">
        <v>84.31</v>
      </c>
      <c r="D4210">
        <v>82.59</v>
      </c>
      <c r="E4210">
        <v>83.45</v>
      </c>
      <c r="F4210">
        <v>12667106</v>
      </c>
    </row>
    <row r="4211" spans="1:6" x14ac:dyDescent="0.25">
      <c r="A4211" s="2">
        <v>42639</v>
      </c>
      <c r="B4211">
        <v>83.52</v>
      </c>
      <c r="C4211">
        <v>84.5</v>
      </c>
      <c r="D4211">
        <v>82.93</v>
      </c>
      <c r="E4211">
        <v>83.06</v>
      </c>
      <c r="F4211">
        <v>10860320</v>
      </c>
    </row>
    <row r="4212" spans="1:6" x14ac:dyDescent="0.25">
      <c r="A4212" s="2">
        <v>42640</v>
      </c>
      <c r="B4212">
        <v>82.59</v>
      </c>
      <c r="C4212">
        <v>83.34</v>
      </c>
      <c r="D4212">
        <v>82.29</v>
      </c>
      <c r="E4212">
        <v>83.24</v>
      </c>
      <c r="F4212">
        <v>9595020</v>
      </c>
    </row>
    <row r="4213" spans="1:6" x14ac:dyDescent="0.25">
      <c r="A4213" s="2">
        <v>42641</v>
      </c>
      <c r="B4213">
        <v>83.46</v>
      </c>
      <c r="C4213">
        <v>87.23</v>
      </c>
      <c r="D4213">
        <v>83.34</v>
      </c>
      <c r="E4213">
        <v>86.9</v>
      </c>
      <c r="F4213">
        <v>28117871</v>
      </c>
    </row>
    <row r="4214" spans="1:6" x14ac:dyDescent="0.25">
      <c r="A4214" s="2">
        <v>42642</v>
      </c>
      <c r="B4214">
        <v>86.97</v>
      </c>
      <c r="C4214">
        <v>87.2</v>
      </c>
      <c r="D4214">
        <v>85.674999999999997</v>
      </c>
      <c r="E4214">
        <v>86.46</v>
      </c>
      <c r="F4214">
        <v>19082873</v>
      </c>
    </row>
    <row r="4215" spans="1:6" x14ac:dyDescent="0.25">
      <c r="A4215" s="2">
        <v>42643</v>
      </c>
      <c r="B4215">
        <v>86.84</v>
      </c>
      <c r="C4215">
        <v>87.81</v>
      </c>
      <c r="D4215">
        <v>86.65</v>
      </c>
      <c r="E4215">
        <v>87.28</v>
      </c>
      <c r="F4215">
        <v>15961506</v>
      </c>
    </row>
    <row r="4216" spans="1:6" x14ac:dyDescent="0.25">
      <c r="A4216" s="2">
        <v>42646</v>
      </c>
      <c r="B4216">
        <v>86.94</v>
      </c>
      <c r="C4216">
        <v>87.2</v>
      </c>
      <c r="D4216">
        <v>86.54</v>
      </c>
      <c r="E4216">
        <v>87.05</v>
      </c>
      <c r="F4216">
        <v>7111178</v>
      </c>
    </row>
    <row r="4217" spans="1:6" x14ac:dyDescent="0.25">
      <c r="A4217" s="2">
        <v>42647</v>
      </c>
      <c r="B4217">
        <v>87.38</v>
      </c>
      <c r="C4217">
        <v>87.5</v>
      </c>
      <c r="D4217">
        <v>86.07</v>
      </c>
      <c r="E4217">
        <v>86.25</v>
      </c>
      <c r="F4217">
        <v>8222033</v>
      </c>
    </row>
    <row r="4218" spans="1:6" x14ac:dyDescent="0.25">
      <c r="A4218" s="2">
        <v>42648</v>
      </c>
      <c r="B4218">
        <v>86.83</v>
      </c>
      <c r="C4218">
        <v>87.17</v>
      </c>
      <c r="D4218">
        <v>86.7</v>
      </c>
      <c r="E4218">
        <v>87</v>
      </c>
      <c r="F4218">
        <v>8796215</v>
      </c>
    </row>
    <row r="4219" spans="1:6" x14ac:dyDescent="0.25">
      <c r="A4219" s="2">
        <v>42649</v>
      </c>
      <c r="B4219">
        <v>87.25</v>
      </c>
      <c r="C4219">
        <v>87.47</v>
      </c>
      <c r="D4219">
        <v>86.44</v>
      </c>
      <c r="E4219">
        <v>87.04</v>
      </c>
      <c r="F4219">
        <v>7718259</v>
      </c>
    </row>
    <row r="4220" spans="1:6" x14ac:dyDescent="0.25">
      <c r="A4220" s="2">
        <v>42650</v>
      </c>
      <c r="B4220">
        <v>86.95</v>
      </c>
      <c r="C4220">
        <v>87.4</v>
      </c>
      <c r="D4220">
        <v>86.42</v>
      </c>
      <c r="E4220">
        <v>86.74</v>
      </c>
      <c r="F4220">
        <v>6614908</v>
      </c>
    </row>
    <row r="4221" spans="1:6" x14ac:dyDescent="0.25">
      <c r="A4221" s="2">
        <v>42653</v>
      </c>
      <c r="B4221">
        <v>87.54</v>
      </c>
      <c r="C4221">
        <v>88.67</v>
      </c>
      <c r="D4221">
        <v>87.51</v>
      </c>
      <c r="E4221">
        <v>88.44</v>
      </c>
      <c r="F4221">
        <v>10060038</v>
      </c>
    </row>
    <row r="4222" spans="1:6" x14ac:dyDescent="0.25">
      <c r="A4222" s="2">
        <v>42654</v>
      </c>
      <c r="B4222">
        <v>88.08</v>
      </c>
      <c r="C4222">
        <v>88.19</v>
      </c>
      <c r="D4222">
        <v>87.3</v>
      </c>
      <c r="E4222">
        <v>87.74</v>
      </c>
      <c r="F4222">
        <v>9309029</v>
      </c>
    </row>
    <row r="4223" spans="1:6" x14ac:dyDescent="0.25">
      <c r="A4223" s="2">
        <v>42655</v>
      </c>
      <c r="B4223">
        <v>87.22</v>
      </c>
      <c r="C4223">
        <v>87.72</v>
      </c>
      <c r="D4223">
        <v>86.67</v>
      </c>
      <c r="E4223">
        <v>87.13</v>
      </c>
      <c r="F4223">
        <v>8172591</v>
      </c>
    </row>
    <row r="4224" spans="1:6" x14ac:dyDescent="0.25">
      <c r="A4224" s="2">
        <v>42656</v>
      </c>
      <c r="B4224">
        <v>86.35</v>
      </c>
      <c r="C4224">
        <v>86.869</v>
      </c>
      <c r="D4224">
        <v>85.43</v>
      </c>
      <c r="E4224">
        <v>86.56</v>
      </c>
      <c r="F4224">
        <v>9890258</v>
      </c>
    </row>
    <row r="4225" spans="1:6" x14ac:dyDescent="0.25">
      <c r="A4225" s="2">
        <v>42657</v>
      </c>
      <c r="B4225">
        <v>87.19</v>
      </c>
      <c r="C4225">
        <v>87.534999999999997</v>
      </c>
      <c r="D4225">
        <v>86.48</v>
      </c>
      <c r="E4225">
        <v>86.54</v>
      </c>
      <c r="F4225">
        <v>7991654</v>
      </c>
    </row>
    <row r="4226" spans="1:6" x14ac:dyDescent="0.25">
      <c r="A4226" s="2">
        <v>42660</v>
      </c>
      <c r="B4226">
        <v>86.48</v>
      </c>
      <c r="C4226">
        <v>86.79</v>
      </c>
      <c r="D4226">
        <v>86.07</v>
      </c>
      <c r="E4226">
        <v>86.54</v>
      </c>
      <c r="F4226">
        <v>7263061</v>
      </c>
    </row>
    <row r="4227" spans="1:6" x14ac:dyDescent="0.25">
      <c r="A4227" s="2">
        <v>42661</v>
      </c>
      <c r="B4227">
        <v>87.17</v>
      </c>
      <c r="C4227">
        <v>87.33</v>
      </c>
      <c r="D4227">
        <v>86.38</v>
      </c>
      <c r="E4227">
        <v>86.77</v>
      </c>
      <c r="F4227">
        <v>5429319</v>
      </c>
    </row>
    <row r="4228" spans="1:6" x14ac:dyDescent="0.25">
      <c r="A4228" s="2">
        <v>42662</v>
      </c>
      <c r="B4228">
        <v>87.19</v>
      </c>
      <c r="C4228">
        <v>87.85</v>
      </c>
      <c r="D4228">
        <v>86.88</v>
      </c>
      <c r="E4228">
        <v>87.17</v>
      </c>
      <c r="F4228">
        <v>9373416</v>
      </c>
    </row>
    <row r="4229" spans="1:6" x14ac:dyDescent="0.25">
      <c r="A4229" s="2">
        <v>42663</v>
      </c>
      <c r="B4229">
        <v>86.79</v>
      </c>
      <c r="C4229">
        <v>87.5</v>
      </c>
      <c r="D4229">
        <v>86.6</v>
      </c>
      <c r="E4229">
        <v>87.21</v>
      </c>
      <c r="F4229">
        <v>6866873</v>
      </c>
    </row>
    <row r="4230" spans="1:6" x14ac:dyDescent="0.25">
      <c r="A4230" s="2">
        <v>42664</v>
      </c>
      <c r="B4230">
        <v>86.42</v>
      </c>
      <c r="C4230">
        <v>86.82</v>
      </c>
      <c r="D4230">
        <v>85.698499999999996</v>
      </c>
      <c r="E4230">
        <v>86.62</v>
      </c>
      <c r="F4230">
        <v>10736170</v>
      </c>
    </row>
    <row r="4231" spans="1:6" x14ac:dyDescent="0.25">
      <c r="A4231" s="2">
        <v>42667</v>
      </c>
      <c r="B4231">
        <v>86.74</v>
      </c>
      <c r="C4231">
        <v>87.32</v>
      </c>
      <c r="D4231">
        <v>86.07</v>
      </c>
      <c r="E4231">
        <v>86.91</v>
      </c>
      <c r="F4231">
        <v>8354850</v>
      </c>
    </row>
    <row r="4232" spans="1:6" x14ac:dyDescent="0.25">
      <c r="A4232" s="2">
        <v>42668</v>
      </c>
      <c r="B4232">
        <v>86.67</v>
      </c>
      <c r="C4232">
        <v>87.65</v>
      </c>
      <c r="D4232">
        <v>86.6</v>
      </c>
      <c r="E4232">
        <v>86.72</v>
      </c>
      <c r="F4232">
        <v>6835886</v>
      </c>
    </row>
    <row r="4233" spans="1:6" x14ac:dyDescent="0.25">
      <c r="A4233" s="2">
        <v>42669</v>
      </c>
      <c r="B4233">
        <v>86.25</v>
      </c>
      <c r="C4233">
        <v>87.45</v>
      </c>
      <c r="D4233">
        <v>85.95</v>
      </c>
      <c r="E4233">
        <v>87.09</v>
      </c>
      <c r="F4233">
        <v>8488064</v>
      </c>
    </row>
    <row r="4234" spans="1:6" x14ac:dyDescent="0.25">
      <c r="A4234" s="2">
        <v>42670</v>
      </c>
      <c r="B4234">
        <v>87.28</v>
      </c>
      <c r="C4234">
        <v>87.66</v>
      </c>
      <c r="D4234">
        <v>86.8</v>
      </c>
      <c r="E4234">
        <v>86.92</v>
      </c>
      <c r="F4234">
        <v>9071099</v>
      </c>
    </row>
    <row r="4235" spans="1:6" x14ac:dyDescent="0.25">
      <c r="A4235" s="2">
        <v>42671</v>
      </c>
      <c r="B4235">
        <v>85.28</v>
      </c>
      <c r="C4235">
        <v>86.36</v>
      </c>
      <c r="D4235">
        <v>84.14</v>
      </c>
      <c r="E4235">
        <v>84.78</v>
      </c>
      <c r="F4235">
        <v>19072186</v>
      </c>
    </row>
    <row r="4236" spans="1:6" x14ac:dyDescent="0.25">
      <c r="A4236" s="2">
        <v>42674</v>
      </c>
      <c r="B4236">
        <v>83.88</v>
      </c>
      <c r="C4236">
        <v>84.4</v>
      </c>
      <c r="D4236">
        <v>82.99</v>
      </c>
      <c r="E4236">
        <v>83.32</v>
      </c>
      <c r="F4236">
        <v>16663771</v>
      </c>
    </row>
    <row r="4237" spans="1:6" x14ac:dyDescent="0.25">
      <c r="A4237" s="2">
        <v>42675</v>
      </c>
      <c r="B4237">
        <v>83.5</v>
      </c>
      <c r="C4237">
        <v>83.92</v>
      </c>
      <c r="D4237">
        <v>83.27</v>
      </c>
      <c r="E4237">
        <v>83.65</v>
      </c>
      <c r="F4237">
        <v>13050607</v>
      </c>
    </row>
    <row r="4238" spans="1:6" x14ac:dyDescent="0.25">
      <c r="A4238" s="2">
        <v>42676</v>
      </c>
      <c r="B4238">
        <v>83.3</v>
      </c>
      <c r="C4238">
        <v>83.88</v>
      </c>
      <c r="D4238">
        <v>82.94</v>
      </c>
      <c r="E4238">
        <v>83.45</v>
      </c>
      <c r="F4238">
        <v>11226097</v>
      </c>
    </row>
    <row r="4239" spans="1:6" x14ac:dyDescent="0.25">
      <c r="A4239" s="2">
        <v>42677</v>
      </c>
      <c r="B4239">
        <v>83.68</v>
      </c>
      <c r="C4239">
        <v>83.88</v>
      </c>
      <c r="D4239">
        <v>83.05</v>
      </c>
      <c r="E4239">
        <v>83.66</v>
      </c>
      <c r="F4239">
        <v>8836546</v>
      </c>
    </row>
    <row r="4240" spans="1:6" x14ac:dyDescent="0.25">
      <c r="A4240" s="2">
        <v>42678</v>
      </c>
      <c r="B4240">
        <v>83.63</v>
      </c>
      <c r="C4240">
        <v>84.33</v>
      </c>
      <c r="D4240">
        <v>82.76</v>
      </c>
      <c r="E4240">
        <v>83.57</v>
      </c>
      <c r="F4240">
        <v>13877124</v>
      </c>
    </row>
    <row r="4241" spans="1:6" x14ac:dyDescent="0.25">
      <c r="A4241" s="2">
        <v>42681</v>
      </c>
      <c r="B4241">
        <v>84.49</v>
      </c>
      <c r="C4241">
        <v>85.47</v>
      </c>
      <c r="D4241">
        <v>84.400400000000005</v>
      </c>
      <c r="E4241">
        <v>85.45</v>
      </c>
      <c r="F4241">
        <v>13576246</v>
      </c>
    </row>
    <row r="4242" spans="1:6" x14ac:dyDescent="0.25">
      <c r="A4242" s="2">
        <v>42682</v>
      </c>
      <c r="B4242">
        <v>84.73</v>
      </c>
      <c r="C4242">
        <v>85.83</v>
      </c>
      <c r="D4242">
        <v>84.49</v>
      </c>
      <c r="E4242">
        <v>85.31</v>
      </c>
      <c r="F4242">
        <v>9735164</v>
      </c>
    </row>
    <row r="4243" spans="1:6" x14ac:dyDescent="0.25">
      <c r="A4243" s="2">
        <v>42683</v>
      </c>
      <c r="B4243">
        <v>84.05</v>
      </c>
      <c r="C4243">
        <v>86.71</v>
      </c>
      <c r="D4243">
        <v>83.66</v>
      </c>
      <c r="E4243">
        <v>86.25</v>
      </c>
      <c r="F4243">
        <v>15901269</v>
      </c>
    </row>
    <row r="4244" spans="1:6" x14ac:dyDescent="0.25">
      <c r="A4244" s="2">
        <v>42684</v>
      </c>
      <c r="B4244">
        <v>85.91</v>
      </c>
      <c r="C4244">
        <v>87.99</v>
      </c>
      <c r="D4244">
        <v>85.66</v>
      </c>
      <c r="E4244">
        <v>87.05</v>
      </c>
      <c r="F4244">
        <v>14106227</v>
      </c>
    </row>
    <row r="4245" spans="1:6" x14ac:dyDescent="0.25">
      <c r="A4245" s="2">
        <v>42685</v>
      </c>
      <c r="B4245">
        <v>86.53</v>
      </c>
      <c r="C4245">
        <v>86.73</v>
      </c>
      <c r="D4245">
        <v>84.89</v>
      </c>
      <c r="E4245">
        <v>85.67</v>
      </c>
      <c r="F4245">
        <v>13812176</v>
      </c>
    </row>
    <row r="4246" spans="1:6" x14ac:dyDescent="0.25">
      <c r="A4246" s="2">
        <v>42688</v>
      </c>
      <c r="B4246">
        <v>85.3</v>
      </c>
      <c r="C4246">
        <v>85.65</v>
      </c>
      <c r="D4246">
        <v>84.325000000000003</v>
      </c>
      <c r="E4246">
        <v>85.28</v>
      </c>
      <c r="F4246">
        <v>12607502</v>
      </c>
    </row>
    <row r="4247" spans="1:6" x14ac:dyDescent="0.25">
      <c r="A4247" s="2">
        <v>42689</v>
      </c>
      <c r="B4247">
        <v>85.77</v>
      </c>
      <c r="C4247">
        <v>87.06</v>
      </c>
      <c r="D4247">
        <v>85.77</v>
      </c>
      <c r="E4247">
        <v>86.82</v>
      </c>
      <c r="F4247">
        <v>12883542</v>
      </c>
    </row>
    <row r="4248" spans="1:6" x14ac:dyDescent="0.25">
      <c r="A4248" s="2">
        <v>42690</v>
      </c>
      <c r="B4248">
        <v>86.74</v>
      </c>
      <c r="C4248">
        <v>86.78</v>
      </c>
      <c r="D4248">
        <v>85.58</v>
      </c>
      <c r="E4248">
        <v>85.75</v>
      </c>
      <c r="F4248">
        <v>8201169</v>
      </c>
    </row>
    <row r="4249" spans="1:6" x14ac:dyDescent="0.25">
      <c r="A4249" s="2">
        <v>42691</v>
      </c>
      <c r="B4249">
        <v>86.44</v>
      </c>
      <c r="C4249">
        <v>86.88</v>
      </c>
      <c r="D4249">
        <v>85.02</v>
      </c>
      <c r="E4249">
        <v>85.23</v>
      </c>
      <c r="F4249">
        <v>8200464</v>
      </c>
    </row>
    <row r="4250" spans="1:6" x14ac:dyDescent="0.25">
      <c r="A4250" s="2">
        <v>42692</v>
      </c>
      <c r="B4250">
        <v>85.21</v>
      </c>
      <c r="C4250">
        <v>85.65</v>
      </c>
      <c r="D4250">
        <v>84.83</v>
      </c>
      <c r="E4250">
        <v>85.28</v>
      </c>
      <c r="F4250">
        <v>8457804</v>
      </c>
    </row>
    <row r="4251" spans="1:6" x14ac:dyDescent="0.25">
      <c r="A4251" s="2">
        <v>42695</v>
      </c>
      <c r="B4251">
        <v>86.44</v>
      </c>
      <c r="C4251">
        <v>86.69</v>
      </c>
      <c r="D4251">
        <v>86.135000000000005</v>
      </c>
      <c r="E4251">
        <v>86.49</v>
      </c>
      <c r="F4251">
        <v>8861469</v>
      </c>
    </row>
    <row r="4252" spans="1:6" x14ac:dyDescent="0.25">
      <c r="A4252" s="2">
        <v>42696</v>
      </c>
      <c r="B4252">
        <v>86.69</v>
      </c>
      <c r="C4252">
        <v>87.24</v>
      </c>
      <c r="D4252">
        <v>85.97</v>
      </c>
      <c r="E4252">
        <v>86.68</v>
      </c>
      <c r="F4252">
        <v>9390248</v>
      </c>
    </row>
    <row r="4253" spans="1:6" x14ac:dyDescent="0.25">
      <c r="A4253" s="2">
        <v>42697</v>
      </c>
      <c r="B4253">
        <v>86.54</v>
      </c>
      <c r="C4253">
        <v>87.08</v>
      </c>
      <c r="D4253">
        <v>86.310100000000006</v>
      </c>
      <c r="E4253">
        <v>86.92</v>
      </c>
      <c r="F4253">
        <v>6061281</v>
      </c>
    </row>
    <row r="4254" spans="1:6" x14ac:dyDescent="0.25">
      <c r="A4254" s="2">
        <v>42699</v>
      </c>
      <c r="B4254">
        <v>86.71</v>
      </c>
      <c r="C4254">
        <v>87.14</v>
      </c>
      <c r="D4254">
        <v>86.54</v>
      </c>
      <c r="E4254">
        <v>87.12</v>
      </c>
      <c r="F4254">
        <v>5043042</v>
      </c>
    </row>
    <row r="4255" spans="1:6" x14ac:dyDescent="0.25">
      <c r="A4255" s="2">
        <v>42702</v>
      </c>
      <c r="B4255">
        <v>86.95</v>
      </c>
      <c r="C4255">
        <v>87.134799999999998</v>
      </c>
      <c r="D4255">
        <v>86.37</v>
      </c>
      <c r="E4255">
        <v>86.47</v>
      </c>
      <c r="F4255">
        <v>7449634</v>
      </c>
    </row>
    <row r="4256" spans="1:6" x14ac:dyDescent="0.25">
      <c r="A4256" s="2">
        <v>42703</v>
      </c>
      <c r="B4256">
        <v>85.42</v>
      </c>
      <c r="C4256">
        <v>86.075000000000003</v>
      </c>
      <c r="D4256">
        <v>85.08</v>
      </c>
      <c r="E4256">
        <v>85.9</v>
      </c>
      <c r="F4256">
        <v>9181096</v>
      </c>
    </row>
    <row r="4257" spans="1:6" x14ac:dyDescent="0.25">
      <c r="A4257" s="2">
        <v>42704</v>
      </c>
      <c r="B4257">
        <v>87.6</v>
      </c>
      <c r="C4257">
        <v>88.19</v>
      </c>
      <c r="D4257">
        <v>87.2</v>
      </c>
      <c r="E4257">
        <v>87.3</v>
      </c>
      <c r="F4257">
        <v>22696209</v>
      </c>
    </row>
    <row r="4258" spans="1:6" x14ac:dyDescent="0.25">
      <c r="A4258" s="2">
        <v>42705</v>
      </c>
      <c r="B4258">
        <v>87.98</v>
      </c>
      <c r="C4258">
        <v>88.5</v>
      </c>
      <c r="D4258">
        <v>87.24</v>
      </c>
      <c r="E4258">
        <v>87.24</v>
      </c>
      <c r="F4258">
        <v>13005560</v>
      </c>
    </row>
    <row r="4259" spans="1:6" x14ac:dyDescent="0.25">
      <c r="A4259" s="2">
        <v>42706</v>
      </c>
      <c r="B4259">
        <v>87.19</v>
      </c>
      <c r="C4259">
        <v>87.99</v>
      </c>
      <c r="D4259">
        <v>86.6</v>
      </c>
      <c r="E4259">
        <v>87.04</v>
      </c>
      <c r="F4259">
        <v>9706646</v>
      </c>
    </row>
    <row r="4260" spans="1:6" x14ac:dyDescent="0.25">
      <c r="A4260" s="2">
        <v>42709</v>
      </c>
      <c r="B4260">
        <v>87.39</v>
      </c>
      <c r="C4260">
        <v>87.82</v>
      </c>
      <c r="D4260">
        <v>86.92</v>
      </c>
      <c r="E4260">
        <v>87.48</v>
      </c>
      <c r="F4260">
        <v>11741074</v>
      </c>
    </row>
    <row r="4261" spans="1:6" x14ac:dyDescent="0.25">
      <c r="A4261" s="2">
        <v>42710</v>
      </c>
      <c r="B4261">
        <v>87.27</v>
      </c>
      <c r="C4261">
        <v>87.87</v>
      </c>
      <c r="D4261">
        <v>86.6999</v>
      </c>
      <c r="E4261">
        <v>87.56</v>
      </c>
      <c r="F4261">
        <v>11293620</v>
      </c>
    </row>
    <row r="4262" spans="1:6" x14ac:dyDescent="0.25">
      <c r="A4262" s="2">
        <v>42711</v>
      </c>
      <c r="B4262">
        <v>87.63</v>
      </c>
      <c r="C4262">
        <v>88.15</v>
      </c>
      <c r="D4262">
        <v>87.2</v>
      </c>
      <c r="E4262">
        <v>88.07</v>
      </c>
      <c r="F4262">
        <v>11182628</v>
      </c>
    </row>
    <row r="4263" spans="1:6" x14ac:dyDescent="0.25">
      <c r="A4263" s="2">
        <v>42712</v>
      </c>
      <c r="B4263">
        <v>88.05</v>
      </c>
      <c r="C4263">
        <v>88.85</v>
      </c>
      <c r="D4263">
        <v>87.65</v>
      </c>
      <c r="E4263">
        <v>88.32</v>
      </c>
      <c r="F4263">
        <v>9086715</v>
      </c>
    </row>
    <row r="4264" spans="1:6" x14ac:dyDescent="0.25">
      <c r="A4264" s="2">
        <v>42713</v>
      </c>
      <c r="B4264">
        <v>88.64</v>
      </c>
      <c r="C4264">
        <v>89</v>
      </c>
      <c r="D4264">
        <v>88.18</v>
      </c>
      <c r="E4264">
        <v>89</v>
      </c>
      <c r="F4264">
        <v>8021683</v>
      </c>
    </row>
    <row r="4265" spans="1:6" x14ac:dyDescent="0.25">
      <c r="A4265" s="2">
        <v>42716</v>
      </c>
      <c r="B4265">
        <v>90.14</v>
      </c>
      <c r="C4265">
        <v>91.5</v>
      </c>
      <c r="D4265">
        <v>90.14</v>
      </c>
      <c r="E4265">
        <v>90.98</v>
      </c>
      <c r="F4265">
        <v>15545409</v>
      </c>
    </row>
    <row r="4266" spans="1:6" x14ac:dyDescent="0.25">
      <c r="A4266" s="2">
        <v>42717</v>
      </c>
      <c r="B4266">
        <v>91.89</v>
      </c>
      <c r="C4266">
        <v>93.215000000000003</v>
      </c>
      <c r="D4266">
        <v>91.17</v>
      </c>
      <c r="E4266">
        <v>92.58</v>
      </c>
      <c r="F4266">
        <v>18829345</v>
      </c>
    </row>
    <row r="4267" spans="1:6" x14ac:dyDescent="0.25">
      <c r="A4267" s="2">
        <v>42718</v>
      </c>
      <c r="B4267">
        <v>92.26</v>
      </c>
      <c r="C4267">
        <v>92.27</v>
      </c>
      <c r="D4267">
        <v>90.17</v>
      </c>
      <c r="E4267">
        <v>90.58</v>
      </c>
      <c r="F4267">
        <v>16325355</v>
      </c>
    </row>
    <row r="4268" spans="1:6" x14ac:dyDescent="0.25">
      <c r="A4268" s="2">
        <v>42719</v>
      </c>
      <c r="B4268">
        <v>90.1</v>
      </c>
      <c r="C4268">
        <v>90.98</v>
      </c>
      <c r="D4268">
        <v>89.76</v>
      </c>
      <c r="E4268">
        <v>90.89</v>
      </c>
      <c r="F4268">
        <v>11155111</v>
      </c>
    </row>
    <row r="4269" spans="1:6" x14ac:dyDescent="0.25">
      <c r="A4269" s="2">
        <v>42720</v>
      </c>
      <c r="B4269">
        <v>91.52</v>
      </c>
      <c r="C4269">
        <v>91.67</v>
      </c>
      <c r="D4269">
        <v>90.64</v>
      </c>
      <c r="E4269">
        <v>91.18</v>
      </c>
      <c r="F4269">
        <v>20560435</v>
      </c>
    </row>
    <row r="4270" spans="1:6" x14ac:dyDescent="0.25">
      <c r="A4270" s="2">
        <v>42723</v>
      </c>
      <c r="B4270">
        <v>91.38</v>
      </c>
      <c r="C4270">
        <v>91.54</v>
      </c>
      <c r="D4270">
        <v>90.2</v>
      </c>
      <c r="E4270">
        <v>90.42</v>
      </c>
      <c r="F4270">
        <v>9674437</v>
      </c>
    </row>
    <row r="4271" spans="1:6" x14ac:dyDescent="0.25">
      <c r="A4271" s="2">
        <v>42724</v>
      </c>
      <c r="B4271">
        <v>90.51</v>
      </c>
      <c r="C4271">
        <v>90.85</v>
      </c>
      <c r="D4271">
        <v>90.29</v>
      </c>
      <c r="E4271">
        <v>90.43</v>
      </c>
      <c r="F4271">
        <v>7221041</v>
      </c>
    </row>
    <row r="4272" spans="1:6" x14ac:dyDescent="0.25">
      <c r="A4272" s="2">
        <v>42725</v>
      </c>
      <c r="B4272">
        <v>90.68</v>
      </c>
      <c r="C4272">
        <v>90.9</v>
      </c>
      <c r="D4272">
        <v>90.18</v>
      </c>
      <c r="E4272">
        <v>90.28</v>
      </c>
      <c r="F4272">
        <v>7308044</v>
      </c>
    </row>
    <row r="4273" spans="1:6" x14ac:dyDescent="0.25">
      <c r="A4273" s="2">
        <v>42726</v>
      </c>
      <c r="B4273">
        <v>90.02</v>
      </c>
      <c r="C4273">
        <v>90.9</v>
      </c>
      <c r="D4273">
        <v>90.02</v>
      </c>
      <c r="E4273">
        <v>90.87</v>
      </c>
      <c r="F4273">
        <v>8003106</v>
      </c>
    </row>
    <row r="4274" spans="1:6" x14ac:dyDescent="0.25">
      <c r="A4274" s="2">
        <v>42727</v>
      </c>
      <c r="B4274">
        <v>90.89</v>
      </c>
      <c r="C4274">
        <v>90.96</v>
      </c>
      <c r="D4274">
        <v>90.52</v>
      </c>
      <c r="E4274">
        <v>90.71</v>
      </c>
      <c r="F4274">
        <v>4266541</v>
      </c>
    </row>
    <row r="4275" spans="1:6" x14ac:dyDescent="0.25">
      <c r="A4275" s="2">
        <v>42731</v>
      </c>
      <c r="B4275">
        <v>90.83</v>
      </c>
      <c r="C4275">
        <v>91.11</v>
      </c>
      <c r="D4275">
        <v>90.58</v>
      </c>
      <c r="E4275">
        <v>90.75</v>
      </c>
      <c r="F4275">
        <v>4960556</v>
      </c>
    </row>
    <row r="4276" spans="1:6" x14ac:dyDescent="0.25">
      <c r="A4276" s="2">
        <v>42732</v>
      </c>
      <c r="B4276">
        <v>90.68</v>
      </c>
      <c r="C4276">
        <v>91.11</v>
      </c>
      <c r="D4276">
        <v>90.26</v>
      </c>
      <c r="E4276">
        <v>90.3</v>
      </c>
      <c r="F4276">
        <v>6745940</v>
      </c>
    </row>
    <row r="4277" spans="1:6" x14ac:dyDescent="0.25">
      <c r="A4277" s="2">
        <v>42733</v>
      </c>
      <c r="B4277">
        <v>90.1</v>
      </c>
      <c r="C4277">
        <v>90.6</v>
      </c>
      <c r="D4277">
        <v>90.03</v>
      </c>
      <c r="E4277">
        <v>90.35</v>
      </c>
      <c r="F4277">
        <v>6684661</v>
      </c>
    </row>
    <row r="4278" spans="1:6" x14ac:dyDescent="0.25">
      <c r="A4278" s="2">
        <v>42734</v>
      </c>
      <c r="B4278">
        <v>90.03</v>
      </c>
      <c r="C4278">
        <v>90.7</v>
      </c>
      <c r="D4278">
        <v>90.01</v>
      </c>
      <c r="E4278">
        <v>90.26</v>
      </c>
      <c r="F4278">
        <v>9117830</v>
      </c>
    </row>
    <row r="4279" spans="1:6" x14ac:dyDescent="0.25">
      <c r="A4279" s="2">
        <v>42738</v>
      </c>
      <c r="B4279">
        <v>90.94</v>
      </c>
      <c r="C4279">
        <v>91.34</v>
      </c>
      <c r="D4279">
        <v>90.15</v>
      </c>
      <c r="E4279">
        <v>90.89</v>
      </c>
      <c r="F4279">
        <v>10360622</v>
      </c>
    </row>
    <row r="4280" spans="1:6" x14ac:dyDescent="0.25">
      <c r="A4280" s="2">
        <v>42739</v>
      </c>
      <c r="B4280">
        <v>91.12</v>
      </c>
      <c r="C4280">
        <v>91.15</v>
      </c>
      <c r="D4280">
        <v>89.75</v>
      </c>
      <c r="E4280">
        <v>89.89</v>
      </c>
      <c r="F4280">
        <v>9434240</v>
      </c>
    </row>
    <row r="4281" spans="1:6" x14ac:dyDescent="0.25">
      <c r="A4281" s="2">
        <v>42740</v>
      </c>
      <c r="B4281">
        <v>90.19</v>
      </c>
      <c r="C4281">
        <v>90.3</v>
      </c>
      <c r="D4281">
        <v>88.44</v>
      </c>
      <c r="E4281">
        <v>88.55</v>
      </c>
      <c r="F4281">
        <v>14443183</v>
      </c>
    </row>
    <row r="4282" spans="1:6" x14ac:dyDescent="0.25">
      <c r="A4282" s="2">
        <v>42741</v>
      </c>
      <c r="B4282">
        <v>88.79</v>
      </c>
      <c r="C4282">
        <v>88.98</v>
      </c>
      <c r="D4282">
        <v>87.82</v>
      </c>
      <c r="E4282">
        <v>88.5</v>
      </c>
      <c r="F4282">
        <v>16518128</v>
      </c>
    </row>
    <row r="4283" spans="1:6" x14ac:dyDescent="0.25">
      <c r="A4283" s="2">
        <v>42744</v>
      </c>
      <c r="B4283">
        <v>88.22</v>
      </c>
      <c r="C4283">
        <v>88.22</v>
      </c>
      <c r="D4283">
        <v>86.55</v>
      </c>
      <c r="E4283">
        <v>87.04</v>
      </c>
      <c r="F4283">
        <v>13762259</v>
      </c>
    </row>
    <row r="4284" spans="1:6" x14ac:dyDescent="0.25">
      <c r="A4284" s="2">
        <v>42745</v>
      </c>
      <c r="B4284">
        <v>87.17</v>
      </c>
      <c r="C4284">
        <v>87.31</v>
      </c>
      <c r="D4284">
        <v>85.91</v>
      </c>
      <c r="E4284">
        <v>85.93</v>
      </c>
      <c r="F4284">
        <v>13283083</v>
      </c>
    </row>
    <row r="4285" spans="1:6" x14ac:dyDescent="0.25">
      <c r="A4285" s="2">
        <v>42746</v>
      </c>
      <c r="B4285">
        <v>85.9</v>
      </c>
      <c r="C4285">
        <v>86.95</v>
      </c>
      <c r="D4285">
        <v>85.86</v>
      </c>
      <c r="E4285">
        <v>86.81</v>
      </c>
      <c r="F4285">
        <v>11183689</v>
      </c>
    </row>
    <row r="4286" spans="1:6" x14ac:dyDescent="0.25">
      <c r="A4286" s="2">
        <v>42747</v>
      </c>
      <c r="B4286">
        <v>87.27</v>
      </c>
      <c r="C4286">
        <v>87.38</v>
      </c>
      <c r="D4286">
        <v>86.07</v>
      </c>
      <c r="E4286">
        <v>86.34</v>
      </c>
      <c r="F4286">
        <v>10407049</v>
      </c>
    </row>
    <row r="4287" spans="1:6" x14ac:dyDescent="0.25">
      <c r="A4287" s="2">
        <v>42748</v>
      </c>
      <c r="B4287">
        <v>86.27</v>
      </c>
      <c r="C4287">
        <v>86.68</v>
      </c>
      <c r="D4287">
        <v>86.17</v>
      </c>
      <c r="E4287">
        <v>86.35</v>
      </c>
      <c r="F4287">
        <v>8415603</v>
      </c>
    </row>
    <row r="4288" spans="1:6" x14ac:dyDescent="0.25">
      <c r="A4288" s="2">
        <v>42752</v>
      </c>
      <c r="B4288">
        <v>86.58</v>
      </c>
      <c r="C4288">
        <v>87.39</v>
      </c>
      <c r="D4288">
        <v>86.25</v>
      </c>
      <c r="E4288">
        <v>87.36</v>
      </c>
      <c r="F4288">
        <v>13237348</v>
      </c>
    </row>
    <row r="4289" spans="1:6" x14ac:dyDescent="0.25">
      <c r="A4289" s="2">
        <v>42753</v>
      </c>
      <c r="B4289">
        <v>87.06</v>
      </c>
      <c r="C4289">
        <v>87.41</v>
      </c>
      <c r="D4289">
        <v>86.05</v>
      </c>
      <c r="E4289">
        <v>86.28</v>
      </c>
      <c r="F4289">
        <v>11831695</v>
      </c>
    </row>
    <row r="4290" spans="1:6" x14ac:dyDescent="0.25">
      <c r="A4290" s="2">
        <v>42754</v>
      </c>
      <c r="B4290">
        <v>85.97</v>
      </c>
      <c r="C4290">
        <v>86.1</v>
      </c>
      <c r="D4290">
        <v>84.59</v>
      </c>
      <c r="E4290">
        <v>84.73</v>
      </c>
      <c r="F4290">
        <v>16382903</v>
      </c>
    </row>
    <row r="4291" spans="1:6" x14ac:dyDescent="0.25">
      <c r="A4291" s="2">
        <v>42755</v>
      </c>
      <c r="B4291">
        <v>85.44</v>
      </c>
      <c r="C4291">
        <v>85.96</v>
      </c>
      <c r="D4291">
        <v>85.05</v>
      </c>
      <c r="E4291">
        <v>85.89</v>
      </c>
      <c r="F4291">
        <v>18739659</v>
      </c>
    </row>
    <row r="4292" spans="1:6" x14ac:dyDescent="0.25">
      <c r="A4292" s="2">
        <v>42758</v>
      </c>
      <c r="B4292">
        <v>85.68</v>
      </c>
      <c r="C4292">
        <v>85.88</v>
      </c>
      <c r="D4292">
        <v>84.75</v>
      </c>
      <c r="E4292">
        <v>84.97</v>
      </c>
      <c r="F4292">
        <v>11433897</v>
      </c>
    </row>
    <row r="4293" spans="1:6" x14ac:dyDescent="0.25">
      <c r="A4293" s="2">
        <v>42759</v>
      </c>
      <c r="B4293">
        <v>84.98</v>
      </c>
      <c r="C4293">
        <v>85.47</v>
      </c>
      <c r="D4293">
        <v>84.825000000000003</v>
      </c>
      <c r="E4293">
        <v>85.09</v>
      </c>
      <c r="F4293">
        <v>11858111</v>
      </c>
    </row>
    <row r="4294" spans="1:6" x14ac:dyDescent="0.25">
      <c r="A4294" s="2">
        <v>42760</v>
      </c>
      <c r="B4294">
        <v>85.34</v>
      </c>
      <c r="C4294">
        <v>85.88</v>
      </c>
      <c r="D4294">
        <v>85.25</v>
      </c>
      <c r="E4294">
        <v>85.34</v>
      </c>
      <c r="F4294">
        <v>9578522</v>
      </c>
    </row>
    <row r="4295" spans="1:6" x14ac:dyDescent="0.25">
      <c r="A4295" s="2">
        <v>42761</v>
      </c>
      <c r="B4295">
        <v>85.69</v>
      </c>
      <c r="C4295">
        <v>85.83</v>
      </c>
      <c r="D4295">
        <v>85.12</v>
      </c>
      <c r="E4295">
        <v>85.6</v>
      </c>
      <c r="F4295">
        <v>8779446</v>
      </c>
    </row>
    <row r="4296" spans="1:6" x14ac:dyDescent="0.25">
      <c r="A4296" s="2">
        <v>42762</v>
      </c>
      <c r="B4296">
        <v>85.3</v>
      </c>
      <c r="C4296">
        <v>85.75</v>
      </c>
      <c r="D4296">
        <v>85.0441</v>
      </c>
      <c r="E4296">
        <v>85.51</v>
      </c>
      <c r="F4296">
        <v>10947882</v>
      </c>
    </row>
    <row r="4297" spans="1:6" x14ac:dyDescent="0.25">
      <c r="A4297" s="2">
        <v>42765</v>
      </c>
      <c r="B4297">
        <v>85.42</v>
      </c>
      <c r="C4297">
        <v>85.45</v>
      </c>
      <c r="D4297">
        <v>84.174999999999997</v>
      </c>
      <c r="E4297">
        <v>84.86</v>
      </c>
      <c r="F4297">
        <v>12789183</v>
      </c>
    </row>
    <row r="4298" spans="1:6" x14ac:dyDescent="0.25">
      <c r="A4298" s="2">
        <v>42766</v>
      </c>
      <c r="B4298">
        <v>85.04</v>
      </c>
      <c r="C4298">
        <v>85.07</v>
      </c>
      <c r="D4298">
        <v>83.13</v>
      </c>
      <c r="E4298">
        <v>83.89</v>
      </c>
      <c r="F4298">
        <v>19128106</v>
      </c>
    </row>
    <row r="4299" spans="1:6" x14ac:dyDescent="0.25">
      <c r="A4299" s="2">
        <v>42767</v>
      </c>
      <c r="B4299">
        <v>84</v>
      </c>
      <c r="C4299">
        <v>84.16</v>
      </c>
      <c r="D4299">
        <v>82.54</v>
      </c>
      <c r="E4299">
        <v>82.94</v>
      </c>
      <c r="F4299">
        <v>15111832</v>
      </c>
    </row>
    <row r="4300" spans="1:6" x14ac:dyDescent="0.25">
      <c r="A4300" s="2">
        <v>42768</v>
      </c>
      <c r="B4300">
        <v>83.21</v>
      </c>
      <c r="C4300">
        <v>83.53</v>
      </c>
      <c r="D4300">
        <v>82.55</v>
      </c>
      <c r="E4300">
        <v>83.45</v>
      </c>
      <c r="F4300">
        <v>12200100</v>
      </c>
    </row>
    <row r="4301" spans="1:6" x14ac:dyDescent="0.25">
      <c r="A4301" s="2">
        <v>42769</v>
      </c>
      <c r="B4301">
        <v>83.7</v>
      </c>
      <c r="C4301">
        <v>83.72</v>
      </c>
      <c r="D4301">
        <v>82.9</v>
      </c>
      <c r="E4301">
        <v>83.54</v>
      </c>
      <c r="F4301">
        <v>12746286</v>
      </c>
    </row>
    <row r="4302" spans="1:6" x14ac:dyDescent="0.25">
      <c r="A4302" s="2">
        <v>42772</v>
      </c>
      <c r="B4302">
        <v>83.55</v>
      </c>
      <c r="C4302">
        <v>83.65</v>
      </c>
      <c r="D4302">
        <v>82.93</v>
      </c>
      <c r="E4302">
        <v>83.31</v>
      </c>
      <c r="F4302">
        <v>9938198</v>
      </c>
    </row>
    <row r="4303" spans="1:6" x14ac:dyDescent="0.25">
      <c r="A4303" s="2">
        <v>42773</v>
      </c>
      <c r="B4303">
        <v>83.23</v>
      </c>
      <c r="C4303">
        <v>83.62</v>
      </c>
      <c r="D4303">
        <v>82.45</v>
      </c>
      <c r="E4303">
        <v>82.77</v>
      </c>
      <c r="F4303">
        <v>11705199</v>
      </c>
    </row>
    <row r="4304" spans="1:6" x14ac:dyDescent="0.25">
      <c r="A4304" s="2">
        <v>42774</v>
      </c>
      <c r="B4304">
        <v>81.99</v>
      </c>
      <c r="C4304">
        <v>82.12</v>
      </c>
      <c r="D4304">
        <v>81.17</v>
      </c>
      <c r="E4304">
        <v>81.48</v>
      </c>
      <c r="F4304">
        <v>14006281</v>
      </c>
    </row>
    <row r="4305" spans="1:6" x14ac:dyDescent="0.25">
      <c r="A4305" s="2">
        <v>42775</v>
      </c>
      <c r="B4305">
        <v>81.8</v>
      </c>
      <c r="C4305">
        <v>82.05</v>
      </c>
      <c r="D4305">
        <v>81.665000000000006</v>
      </c>
      <c r="E4305">
        <v>81.84</v>
      </c>
      <c r="F4305">
        <v>9602988</v>
      </c>
    </row>
    <row r="4306" spans="1:6" x14ac:dyDescent="0.25">
      <c r="A4306" s="2">
        <v>42776</v>
      </c>
      <c r="B4306">
        <v>82.26</v>
      </c>
      <c r="C4306">
        <v>82.77</v>
      </c>
      <c r="D4306">
        <v>82.13</v>
      </c>
      <c r="E4306">
        <v>82.52</v>
      </c>
      <c r="F4306">
        <v>8739814</v>
      </c>
    </row>
    <row r="4307" spans="1:6" x14ac:dyDescent="0.25">
      <c r="A4307" s="2">
        <v>42779</v>
      </c>
      <c r="B4307">
        <v>82.77</v>
      </c>
      <c r="C4307">
        <v>83.183700000000002</v>
      </c>
      <c r="D4307">
        <v>82.35</v>
      </c>
      <c r="E4307">
        <v>83</v>
      </c>
      <c r="F4307">
        <v>9071638</v>
      </c>
    </row>
    <row r="4308" spans="1:6" x14ac:dyDescent="0.25">
      <c r="A4308" s="2">
        <v>42780</v>
      </c>
      <c r="B4308">
        <v>82.91</v>
      </c>
      <c r="C4308">
        <v>83.1</v>
      </c>
      <c r="D4308">
        <v>82.06</v>
      </c>
      <c r="E4308">
        <v>82.82</v>
      </c>
      <c r="F4308">
        <v>11370525</v>
      </c>
    </row>
    <row r="4309" spans="1:6" x14ac:dyDescent="0.25">
      <c r="A4309" s="2">
        <v>42781</v>
      </c>
      <c r="B4309">
        <v>82.64</v>
      </c>
      <c r="C4309">
        <v>83.18</v>
      </c>
      <c r="D4309">
        <v>82.463399999999993</v>
      </c>
      <c r="E4309">
        <v>83.16</v>
      </c>
      <c r="F4309">
        <v>11768513</v>
      </c>
    </row>
    <row r="4310" spans="1:6" x14ac:dyDescent="0.25">
      <c r="A4310" s="2">
        <v>42782</v>
      </c>
      <c r="B4310">
        <v>83.12</v>
      </c>
      <c r="C4310">
        <v>83.42</v>
      </c>
      <c r="D4310">
        <v>82.17</v>
      </c>
      <c r="E4310">
        <v>82.3</v>
      </c>
      <c r="F4310">
        <v>10614956</v>
      </c>
    </row>
    <row r="4311" spans="1:6" x14ac:dyDescent="0.25">
      <c r="A4311" s="2">
        <v>42783</v>
      </c>
      <c r="B4311">
        <v>82.09</v>
      </c>
      <c r="C4311">
        <v>82.19</v>
      </c>
      <c r="D4311">
        <v>81.44</v>
      </c>
      <c r="E4311">
        <v>81.760000000000005</v>
      </c>
      <c r="F4311">
        <v>15645973</v>
      </c>
    </row>
    <row r="4312" spans="1:6" x14ac:dyDescent="0.25">
      <c r="A4312" s="2">
        <v>42787</v>
      </c>
      <c r="B4312">
        <v>82.12</v>
      </c>
      <c r="C4312">
        <v>82.15</v>
      </c>
      <c r="D4312">
        <v>81.3</v>
      </c>
      <c r="E4312">
        <v>81.89</v>
      </c>
      <c r="F4312">
        <v>16419612</v>
      </c>
    </row>
    <row r="4313" spans="1:6" x14ac:dyDescent="0.25">
      <c r="A4313" s="2">
        <v>42788</v>
      </c>
      <c r="B4313">
        <v>81.650000000000006</v>
      </c>
      <c r="C4313">
        <v>81.7</v>
      </c>
      <c r="D4313">
        <v>80.87</v>
      </c>
      <c r="E4313">
        <v>80.930000000000007</v>
      </c>
      <c r="F4313">
        <v>12917374</v>
      </c>
    </row>
    <row r="4314" spans="1:6" x14ac:dyDescent="0.25">
      <c r="A4314" s="2">
        <v>42789</v>
      </c>
      <c r="B4314">
        <v>81.42</v>
      </c>
      <c r="C4314">
        <v>82.22</v>
      </c>
      <c r="D4314">
        <v>81.03</v>
      </c>
      <c r="E4314">
        <v>81.78</v>
      </c>
      <c r="F4314">
        <v>13847038</v>
      </c>
    </row>
    <row r="4315" spans="1:6" x14ac:dyDescent="0.25">
      <c r="A4315" s="2">
        <v>42790</v>
      </c>
      <c r="B4315">
        <v>81.599999999999994</v>
      </c>
      <c r="C4315">
        <v>81.8</v>
      </c>
      <c r="D4315">
        <v>80.760000000000005</v>
      </c>
      <c r="E4315">
        <v>81.08</v>
      </c>
      <c r="F4315">
        <v>11338715</v>
      </c>
    </row>
    <row r="4316" spans="1:6" x14ac:dyDescent="0.25">
      <c r="A4316" s="2">
        <v>42793</v>
      </c>
      <c r="B4316">
        <v>81.13</v>
      </c>
      <c r="C4316">
        <v>81.709999999999994</v>
      </c>
      <c r="D4316">
        <v>80.81</v>
      </c>
      <c r="E4316">
        <v>81.540000000000006</v>
      </c>
      <c r="F4316">
        <v>13465948</v>
      </c>
    </row>
    <row r="4317" spans="1:6" x14ac:dyDescent="0.25">
      <c r="A4317" s="2">
        <v>42794</v>
      </c>
      <c r="B4317">
        <v>81.53</v>
      </c>
      <c r="C4317">
        <v>81.99</v>
      </c>
      <c r="D4317">
        <v>81.05</v>
      </c>
      <c r="E4317">
        <v>81.319999999999993</v>
      </c>
      <c r="F4317">
        <v>16834163</v>
      </c>
    </row>
    <row r="4318" spans="1:6" x14ac:dyDescent="0.25">
      <c r="A4318" s="2">
        <v>42795</v>
      </c>
      <c r="B4318">
        <v>81.7</v>
      </c>
      <c r="C4318">
        <v>83.33</v>
      </c>
      <c r="D4318">
        <v>81.7</v>
      </c>
      <c r="E4318">
        <v>83.02</v>
      </c>
      <c r="F4318">
        <v>17482122</v>
      </c>
    </row>
    <row r="4319" spans="1:6" x14ac:dyDescent="0.25">
      <c r="A4319" s="2">
        <v>42796</v>
      </c>
      <c r="B4319">
        <v>82.8</v>
      </c>
      <c r="C4319">
        <v>84.25</v>
      </c>
      <c r="D4319">
        <v>82.79</v>
      </c>
      <c r="E4319">
        <v>83.3</v>
      </c>
      <c r="F4319">
        <v>14170309</v>
      </c>
    </row>
    <row r="4320" spans="1:6" x14ac:dyDescent="0.25">
      <c r="A4320" s="2">
        <v>42797</v>
      </c>
      <c r="B4320">
        <v>83.56</v>
      </c>
      <c r="C4320">
        <v>83.6</v>
      </c>
      <c r="D4320">
        <v>82.26</v>
      </c>
      <c r="E4320">
        <v>82.46</v>
      </c>
      <c r="F4320">
        <v>12304096</v>
      </c>
    </row>
    <row r="4321" spans="1:6" x14ac:dyDescent="0.25">
      <c r="A4321" s="2">
        <v>42800</v>
      </c>
      <c r="B4321">
        <v>82.44</v>
      </c>
      <c r="C4321">
        <v>82.9</v>
      </c>
      <c r="D4321">
        <v>82.331000000000003</v>
      </c>
      <c r="E4321">
        <v>82.83</v>
      </c>
      <c r="F4321">
        <v>9617240</v>
      </c>
    </row>
    <row r="4322" spans="1:6" x14ac:dyDescent="0.25">
      <c r="A4322" s="2">
        <v>42801</v>
      </c>
      <c r="B4322">
        <v>83.11</v>
      </c>
      <c r="C4322">
        <v>83.29</v>
      </c>
      <c r="D4322">
        <v>82.14</v>
      </c>
      <c r="E4322">
        <v>82.52</v>
      </c>
      <c r="F4322">
        <v>12711508</v>
      </c>
    </row>
    <row r="4323" spans="1:6" x14ac:dyDescent="0.25">
      <c r="A4323" s="2">
        <v>42802</v>
      </c>
      <c r="B4323">
        <v>82.35</v>
      </c>
      <c r="C4323">
        <v>82.38</v>
      </c>
      <c r="D4323">
        <v>81.010000000000005</v>
      </c>
      <c r="E4323">
        <v>81.03</v>
      </c>
      <c r="F4323">
        <v>16817743</v>
      </c>
    </row>
    <row r="4324" spans="1:6" x14ac:dyDescent="0.25">
      <c r="A4324" s="2">
        <v>42803</v>
      </c>
      <c r="B4324">
        <v>80.64</v>
      </c>
      <c r="C4324">
        <v>81.72</v>
      </c>
      <c r="D4324">
        <v>80.31</v>
      </c>
      <c r="E4324">
        <v>81.67</v>
      </c>
      <c r="F4324">
        <v>14721795</v>
      </c>
    </row>
    <row r="4325" spans="1:6" x14ac:dyDescent="0.25">
      <c r="A4325" s="2">
        <v>42804</v>
      </c>
      <c r="B4325">
        <v>82.44</v>
      </c>
      <c r="C4325">
        <v>82.47</v>
      </c>
      <c r="D4325">
        <v>81.155000000000001</v>
      </c>
      <c r="E4325">
        <v>81.61</v>
      </c>
      <c r="F4325">
        <v>11355151</v>
      </c>
    </row>
    <row r="4326" spans="1:6" x14ac:dyDescent="0.25">
      <c r="A4326" s="2">
        <v>42807</v>
      </c>
      <c r="B4326">
        <v>81.5</v>
      </c>
      <c r="C4326">
        <v>81.94</v>
      </c>
      <c r="D4326">
        <v>81.05</v>
      </c>
      <c r="E4326">
        <v>81.42</v>
      </c>
      <c r="F4326">
        <v>9571361</v>
      </c>
    </row>
    <row r="4327" spans="1:6" x14ac:dyDescent="0.25">
      <c r="A4327" s="2">
        <v>42808</v>
      </c>
      <c r="B4327">
        <v>81</v>
      </c>
      <c r="C4327">
        <v>81.228999999999999</v>
      </c>
      <c r="D4327">
        <v>80.44</v>
      </c>
      <c r="E4327">
        <v>80.989999999999995</v>
      </c>
      <c r="F4327">
        <v>11335678</v>
      </c>
    </row>
    <row r="4328" spans="1:6" x14ac:dyDescent="0.25">
      <c r="A4328" s="2">
        <v>42809</v>
      </c>
      <c r="B4328">
        <v>81.349999999999994</v>
      </c>
      <c r="C4328">
        <v>82.06</v>
      </c>
      <c r="D4328">
        <v>81.045000000000002</v>
      </c>
      <c r="E4328">
        <v>82</v>
      </c>
      <c r="F4328">
        <v>11970300</v>
      </c>
    </row>
    <row r="4329" spans="1:6" x14ac:dyDescent="0.25">
      <c r="A4329" s="2">
        <v>42810</v>
      </c>
      <c r="B4329">
        <v>82.03</v>
      </c>
      <c r="C4329">
        <v>82.2</v>
      </c>
      <c r="D4329">
        <v>81.67</v>
      </c>
      <c r="E4329">
        <v>82.07</v>
      </c>
      <c r="F4329">
        <v>9923804</v>
      </c>
    </row>
    <row r="4330" spans="1:6" x14ac:dyDescent="0.25">
      <c r="A4330" s="2">
        <v>42811</v>
      </c>
      <c r="B4330">
        <v>82.03</v>
      </c>
      <c r="C4330">
        <v>82.26</v>
      </c>
      <c r="D4330">
        <v>81.819999999999993</v>
      </c>
      <c r="E4330">
        <v>82</v>
      </c>
      <c r="F4330">
        <v>18834129</v>
      </c>
    </row>
    <row r="4331" spans="1:6" x14ac:dyDescent="0.25">
      <c r="A4331" s="2">
        <v>42814</v>
      </c>
      <c r="B4331">
        <v>81.72</v>
      </c>
      <c r="C4331">
        <v>82.04</v>
      </c>
      <c r="D4331">
        <v>81.44</v>
      </c>
      <c r="E4331">
        <v>82</v>
      </c>
      <c r="F4331">
        <v>7700258</v>
      </c>
    </row>
    <row r="4332" spans="1:6" x14ac:dyDescent="0.25">
      <c r="A4332" s="2">
        <v>42815</v>
      </c>
      <c r="B4332">
        <v>82.16</v>
      </c>
      <c r="C4332">
        <v>82.35</v>
      </c>
      <c r="D4332">
        <v>81.599999999999994</v>
      </c>
      <c r="E4332">
        <v>81.83</v>
      </c>
      <c r="F4332">
        <v>13387665</v>
      </c>
    </row>
    <row r="4333" spans="1:6" x14ac:dyDescent="0.25">
      <c r="A4333" s="2">
        <v>42816</v>
      </c>
      <c r="B4333">
        <v>81.96</v>
      </c>
      <c r="C4333">
        <v>82.09</v>
      </c>
      <c r="D4333">
        <v>81.430000000000007</v>
      </c>
      <c r="E4333">
        <v>81.760000000000005</v>
      </c>
      <c r="F4333">
        <v>11168417</v>
      </c>
    </row>
    <row r="4334" spans="1:6" x14ac:dyDescent="0.25">
      <c r="A4334" s="2">
        <v>42817</v>
      </c>
      <c r="B4334">
        <v>81.63</v>
      </c>
      <c r="C4334">
        <v>82.22</v>
      </c>
      <c r="D4334">
        <v>81.459999999999994</v>
      </c>
      <c r="E4334">
        <v>81.86</v>
      </c>
      <c r="F4334">
        <v>8927991</v>
      </c>
    </row>
    <row r="4335" spans="1:6" x14ac:dyDescent="0.25">
      <c r="A4335" s="2">
        <v>42818</v>
      </c>
      <c r="B4335">
        <v>82.03</v>
      </c>
      <c r="C4335">
        <v>82.03</v>
      </c>
      <c r="D4335">
        <v>81.149000000000001</v>
      </c>
      <c r="E4335">
        <v>81.23</v>
      </c>
      <c r="F4335">
        <v>9128489</v>
      </c>
    </row>
    <row r="4336" spans="1:6" x14ac:dyDescent="0.25">
      <c r="A4336" s="2">
        <v>42821</v>
      </c>
      <c r="B4336">
        <v>80.819999999999993</v>
      </c>
      <c r="C4336">
        <v>81.430000000000007</v>
      </c>
      <c r="D4336">
        <v>80.790999999999997</v>
      </c>
      <c r="E4336">
        <v>81.25</v>
      </c>
      <c r="F4336">
        <v>8481162</v>
      </c>
    </row>
    <row r="4337" spans="1:6" x14ac:dyDescent="0.25">
      <c r="A4337" s="2">
        <v>42822</v>
      </c>
      <c r="B4337">
        <v>81.319999999999993</v>
      </c>
      <c r="C4337">
        <v>82.02</v>
      </c>
      <c r="D4337">
        <v>80.959999999999994</v>
      </c>
      <c r="E4337">
        <v>81.84</v>
      </c>
      <c r="F4337">
        <v>11028598</v>
      </c>
    </row>
    <row r="4338" spans="1:6" x14ac:dyDescent="0.25">
      <c r="A4338" s="2">
        <v>42823</v>
      </c>
      <c r="B4338">
        <v>81.69</v>
      </c>
      <c r="C4338">
        <v>82.283299999999997</v>
      </c>
      <c r="D4338">
        <v>81.546999999999997</v>
      </c>
      <c r="E4338">
        <v>82.02</v>
      </c>
      <c r="F4338">
        <v>8495457</v>
      </c>
    </row>
    <row r="4339" spans="1:6" x14ac:dyDescent="0.25">
      <c r="A4339" s="2">
        <v>42824</v>
      </c>
      <c r="B4339">
        <v>82.03</v>
      </c>
      <c r="C4339">
        <v>83.87</v>
      </c>
      <c r="D4339">
        <v>81.935000000000002</v>
      </c>
      <c r="E4339">
        <v>83.7</v>
      </c>
      <c r="F4339">
        <v>44704931</v>
      </c>
    </row>
    <row r="4340" spans="1:6" x14ac:dyDescent="0.25">
      <c r="A4340" s="2">
        <v>42825</v>
      </c>
      <c r="B4340">
        <v>83.26</v>
      </c>
      <c r="C4340">
        <v>83.31</v>
      </c>
      <c r="D4340">
        <v>81.86</v>
      </c>
      <c r="E4340">
        <v>82.01</v>
      </c>
      <c r="F4340">
        <v>21750398</v>
      </c>
    </row>
    <row r="4341" spans="1:6" x14ac:dyDescent="0.25">
      <c r="A4341" s="2">
        <v>42828</v>
      </c>
      <c r="B4341">
        <v>82.02</v>
      </c>
      <c r="C4341">
        <v>82.31</v>
      </c>
      <c r="D4341">
        <v>81.349999999999994</v>
      </c>
      <c r="E4341">
        <v>82.07</v>
      </c>
      <c r="F4341">
        <v>11438652</v>
      </c>
    </row>
    <row r="4342" spans="1:6" x14ac:dyDescent="0.25">
      <c r="A4342" s="2">
        <v>42829</v>
      </c>
      <c r="B4342">
        <v>82.1</v>
      </c>
      <c r="C4342">
        <v>82.42</v>
      </c>
      <c r="D4342">
        <v>81.33</v>
      </c>
      <c r="E4342">
        <v>82.37</v>
      </c>
      <c r="F4342">
        <v>9270872</v>
      </c>
    </row>
    <row r="4343" spans="1:6" x14ac:dyDescent="0.25">
      <c r="A4343" s="2">
        <v>42830</v>
      </c>
      <c r="B4343">
        <v>82.85</v>
      </c>
      <c r="C4343">
        <v>83.55</v>
      </c>
      <c r="D4343">
        <v>82.47</v>
      </c>
      <c r="E4343">
        <v>82.53</v>
      </c>
      <c r="F4343">
        <v>13809062</v>
      </c>
    </row>
    <row r="4344" spans="1:6" x14ac:dyDescent="0.25">
      <c r="A4344" s="2">
        <v>42831</v>
      </c>
      <c r="B4344">
        <v>82.75</v>
      </c>
      <c r="C4344">
        <v>83.21</v>
      </c>
      <c r="D4344">
        <v>82.46</v>
      </c>
      <c r="E4344">
        <v>83.01</v>
      </c>
      <c r="F4344">
        <v>9554910</v>
      </c>
    </row>
    <row r="4345" spans="1:6" x14ac:dyDescent="0.25">
      <c r="A4345" s="2">
        <v>42832</v>
      </c>
      <c r="B4345">
        <v>83.24</v>
      </c>
      <c r="C4345">
        <v>83.36</v>
      </c>
      <c r="D4345">
        <v>82.68</v>
      </c>
      <c r="E4345">
        <v>82.76</v>
      </c>
      <c r="F4345">
        <v>8909620</v>
      </c>
    </row>
    <row r="4346" spans="1:6" x14ac:dyDescent="0.25">
      <c r="A4346" s="2">
        <v>42835</v>
      </c>
      <c r="B4346">
        <v>83.12</v>
      </c>
      <c r="C4346">
        <v>83.47</v>
      </c>
      <c r="D4346">
        <v>82.92</v>
      </c>
      <c r="E4346">
        <v>83.13</v>
      </c>
      <c r="F4346">
        <v>8885298</v>
      </c>
    </row>
    <row r="4347" spans="1:6" x14ac:dyDescent="0.25">
      <c r="A4347" s="2">
        <v>42836</v>
      </c>
      <c r="B4347">
        <v>83.08</v>
      </c>
      <c r="C4347">
        <v>83.17</v>
      </c>
      <c r="D4347">
        <v>82.42</v>
      </c>
      <c r="E4347">
        <v>82.84</v>
      </c>
      <c r="F4347">
        <v>8576521</v>
      </c>
    </row>
    <row r="4348" spans="1:6" x14ac:dyDescent="0.25">
      <c r="A4348" s="2">
        <v>42837</v>
      </c>
      <c r="B4348">
        <v>82.86</v>
      </c>
      <c r="C4348">
        <v>83.35</v>
      </c>
      <c r="D4348">
        <v>82.7</v>
      </c>
      <c r="E4348">
        <v>82.97</v>
      </c>
      <c r="F4348">
        <v>9516100</v>
      </c>
    </row>
    <row r="4349" spans="1:6" x14ac:dyDescent="0.25">
      <c r="A4349" s="2">
        <v>42838</v>
      </c>
      <c r="B4349">
        <v>82.72</v>
      </c>
      <c r="C4349">
        <v>82.728999999999999</v>
      </c>
      <c r="D4349">
        <v>81.569999999999993</v>
      </c>
      <c r="E4349">
        <v>81.69</v>
      </c>
      <c r="F4349">
        <v>8667873</v>
      </c>
    </row>
    <row r="4350" spans="1:6" x14ac:dyDescent="0.25">
      <c r="A4350" s="2">
        <v>42842</v>
      </c>
      <c r="B4350">
        <v>81.849999999999994</v>
      </c>
      <c r="C4350">
        <v>81.97</v>
      </c>
      <c r="D4350">
        <v>81.435000000000002</v>
      </c>
      <c r="E4350">
        <v>81.58</v>
      </c>
      <c r="F4350">
        <v>9577168</v>
      </c>
    </row>
    <row r="4351" spans="1:6" x14ac:dyDescent="0.25">
      <c r="A4351" s="2">
        <v>42843</v>
      </c>
      <c r="B4351">
        <v>81.319999999999993</v>
      </c>
      <c r="C4351">
        <v>81.819999999999993</v>
      </c>
      <c r="D4351">
        <v>81.03</v>
      </c>
      <c r="E4351">
        <v>81.05</v>
      </c>
      <c r="F4351">
        <v>8821414</v>
      </c>
    </row>
    <row r="4352" spans="1:6" x14ac:dyDescent="0.25">
      <c r="A4352" s="2">
        <v>42844</v>
      </c>
      <c r="B4352">
        <v>81.17</v>
      </c>
      <c r="C4352">
        <v>81.510000000000005</v>
      </c>
      <c r="D4352">
        <v>80.3</v>
      </c>
      <c r="E4352">
        <v>80.489999999999995</v>
      </c>
      <c r="F4352">
        <v>10764437</v>
      </c>
    </row>
    <row r="4353" spans="1:6" x14ac:dyDescent="0.25">
      <c r="A4353" s="2">
        <v>42845</v>
      </c>
      <c r="B4353">
        <v>80.95</v>
      </c>
      <c r="C4353">
        <v>81.739999999999995</v>
      </c>
      <c r="D4353">
        <v>80.7</v>
      </c>
      <c r="E4353">
        <v>81.010000000000005</v>
      </c>
      <c r="F4353">
        <v>11649051</v>
      </c>
    </row>
    <row r="4354" spans="1:6" x14ac:dyDescent="0.25">
      <c r="A4354" s="2">
        <v>42846</v>
      </c>
      <c r="B4354">
        <v>80.930000000000007</v>
      </c>
      <c r="C4354">
        <v>81</v>
      </c>
      <c r="D4354">
        <v>80.47</v>
      </c>
      <c r="E4354">
        <v>80.69</v>
      </c>
      <c r="F4354">
        <v>9816669</v>
      </c>
    </row>
    <row r="4355" spans="1:6" x14ac:dyDescent="0.25">
      <c r="A4355" s="2">
        <v>42849</v>
      </c>
      <c r="B4355">
        <v>81.28</v>
      </c>
      <c r="C4355">
        <v>81.400000000000006</v>
      </c>
      <c r="D4355">
        <v>80.81</v>
      </c>
      <c r="E4355">
        <v>81.11</v>
      </c>
      <c r="F4355">
        <v>8729701</v>
      </c>
    </row>
    <row r="4356" spans="1:6" x14ac:dyDescent="0.25">
      <c r="A4356" s="2">
        <v>42850</v>
      </c>
      <c r="B4356">
        <v>81.430000000000007</v>
      </c>
      <c r="C4356">
        <v>81.930099999999996</v>
      </c>
      <c r="D4356">
        <v>81.280100000000004</v>
      </c>
      <c r="E4356">
        <v>81.73</v>
      </c>
      <c r="F4356">
        <v>10733813</v>
      </c>
    </row>
    <row r="4357" spans="1:6" x14ac:dyDescent="0.25">
      <c r="A4357" s="2">
        <v>42851</v>
      </c>
      <c r="B4357">
        <v>81.52</v>
      </c>
      <c r="C4357">
        <v>82.33</v>
      </c>
      <c r="D4357">
        <v>81.390100000000004</v>
      </c>
      <c r="E4357">
        <v>81.400000000000006</v>
      </c>
      <c r="F4357">
        <v>9445925</v>
      </c>
    </row>
    <row r="4358" spans="1:6" x14ac:dyDescent="0.25">
      <c r="A4358" s="2">
        <v>42852</v>
      </c>
      <c r="B4358">
        <v>81.069999999999993</v>
      </c>
      <c r="C4358">
        <v>81.3</v>
      </c>
      <c r="D4358">
        <v>80.94</v>
      </c>
      <c r="E4358">
        <v>81.260000000000005</v>
      </c>
      <c r="F4358">
        <v>12385262</v>
      </c>
    </row>
    <row r="4359" spans="1:6" x14ac:dyDescent="0.25">
      <c r="A4359" s="2">
        <v>42853</v>
      </c>
      <c r="B4359">
        <v>82.46</v>
      </c>
      <c r="C4359">
        <v>82.49</v>
      </c>
      <c r="D4359">
        <v>81.56</v>
      </c>
      <c r="E4359">
        <v>81.650000000000006</v>
      </c>
      <c r="F4359">
        <v>12072169</v>
      </c>
    </row>
    <row r="4360" spans="1:6" x14ac:dyDescent="0.25">
      <c r="A4360" s="2">
        <v>42856</v>
      </c>
      <c r="B4360">
        <v>81.510000000000005</v>
      </c>
      <c r="C4360">
        <v>82.21</v>
      </c>
      <c r="D4360">
        <v>81.48</v>
      </c>
      <c r="E4360">
        <v>82.06</v>
      </c>
      <c r="F4360">
        <v>8664074</v>
      </c>
    </row>
    <row r="4361" spans="1:6" x14ac:dyDescent="0.25">
      <c r="A4361" s="2">
        <v>42857</v>
      </c>
      <c r="B4361">
        <v>82.14</v>
      </c>
      <c r="C4361">
        <v>82.59</v>
      </c>
      <c r="D4361">
        <v>81.900000000000006</v>
      </c>
      <c r="E4361">
        <v>82.05</v>
      </c>
      <c r="F4361">
        <v>9102893</v>
      </c>
    </row>
    <row r="4362" spans="1:6" x14ac:dyDescent="0.25">
      <c r="A4362" s="2">
        <v>42858</v>
      </c>
      <c r="B4362">
        <v>81.97</v>
      </c>
      <c r="C4362">
        <v>83.069900000000004</v>
      </c>
      <c r="D4362">
        <v>81.91</v>
      </c>
      <c r="E4362">
        <v>82.7</v>
      </c>
      <c r="F4362">
        <v>10289047</v>
      </c>
    </row>
    <row r="4363" spans="1:6" x14ac:dyDescent="0.25">
      <c r="A4363" s="2">
        <v>42859</v>
      </c>
      <c r="B4363">
        <v>82.29</v>
      </c>
      <c r="C4363">
        <v>82.36</v>
      </c>
      <c r="D4363">
        <v>81.400000000000006</v>
      </c>
      <c r="E4363">
        <v>81.64</v>
      </c>
      <c r="F4363">
        <v>16164528</v>
      </c>
    </row>
    <row r="4364" spans="1:6" x14ac:dyDescent="0.25">
      <c r="A4364" s="2">
        <v>42860</v>
      </c>
      <c r="B4364">
        <v>81.63</v>
      </c>
      <c r="C4364">
        <v>82.234999999999999</v>
      </c>
      <c r="D4364">
        <v>81.61</v>
      </c>
      <c r="E4364">
        <v>82.02</v>
      </c>
      <c r="F4364">
        <v>10213004</v>
      </c>
    </row>
    <row r="4365" spans="1:6" x14ac:dyDescent="0.25">
      <c r="A4365" s="2">
        <v>42863</v>
      </c>
      <c r="B4365">
        <v>82</v>
      </c>
      <c r="C4365">
        <v>82.94</v>
      </c>
      <c r="D4365">
        <v>82</v>
      </c>
      <c r="E4365">
        <v>82.89</v>
      </c>
      <c r="F4365">
        <v>8097077</v>
      </c>
    </row>
    <row r="4366" spans="1:6" x14ac:dyDescent="0.25">
      <c r="A4366" s="2">
        <v>42864</v>
      </c>
      <c r="B4366">
        <v>82.96</v>
      </c>
      <c r="C4366">
        <v>83</v>
      </c>
      <c r="D4366">
        <v>82.16</v>
      </c>
      <c r="E4366">
        <v>82.31</v>
      </c>
      <c r="F4366">
        <v>8647093</v>
      </c>
    </row>
    <row r="4367" spans="1:6" x14ac:dyDescent="0.25">
      <c r="A4367" s="2">
        <v>42865</v>
      </c>
      <c r="B4367">
        <v>82.12</v>
      </c>
      <c r="C4367">
        <v>82.37</v>
      </c>
      <c r="D4367">
        <v>81.650000000000006</v>
      </c>
      <c r="E4367">
        <v>81.91</v>
      </c>
      <c r="F4367">
        <v>9520322</v>
      </c>
    </row>
    <row r="4368" spans="1:6" x14ac:dyDescent="0.25">
      <c r="A4368" s="2">
        <v>42866</v>
      </c>
      <c r="B4368">
        <v>82.59</v>
      </c>
      <c r="C4368">
        <v>82.71</v>
      </c>
      <c r="D4368">
        <v>82.1</v>
      </c>
      <c r="E4368">
        <v>82.61</v>
      </c>
      <c r="F4368">
        <v>10047312</v>
      </c>
    </row>
    <row r="4369" spans="1:6" x14ac:dyDescent="0.25">
      <c r="A4369" s="2">
        <v>42867</v>
      </c>
      <c r="B4369">
        <v>82.39</v>
      </c>
      <c r="C4369">
        <v>82.71</v>
      </c>
      <c r="D4369">
        <v>82.25</v>
      </c>
      <c r="E4369">
        <v>82.55</v>
      </c>
      <c r="F4369">
        <v>7480240</v>
      </c>
    </row>
    <row r="4370" spans="1:6" x14ac:dyDescent="0.25">
      <c r="A4370" s="2">
        <v>42870</v>
      </c>
      <c r="B4370">
        <v>83</v>
      </c>
      <c r="C4370">
        <v>83.182900000000004</v>
      </c>
      <c r="D4370">
        <v>82.65</v>
      </c>
      <c r="E4370">
        <v>82.8</v>
      </c>
      <c r="F4370">
        <v>10881472</v>
      </c>
    </row>
    <row r="4371" spans="1:6" x14ac:dyDescent="0.25">
      <c r="A4371" s="2">
        <v>42871</v>
      </c>
      <c r="B4371">
        <v>82.9</v>
      </c>
      <c r="C4371">
        <v>83.23</v>
      </c>
      <c r="D4371">
        <v>82.45</v>
      </c>
      <c r="E4371">
        <v>82.55</v>
      </c>
      <c r="F4371">
        <v>9574192</v>
      </c>
    </row>
    <row r="4372" spans="1:6" x14ac:dyDescent="0.25">
      <c r="A4372" s="2">
        <v>42872</v>
      </c>
      <c r="B4372">
        <v>82.3</v>
      </c>
      <c r="C4372">
        <v>83.04</v>
      </c>
      <c r="D4372">
        <v>81.96</v>
      </c>
      <c r="E4372">
        <v>81.99</v>
      </c>
      <c r="F4372">
        <v>11151066</v>
      </c>
    </row>
    <row r="4373" spans="1:6" x14ac:dyDescent="0.25">
      <c r="A4373" s="2">
        <v>42873</v>
      </c>
      <c r="B4373">
        <v>81.77</v>
      </c>
      <c r="C4373">
        <v>82.15</v>
      </c>
      <c r="D4373">
        <v>81.42</v>
      </c>
      <c r="E4373">
        <v>81.75</v>
      </c>
      <c r="F4373">
        <v>9905799</v>
      </c>
    </row>
    <row r="4374" spans="1:6" x14ac:dyDescent="0.25">
      <c r="A4374" s="2">
        <v>42874</v>
      </c>
      <c r="B4374">
        <v>82</v>
      </c>
      <c r="C4374">
        <v>82.09</v>
      </c>
      <c r="D4374">
        <v>81.694999999999993</v>
      </c>
      <c r="E4374">
        <v>81.93</v>
      </c>
      <c r="F4374">
        <v>13028511</v>
      </c>
    </row>
    <row r="4375" spans="1:6" x14ac:dyDescent="0.25">
      <c r="A4375" s="2">
        <v>42877</v>
      </c>
      <c r="B4375">
        <v>82.11</v>
      </c>
      <c r="C4375">
        <v>82.33</v>
      </c>
      <c r="D4375">
        <v>81.93</v>
      </c>
      <c r="E4375">
        <v>82.29</v>
      </c>
      <c r="F4375">
        <v>9218736</v>
      </c>
    </row>
    <row r="4376" spans="1:6" x14ac:dyDescent="0.25">
      <c r="A4376" s="2">
        <v>42878</v>
      </c>
      <c r="B4376">
        <v>82.32</v>
      </c>
      <c r="C4376">
        <v>82.885000000000005</v>
      </c>
      <c r="D4376">
        <v>82.24</v>
      </c>
      <c r="E4376">
        <v>82.58</v>
      </c>
      <c r="F4376">
        <v>6857205</v>
      </c>
    </row>
    <row r="4377" spans="1:6" x14ac:dyDescent="0.25">
      <c r="A4377" s="2">
        <v>42879</v>
      </c>
      <c r="B4377">
        <v>82.42</v>
      </c>
      <c r="C4377">
        <v>82.54</v>
      </c>
      <c r="D4377">
        <v>82.01</v>
      </c>
      <c r="E4377">
        <v>82.29</v>
      </c>
      <c r="F4377">
        <v>8263795</v>
      </c>
    </row>
    <row r="4378" spans="1:6" x14ac:dyDescent="0.25">
      <c r="A4378" s="2">
        <v>42880</v>
      </c>
      <c r="B4378">
        <v>82.33</v>
      </c>
      <c r="C4378">
        <v>82.71</v>
      </c>
      <c r="D4378">
        <v>81.52</v>
      </c>
      <c r="E4378">
        <v>81.75</v>
      </c>
      <c r="F4378">
        <v>12370873</v>
      </c>
    </row>
    <row r="4379" spans="1:6" x14ac:dyDescent="0.25">
      <c r="A4379" s="2">
        <v>42881</v>
      </c>
      <c r="B4379">
        <v>81.61</v>
      </c>
      <c r="C4379">
        <v>81.8</v>
      </c>
      <c r="D4379">
        <v>80.83</v>
      </c>
      <c r="E4379">
        <v>81.55</v>
      </c>
      <c r="F4379">
        <v>8227074</v>
      </c>
    </row>
    <row r="4380" spans="1:6" x14ac:dyDescent="0.25">
      <c r="A4380" s="2">
        <v>42885</v>
      </c>
      <c r="B4380">
        <v>81.28</v>
      </c>
      <c r="C4380">
        <v>81.34</v>
      </c>
      <c r="D4380">
        <v>81.040000000000006</v>
      </c>
      <c r="E4380">
        <v>81.099999999999994</v>
      </c>
      <c r="F4380">
        <v>8973580</v>
      </c>
    </row>
    <row r="4381" spans="1:6" x14ac:dyDescent="0.25">
      <c r="A4381" s="2">
        <v>42886</v>
      </c>
      <c r="B4381">
        <v>80.94</v>
      </c>
      <c r="C4381">
        <v>80.95</v>
      </c>
      <c r="D4381">
        <v>80.47</v>
      </c>
      <c r="E4381">
        <v>80.5</v>
      </c>
      <c r="F4381">
        <v>13572313</v>
      </c>
    </row>
    <row r="4382" spans="1:6" x14ac:dyDescent="0.25">
      <c r="A4382" s="2">
        <v>42887</v>
      </c>
      <c r="B4382">
        <v>80.37</v>
      </c>
      <c r="C4382">
        <v>80.900000000000006</v>
      </c>
      <c r="D4382">
        <v>80.19</v>
      </c>
      <c r="E4382">
        <v>80.7</v>
      </c>
      <c r="F4382">
        <v>9884090</v>
      </c>
    </row>
    <row r="4383" spans="1:6" x14ac:dyDescent="0.25">
      <c r="A4383" s="2">
        <v>42888</v>
      </c>
      <c r="B4383">
        <v>80.59</v>
      </c>
      <c r="C4383">
        <v>80.680000000000007</v>
      </c>
      <c r="D4383">
        <v>79.260000000000005</v>
      </c>
      <c r="E4383">
        <v>79.5</v>
      </c>
      <c r="F4383">
        <v>21687305</v>
      </c>
    </row>
    <row r="4384" spans="1:6" x14ac:dyDescent="0.25">
      <c r="A4384" s="2">
        <v>42891</v>
      </c>
      <c r="B4384">
        <v>79.44</v>
      </c>
      <c r="C4384">
        <v>80.39</v>
      </c>
      <c r="D4384">
        <v>79.400000000000006</v>
      </c>
      <c r="E4384">
        <v>80.12</v>
      </c>
      <c r="F4384">
        <v>11527068</v>
      </c>
    </row>
    <row r="4385" spans="1:6" x14ac:dyDescent="0.25">
      <c r="A4385" s="2">
        <v>42892</v>
      </c>
      <c r="B4385">
        <v>80.3</v>
      </c>
      <c r="C4385">
        <v>81.319999999999993</v>
      </c>
      <c r="D4385">
        <v>80.22</v>
      </c>
      <c r="E4385">
        <v>81.209999999999994</v>
      </c>
      <c r="F4385">
        <v>12208648</v>
      </c>
    </row>
    <row r="4386" spans="1:6" x14ac:dyDescent="0.25">
      <c r="A4386" s="2">
        <v>42893</v>
      </c>
      <c r="B4386">
        <v>81.05</v>
      </c>
      <c r="C4386">
        <v>81.400000000000006</v>
      </c>
      <c r="D4386">
        <v>80.34</v>
      </c>
      <c r="E4386">
        <v>80.91</v>
      </c>
      <c r="F4386">
        <v>13096541</v>
      </c>
    </row>
    <row r="4387" spans="1:6" x14ac:dyDescent="0.25">
      <c r="A4387" s="2">
        <v>42894</v>
      </c>
      <c r="B4387">
        <v>80.510000000000005</v>
      </c>
      <c r="C4387">
        <v>81.08</v>
      </c>
      <c r="D4387">
        <v>80.489999999999995</v>
      </c>
      <c r="E4387">
        <v>80.62</v>
      </c>
      <c r="F4387">
        <v>11720670</v>
      </c>
    </row>
    <row r="4388" spans="1:6" x14ac:dyDescent="0.25">
      <c r="A4388" s="2">
        <v>42895</v>
      </c>
      <c r="B4388">
        <v>81.150000000000006</v>
      </c>
      <c r="C4388">
        <v>82.14</v>
      </c>
      <c r="D4388">
        <v>80.69</v>
      </c>
      <c r="E4388">
        <v>82.13</v>
      </c>
      <c r="F4388">
        <v>13553887</v>
      </c>
    </row>
    <row r="4389" spans="1:6" x14ac:dyDescent="0.25">
      <c r="A4389" s="2">
        <v>42898</v>
      </c>
      <c r="B4389">
        <v>82.67</v>
      </c>
      <c r="C4389">
        <v>83.69</v>
      </c>
      <c r="D4389">
        <v>82.64</v>
      </c>
      <c r="E4389">
        <v>82.93</v>
      </c>
      <c r="F4389">
        <v>18172938</v>
      </c>
    </row>
    <row r="4390" spans="1:6" x14ac:dyDescent="0.25">
      <c r="A4390" s="2">
        <v>42899</v>
      </c>
      <c r="B4390">
        <v>82.85</v>
      </c>
      <c r="C4390">
        <v>83.27</v>
      </c>
      <c r="D4390">
        <v>82.57</v>
      </c>
      <c r="E4390">
        <v>82.96</v>
      </c>
      <c r="F4390">
        <v>12175524</v>
      </c>
    </row>
    <row r="4391" spans="1:6" x14ac:dyDescent="0.25">
      <c r="A4391" s="2">
        <v>42900</v>
      </c>
      <c r="B4391">
        <v>82.81</v>
      </c>
      <c r="C4391">
        <v>82.82</v>
      </c>
      <c r="D4391">
        <v>81.56</v>
      </c>
      <c r="E4391">
        <v>82.07</v>
      </c>
      <c r="F4391">
        <v>13713956</v>
      </c>
    </row>
    <row r="4392" spans="1:6" x14ac:dyDescent="0.25">
      <c r="A4392" s="2">
        <v>42901</v>
      </c>
      <c r="B4392">
        <v>81.78</v>
      </c>
      <c r="C4392">
        <v>82.4</v>
      </c>
      <c r="D4392">
        <v>81.58</v>
      </c>
      <c r="E4392">
        <v>82.26</v>
      </c>
      <c r="F4392">
        <v>11862610</v>
      </c>
    </row>
    <row r="4393" spans="1:6" x14ac:dyDescent="0.25">
      <c r="A4393" s="2">
        <v>42902</v>
      </c>
      <c r="B4393">
        <v>82.61</v>
      </c>
      <c r="C4393">
        <v>83.54</v>
      </c>
      <c r="D4393">
        <v>82.2</v>
      </c>
      <c r="E4393">
        <v>83.49</v>
      </c>
      <c r="F4393">
        <v>39726069</v>
      </c>
    </row>
    <row r="4394" spans="1:6" x14ac:dyDescent="0.25">
      <c r="A4394" s="2">
        <v>42905</v>
      </c>
      <c r="B4394">
        <v>83.22</v>
      </c>
      <c r="C4394">
        <v>83.45</v>
      </c>
      <c r="D4394">
        <v>82.55</v>
      </c>
      <c r="E4394">
        <v>82.76</v>
      </c>
      <c r="F4394">
        <v>10445743</v>
      </c>
    </row>
    <row r="4395" spans="1:6" x14ac:dyDescent="0.25">
      <c r="A4395" s="2">
        <v>42906</v>
      </c>
      <c r="B4395">
        <v>82.07</v>
      </c>
      <c r="C4395">
        <v>82.465999999999994</v>
      </c>
      <c r="D4395">
        <v>81.41</v>
      </c>
      <c r="E4395">
        <v>82.31</v>
      </c>
      <c r="F4395">
        <v>13232586</v>
      </c>
    </row>
    <row r="4396" spans="1:6" x14ac:dyDescent="0.25">
      <c r="A4396" s="2">
        <v>42907</v>
      </c>
      <c r="B4396">
        <v>82.04</v>
      </c>
      <c r="C4396">
        <v>82.63</v>
      </c>
      <c r="D4396">
        <v>81.14</v>
      </c>
      <c r="E4396">
        <v>81.44</v>
      </c>
      <c r="F4396">
        <v>11422346</v>
      </c>
    </row>
    <row r="4397" spans="1:6" x14ac:dyDescent="0.25">
      <c r="A4397" s="2">
        <v>42908</v>
      </c>
      <c r="B4397">
        <v>81.45</v>
      </c>
      <c r="C4397">
        <v>81.58</v>
      </c>
      <c r="D4397">
        <v>80.900000000000006</v>
      </c>
      <c r="E4397">
        <v>81.08</v>
      </c>
      <c r="F4397">
        <v>8139916</v>
      </c>
    </row>
    <row r="4398" spans="1:6" x14ac:dyDescent="0.25">
      <c r="A4398" s="2">
        <v>42909</v>
      </c>
      <c r="B4398">
        <v>80.849999999999994</v>
      </c>
      <c r="C4398">
        <v>81.69</v>
      </c>
      <c r="D4398">
        <v>80.760000000000005</v>
      </c>
      <c r="E4398">
        <v>81.61</v>
      </c>
      <c r="F4398">
        <v>10611159</v>
      </c>
    </row>
    <row r="4399" spans="1:6" x14ac:dyDescent="0.25">
      <c r="A4399" s="2">
        <v>42912</v>
      </c>
      <c r="B4399">
        <v>81.569999999999993</v>
      </c>
      <c r="C4399">
        <v>81.75</v>
      </c>
      <c r="D4399">
        <v>80.907300000000006</v>
      </c>
      <c r="E4399">
        <v>81.239999999999995</v>
      </c>
      <c r="F4399">
        <v>7718724</v>
      </c>
    </row>
    <row r="4400" spans="1:6" x14ac:dyDescent="0.25">
      <c r="A4400" s="2">
        <v>42913</v>
      </c>
      <c r="B4400">
        <v>81.45</v>
      </c>
      <c r="C4400">
        <v>81.73</v>
      </c>
      <c r="D4400">
        <v>81.11</v>
      </c>
      <c r="E4400">
        <v>81.11</v>
      </c>
      <c r="F4400">
        <v>9221642</v>
      </c>
    </row>
    <row r="4401" spans="1:6" x14ac:dyDescent="0.25">
      <c r="A4401" s="2">
        <v>42914</v>
      </c>
      <c r="B4401">
        <v>81.41</v>
      </c>
      <c r="C4401">
        <v>81.760000000000005</v>
      </c>
      <c r="D4401">
        <v>81.185000000000002</v>
      </c>
      <c r="E4401">
        <v>81.53</v>
      </c>
      <c r="F4401">
        <v>9189671</v>
      </c>
    </row>
    <row r="4402" spans="1:6" x14ac:dyDescent="0.25">
      <c r="A4402" s="2">
        <v>42915</v>
      </c>
      <c r="B4402">
        <v>81.37</v>
      </c>
      <c r="C4402">
        <v>81.84</v>
      </c>
      <c r="D4402">
        <v>80.41</v>
      </c>
      <c r="E4402">
        <v>80.7</v>
      </c>
      <c r="F4402">
        <v>20525077</v>
      </c>
    </row>
    <row r="4403" spans="1:6" x14ac:dyDescent="0.25">
      <c r="A4403" s="2">
        <v>42916</v>
      </c>
      <c r="B4403">
        <v>81.08</v>
      </c>
      <c r="C4403">
        <v>81.241</v>
      </c>
      <c r="D4403">
        <v>80.7</v>
      </c>
      <c r="E4403">
        <v>80.73</v>
      </c>
      <c r="F4403">
        <v>14000606</v>
      </c>
    </row>
    <row r="4404" spans="1:6" x14ac:dyDescent="0.25">
      <c r="A4404" s="2">
        <v>42919</v>
      </c>
      <c r="B4404">
        <v>80.790000000000006</v>
      </c>
      <c r="C4404">
        <v>82.49</v>
      </c>
      <c r="D4404">
        <v>80.72</v>
      </c>
      <c r="E4404">
        <v>82.1</v>
      </c>
      <c r="F4404">
        <v>8422283</v>
      </c>
    </row>
    <row r="4405" spans="1:6" x14ac:dyDescent="0.25">
      <c r="A4405" s="2">
        <v>42921</v>
      </c>
      <c r="B4405">
        <v>81.680000000000007</v>
      </c>
      <c r="C4405">
        <v>81.680000000000007</v>
      </c>
      <c r="D4405">
        <v>80.515000000000001</v>
      </c>
      <c r="E4405">
        <v>80.849999999999994</v>
      </c>
      <c r="F4405">
        <v>9830764</v>
      </c>
    </row>
    <row r="4406" spans="1:6" x14ac:dyDescent="0.25">
      <c r="A4406" s="2">
        <v>42922</v>
      </c>
      <c r="B4406">
        <v>80.86</v>
      </c>
      <c r="C4406">
        <v>81.08</v>
      </c>
      <c r="D4406">
        <v>80.09</v>
      </c>
      <c r="E4406">
        <v>80.12</v>
      </c>
      <c r="F4406">
        <v>9822388</v>
      </c>
    </row>
    <row r="4407" spans="1:6" x14ac:dyDescent="0.25">
      <c r="A4407" s="2">
        <v>42923</v>
      </c>
      <c r="B4407">
        <v>80.2</v>
      </c>
      <c r="C4407">
        <v>80.594999999999999</v>
      </c>
      <c r="D4407">
        <v>79.81</v>
      </c>
      <c r="E4407">
        <v>80.22</v>
      </c>
      <c r="F4407">
        <v>10777832</v>
      </c>
    </row>
    <row r="4408" spans="1:6" x14ac:dyDescent="0.25">
      <c r="A4408" s="2">
        <v>42926</v>
      </c>
      <c r="B4408">
        <v>80</v>
      </c>
      <c r="C4408">
        <v>80.41</v>
      </c>
      <c r="D4408">
        <v>79.959999999999994</v>
      </c>
      <c r="E4408">
        <v>80.16</v>
      </c>
      <c r="F4408">
        <v>6338262</v>
      </c>
    </row>
    <row r="4409" spans="1:6" x14ac:dyDescent="0.25">
      <c r="A4409" s="2">
        <v>42927</v>
      </c>
      <c r="B4409">
        <v>80.33</v>
      </c>
      <c r="C4409">
        <v>80.7547</v>
      </c>
      <c r="D4409">
        <v>80.039900000000003</v>
      </c>
      <c r="E4409">
        <v>80.599999999999994</v>
      </c>
      <c r="F4409">
        <v>9681117</v>
      </c>
    </row>
    <row r="4410" spans="1:6" x14ac:dyDescent="0.25">
      <c r="A4410" s="2">
        <v>42928</v>
      </c>
      <c r="B4410">
        <v>81.19</v>
      </c>
      <c r="C4410">
        <v>81.515000000000001</v>
      </c>
      <c r="D4410">
        <v>80.75</v>
      </c>
      <c r="E4410">
        <v>80.959999999999994</v>
      </c>
      <c r="F4410">
        <v>7973953</v>
      </c>
    </row>
    <row r="4411" spans="1:6" x14ac:dyDescent="0.25">
      <c r="A4411" s="2">
        <v>42929</v>
      </c>
      <c r="B4411">
        <v>80.97</v>
      </c>
      <c r="C4411">
        <v>81.09</v>
      </c>
      <c r="D4411">
        <v>80.73</v>
      </c>
      <c r="E4411">
        <v>80.97</v>
      </c>
      <c r="F4411">
        <v>5582349</v>
      </c>
    </row>
    <row r="4412" spans="1:6" x14ac:dyDescent="0.25">
      <c r="A4412" s="2">
        <v>42930</v>
      </c>
      <c r="B4412">
        <v>81</v>
      </c>
      <c r="C4412">
        <v>81.41</v>
      </c>
      <c r="D4412">
        <v>80.77</v>
      </c>
      <c r="E4412">
        <v>81.28</v>
      </c>
      <c r="F4412">
        <v>7497160</v>
      </c>
    </row>
    <row r="4413" spans="1:6" x14ac:dyDescent="0.25">
      <c r="A4413" s="2">
        <v>42933</v>
      </c>
      <c r="B4413">
        <v>81</v>
      </c>
      <c r="C4413">
        <v>81.430000000000007</v>
      </c>
      <c r="D4413">
        <v>80.83</v>
      </c>
      <c r="E4413">
        <v>80.86</v>
      </c>
      <c r="F4413">
        <v>7914701</v>
      </c>
    </row>
    <row r="4414" spans="1:6" x14ac:dyDescent="0.25">
      <c r="A4414" s="2">
        <v>42934</v>
      </c>
      <c r="B4414">
        <v>81.02</v>
      </c>
      <c r="C4414">
        <v>81.08</v>
      </c>
      <c r="D4414">
        <v>80.41</v>
      </c>
      <c r="E4414">
        <v>80.599999999999994</v>
      </c>
      <c r="F4414">
        <v>8046119</v>
      </c>
    </row>
    <row r="4415" spans="1:6" x14ac:dyDescent="0.25">
      <c r="A4415" s="2">
        <v>42935</v>
      </c>
      <c r="B4415">
        <v>80.44</v>
      </c>
      <c r="C4415">
        <v>80.87</v>
      </c>
      <c r="D4415">
        <v>80.27</v>
      </c>
      <c r="E4415">
        <v>80.849999999999994</v>
      </c>
      <c r="F4415">
        <v>9393178</v>
      </c>
    </row>
    <row r="4416" spans="1:6" x14ac:dyDescent="0.25">
      <c r="A4416" s="2">
        <v>42936</v>
      </c>
      <c r="B4416">
        <v>80.97</v>
      </c>
      <c r="C4416">
        <v>81.489999999999995</v>
      </c>
      <c r="D4416">
        <v>80.75</v>
      </c>
      <c r="E4416">
        <v>80.86</v>
      </c>
      <c r="F4416">
        <v>9680965</v>
      </c>
    </row>
    <row r="4417" spans="1:6" x14ac:dyDescent="0.25">
      <c r="A4417" s="2">
        <v>42937</v>
      </c>
      <c r="B4417">
        <v>80.650000000000006</v>
      </c>
      <c r="C4417">
        <v>80.84</v>
      </c>
      <c r="D4417">
        <v>80</v>
      </c>
      <c r="E4417">
        <v>80.12</v>
      </c>
      <c r="F4417">
        <v>12268605</v>
      </c>
    </row>
    <row r="4418" spans="1:6" x14ac:dyDescent="0.25">
      <c r="A4418" s="2">
        <v>42940</v>
      </c>
      <c r="B4418">
        <v>80.06</v>
      </c>
      <c r="C4418">
        <v>80.22</v>
      </c>
      <c r="D4418">
        <v>79.760000000000005</v>
      </c>
      <c r="E4418">
        <v>79.87</v>
      </c>
      <c r="F4418">
        <v>9402997</v>
      </c>
    </row>
    <row r="4419" spans="1:6" x14ac:dyDescent="0.25">
      <c r="A4419" s="2">
        <v>42941</v>
      </c>
      <c r="B4419">
        <v>80.77</v>
      </c>
      <c r="C4419">
        <v>81.05</v>
      </c>
      <c r="D4419">
        <v>80.27</v>
      </c>
      <c r="E4419">
        <v>80.27</v>
      </c>
      <c r="F4419">
        <v>11465272</v>
      </c>
    </row>
    <row r="4420" spans="1:6" x14ac:dyDescent="0.25">
      <c r="A4420" s="2">
        <v>42942</v>
      </c>
      <c r="B4420">
        <v>80.58</v>
      </c>
      <c r="C4420">
        <v>80.900000000000006</v>
      </c>
      <c r="D4420">
        <v>80.2</v>
      </c>
      <c r="E4420">
        <v>80.37</v>
      </c>
      <c r="F4420">
        <v>10465120</v>
      </c>
    </row>
    <row r="4421" spans="1:6" x14ac:dyDescent="0.25">
      <c r="A4421" s="2">
        <v>42943</v>
      </c>
      <c r="B4421">
        <v>80.239999999999995</v>
      </c>
      <c r="C4421">
        <v>80.88</v>
      </c>
      <c r="D4421">
        <v>79.896600000000007</v>
      </c>
      <c r="E4421">
        <v>80.83</v>
      </c>
      <c r="F4421">
        <v>11149690</v>
      </c>
    </row>
    <row r="4422" spans="1:6" x14ac:dyDescent="0.25">
      <c r="A4422" s="2">
        <v>42944</v>
      </c>
      <c r="B4422">
        <v>79.650000000000006</v>
      </c>
      <c r="C4422">
        <v>79.92</v>
      </c>
      <c r="D4422">
        <v>78.27</v>
      </c>
      <c r="E4422">
        <v>79.599999999999994</v>
      </c>
      <c r="F4422">
        <v>22800785</v>
      </c>
    </row>
    <row r="4423" spans="1:6" x14ac:dyDescent="0.25">
      <c r="A4423" s="2">
        <v>42947</v>
      </c>
      <c r="B4423">
        <v>79.83</v>
      </c>
      <c r="C4423">
        <v>80.39</v>
      </c>
      <c r="D4423">
        <v>79.599999999999994</v>
      </c>
      <c r="E4423">
        <v>80.040000000000006</v>
      </c>
      <c r="F4423">
        <v>12820175</v>
      </c>
    </row>
    <row r="4424" spans="1:6" x14ac:dyDescent="0.25">
      <c r="A4424" s="2">
        <v>42948</v>
      </c>
      <c r="B4424">
        <v>80.16</v>
      </c>
      <c r="C4424">
        <v>80.540000000000006</v>
      </c>
      <c r="D4424">
        <v>79.97</v>
      </c>
      <c r="E4424">
        <v>80.17</v>
      </c>
      <c r="F4424">
        <v>10421212</v>
      </c>
    </row>
    <row r="4425" spans="1:6" x14ac:dyDescent="0.25">
      <c r="A4425" s="2">
        <v>42949</v>
      </c>
      <c r="B4425">
        <v>79.900000000000006</v>
      </c>
      <c r="C4425">
        <v>80.64</v>
      </c>
      <c r="D4425">
        <v>79.8</v>
      </c>
      <c r="E4425">
        <v>80.599999999999994</v>
      </c>
      <c r="F4425">
        <v>10410075</v>
      </c>
    </row>
    <row r="4426" spans="1:6" x14ac:dyDescent="0.25">
      <c r="A4426" s="2">
        <v>42950</v>
      </c>
      <c r="B4426">
        <v>80.34</v>
      </c>
      <c r="C4426">
        <v>80.819999999999993</v>
      </c>
      <c r="D4426">
        <v>80.299899999999994</v>
      </c>
      <c r="E4426">
        <v>80.489999999999995</v>
      </c>
      <c r="F4426">
        <v>10136708</v>
      </c>
    </row>
    <row r="4427" spans="1:6" x14ac:dyDescent="0.25">
      <c r="A4427" s="2">
        <v>42951</v>
      </c>
      <c r="B4427">
        <v>80.44</v>
      </c>
      <c r="C4427">
        <v>80.56</v>
      </c>
      <c r="D4427">
        <v>80.05</v>
      </c>
      <c r="E4427">
        <v>80.209999999999994</v>
      </c>
      <c r="F4427">
        <v>8292204</v>
      </c>
    </row>
    <row r="4428" spans="1:6" x14ac:dyDescent="0.25">
      <c r="A4428" s="2">
        <v>42954</v>
      </c>
      <c r="B4428">
        <v>80.17</v>
      </c>
      <c r="C4428">
        <v>80.17</v>
      </c>
      <c r="D4428">
        <v>79.86</v>
      </c>
      <c r="E4428">
        <v>80.16</v>
      </c>
      <c r="F4428">
        <v>7893753</v>
      </c>
    </row>
    <row r="4429" spans="1:6" x14ac:dyDescent="0.25">
      <c r="A4429" s="2">
        <v>42955</v>
      </c>
      <c r="B4429">
        <v>80.02</v>
      </c>
      <c r="C4429">
        <v>80.215000000000003</v>
      </c>
      <c r="D4429">
        <v>79.83</v>
      </c>
      <c r="E4429">
        <v>79.959999999999994</v>
      </c>
      <c r="F4429">
        <v>9028396</v>
      </c>
    </row>
    <row r="4430" spans="1:6" x14ac:dyDescent="0.25">
      <c r="A4430" s="2">
        <v>42956</v>
      </c>
      <c r="B4430">
        <v>80.25</v>
      </c>
      <c r="C4430">
        <v>80.349999999999994</v>
      </c>
      <c r="D4430">
        <v>79.78</v>
      </c>
      <c r="E4430">
        <v>80.209999999999994</v>
      </c>
      <c r="F4430">
        <v>8087101</v>
      </c>
    </row>
    <row r="4431" spans="1:6" x14ac:dyDescent="0.25">
      <c r="A4431" s="2">
        <v>42957</v>
      </c>
      <c r="B4431">
        <v>79.760000000000005</v>
      </c>
      <c r="C4431">
        <v>79.78</v>
      </c>
      <c r="D4431">
        <v>78.91</v>
      </c>
      <c r="E4431">
        <v>78.97</v>
      </c>
      <c r="F4431">
        <v>12580300</v>
      </c>
    </row>
    <row r="4432" spans="1:6" x14ac:dyDescent="0.25">
      <c r="A4432" s="2">
        <v>42958</v>
      </c>
      <c r="B4432">
        <v>79.209999999999994</v>
      </c>
      <c r="C4432">
        <v>79.25</v>
      </c>
      <c r="D4432">
        <v>78.2</v>
      </c>
      <c r="E4432">
        <v>78.209999999999994</v>
      </c>
      <c r="F4432">
        <v>10192375</v>
      </c>
    </row>
    <row r="4433" spans="1:6" x14ac:dyDescent="0.25">
      <c r="A4433" s="2">
        <v>42961</v>
      </c>
      <c r="B4433">
        <v>78.62</v>
      </c>
      <c r="C4433">
        <v>78.790000000000006</v>
      </c>
      <c r="D4433">
        <v>78.12</v>
      </c>
      <c r="E4433">
        <v>78.23</v>
      </c>
      <c r="F4433">
        <v>8862475</v>
      </c>
    </row>
    <row r="4434" spans="1:6" x14ac:dyDescent="0.25">
      <c r="A4434" s="2">
        <v>42962</v>
      </c>
      <c r="B4434">
        <v>78.12</v>
      </c>
      <c r="C4434">
        <v>78.25</v>
      </c>
      <c r="D4434">
        <v>77.680000000000007</v>
      </c>
      <c r="E4434">
        <v>78.040000000000006</v>
      </c>
      <c r="F4434">
        <v>10350948</v>
      </c>
    </row>
    <row r="4435" spans="1:6" x14ac:dyDescent="0.25">
      <c r="A4435" s="2">
        <v>42963</v>
      </c>
      <c r="B4435">
        <v>78.040000000000006</v>
      </c>
      <c r="C4435">
        <v>78.17</v>
      </c>
      <c r="D4435">
        <v>77.31</v>
      </c>
      <c r="E4435">
        <v>77.47</v>
      </c>
      <c r="F4435">
        <v>9117145</v>
      </c>
    </row>
    <row r="4436" spans="1:6" x14ac:dyDescent="0.25">
      <c r="A4436" s="2">
        <v>42964</v>
      </c>
      <c r="B4436">
        <v>77.260000000000005</v>
      </c>
      <c r="C4436">
        <v>77.28</v>
      </c>
      <c r="D4436">
        <v>76.209999999999994</v>
      </c>
      <c r="E4436">
        <v>76.260000000000005</v>
      </c>
      <c r="F4436">
        <v>13400356</v>
      </c>
    </row>
    <row r="4437" spans="1:6" x14ac:dyDescent="0.25">
      <c r="A4437" s="2">
        <v>42965</v>
      </c>
      <c r="B4437">
        <v>76.180000000000007</v>
      </c>
      <c r="C4437">
        <v>77.11</v>
      </c>
      <c r="D4437">
        <v>76.05</v>
      </c>
      <c r="E4437">
        <v>76.64</v>
      </c>
      <c r="F4437">
        <v>14324342</v>
      </c>
    </row>
    <row r="4438" spans="1:6" x14ac:dyDescent="0.25">
      <c r="A4438" s="2">
        <v>42968</v>
      </c>
      <c r="B4438">
        <v>76.47</v>
      </c>
      <c r="C4438">
        <v>76.62</v>
      </c>
      <c r="D4438">
        <v>76.08</v>
      </c>
      <c r="E4438">
        <v>76.38</v>
      </c>
      <c r="F4438">
        <v>10084930</v>
      </c>
    </row>
    <row r="4439" spans="1:6" x14ac:dyDescent="0.25">
      <c r="A4439" s="2">
        <v>42969</v>
      </c>
      <c r="B4439">
        <v>76.55</v>
      </c>
      <c r="C4439">
        <v>77.334999999999994</v>
      </c>
      <c r="D4439">
        <v>76.53</v>
      </c>
      <c r="E4439">
        <v>76.739999999999995</v>
      </c>
      <c r="F4439">
        <v>9503600</v>
      </c>
    </row>
    <row r="4440" spans="1:6" x14ac:dyDescent="0.25">
      <c r="A4440" s="2">
        <v>42970</v>
      </c>
      <c r="B4440">
        <v>76.7</v>
      </c>
      <c r="C4440">
        <v>77.010000000000005</v>
      </c>
      <c r="D4440">
        <v>76.47</v>
      </c>
      <c r="E4440">
        <v>76.61</v>
      </c>
      <c r="F4440">
        <v>7054254</v>
      </c>
    </row>
    <row r="4441" spans="1:6" x14ac:dyDescent="0.25">
      <c r="A4441" s="2">
        <v>42971</v>
      </c>
      <c r="B4441">
        <v>76.5</v>
      </c>
      <c r="C4441">
        <v>76.650000000000006</v>
      </c>
      <c r="D4441">
        <v>76.2</v>
      </c>
      <c r="E4441">
        <v>76.33</v>
      </c>
      <c r="F4441">
        <v>8678316</v>
      </c>
    </row>
    <row r="4442" spans="1:6" x14ac:dyDescent="0.25">
      <c r="A4442" s="2">
        <v>42972</v>
      </c>
      <c r="B4442">
        <v>76.56</v>
      </c>
      <c r="C4442">
        <v>77.13</v>
      </c>
      <c r="D4442">
        <v>76.430000000000007</v>
      </c>
      <c r="E4442">
        <v>76.72</v>
      </c>
      <c r="F4442">
        <v>6844875</v>
      </c>
    </row>
    <row r="4443" spans="1:6" x14ac:dyDescent="0.25">
      <c r="A4443" s="2">
        <v>42975</v>
      </c>
      <c r="B4443">
        <v>76.900000000000006</v>
      </c>
      <c r="C4443">
        <v>76.94</v>
      </c>
      <c r="D4443">
        <v>76.260000000000005</v>
      </c>
      <c r="E4443">
        <v>76.47</v>
      </c>
      <c r="F4443">
        <v>8229665</v>
      </c>
    </row>
    <row r="4444" spans="1:6" x14ac:dyDescent="0.25">
      <c r="A4444" s="2">
        <v>42976</v>
      </c>
      <c r="B4444">
        <v>76.209999999999994</v>
      </c>
      <c r="C4444">
        <v>76.489999999999995</v>
      </c>
      <c r="D4444">
        <v>76.08</v>
      </c>
      <c r="E4444">
        <v>76.45</v>
      </c>
      <c r="F4444">
        <v>7060375</v>
      </c>
    </row>
    <row r="4445" spans="1:6" x14ac:dyDescent="0.25">
      <c r="A4445" s="2">
        <v>42977</v>
      </c>
      <c r="B4445">
        <v>76.239999999999995</v>
      </c>
      <c r="C4445">
        <v>76.45</v>
      </c>
      <c r="D4445">
        <v>76.06</v>
      </c>
      <c r="E4445">
        <v>76.099999999999994</v>
      </c>
      <c r="F4445">
        <v>8217965</v>
      </c>
    </row>
    <row r="4446" spans="1:6" x14ac:dyDescent="0.25">
      <c r="A4446" s="2">
        <v>42978</v>
      </c>
      <c r="B4446">
        <v>76.27</v>
      </c>
      <c r="C4446">
        <v>76.489999999999995</v>
      </c>
      <c r="D4446">
        <v>76.05</v>
      </c>
      <c r="E4446">
        <v>76.33</v>
      </c>
      <c r="F4446">
        <v>15641735</v>
      </c>
    </row>
    <row r="4447" spans="1:6" x14ac:dyDescent="0.25">
      <c r="A4447" s="2">
        <v>42979</v>
      </c>
      <c r="B4447">
        <v>76.37</v>
      </c>
      <c r="C4447">
        <v>76.849999999999994</v>
      </c>
      <c r="D4447">
        <v>76.319999999999993</v>
      </c>
      <c r="E4447">
        <v>76.569999999999993</v>
      </c>
      <c r="F4447">
        <v>7361092</v>
      </c>
    </row>
    <row r="4448" spans="1:6" x14ac:dyDescent="0.25">
      <c r="A4448" s="2">
        <v>42983</v>
      </c>
      <c r="B4448">
        <v>76.64</v>
      </c>
      <c r="C4448">
        <v>77.36</v>
      </c>
      <c r="D4448">
        <v>76.61</v>
      </c>
      <c r="E4448">
        <v>77.180000000000007</v>
      </c>
      <c r="F4448">
        <v>12784845</v>
      </c>
    </row>
    <row r="4449" spans="1:6" x14ac:dyDescent="0.25">
      <c r="A4449" s="2">
        <v>42984</v>
      </c>
      <c r="B4449">
        <v>77.89</v>
      </c>
      <c r="C4449">
        <v>79.224999999999994</v>
      </c>
      <c r="D4449">
        <v>77.58</v>
      </c>
      <c r="E4449">
        <v>78.78</v>
      </c>
      <c r="F4449">
        <v>18574383</v>
      </c>
    </row>
    <row r="4450" spans="1:6" x14ac:dyDescent="0.25">
      <c r="A4450" s="2">
        <v>42985</v>
      </c>
      <c r="B4450">
        <v>79.02</v>
      </c>
      <c r="C4450">
        <v>79.329899999999995</v>
      </c>
      <c r="D4450">
        <v>78.61</v>
      </c>
      <c r="E4450">
        <v>79.03</v>
      </c>
      <c r="F4450">
        <v>9836447</v>
      </c>
    </row>
    <row r="4451" spans="1:6" x14ac:dyDescent="0.25">
      <c r="A4451" s="2">
        <v>42986</v>
      </c>
      <c r="B4451">
        <v>79.010000000000005</v>
      </c>
      <c r="C4451">
        <v>79.040000000000006</v>
      </c>
      <c r="D4451">
        <v>78.63</v>
      </c>
      <c r="E4451">
        <v>78.819999999999993</v>
      </c>
      <c r="F4451">
        <v>8436033</v>
      </c>
    </row>
    <row r="4452" spans="1:6" x14ac:dyDescent="0.25">
      <c r="A4452" s="2">
        <v>42989</v>
      </c>
      <c r="B4452">
        <v>79.41</v>
      </c>
      <c r="C4452">
        <v>79.42</v>
      </c>
      <c r="D4452">
        <v>78.900000000000006</v>
      </c>
      <c r="E4452">
        <v>79.25</v>
      </c>
      <c r="F4452">
        <v>12955773</v>
      </c>
    </row>
    <row r="4453" spans="1:6" x14ac:dyDescent="0.25">
      <c r="A4453" s="2">
        <v>42990</v>
      </c>
      <c r="B4453">
        <v>79.400000000000006</v>
      </c>
      <c r="C4453">
        <v>79.69</v>
      </c>
      <c r="D4453">
        <v>79.239999999999995</v>
      </c>
      <c r="E4453">
        <v>79.5</v>
      </c>
      <c r="F4453">
        <v>7644403</v>
      </c>
    </row>
    <row r="4454" spans="1:6" x14ac:dyDescent="0.25">
      <c r="A4454" s="2">
        <v>42991</v>
      </c>
      <c r="B4454">
        <v>79.5</v>
      </c>
      <c r="C4454">
        <v>79.77</v>
      </c>
      <c r="D4454">
        <v>79.38</v>
      </c>
      <c r="E4454">
        <v>79.77</v>
      </c>
      <c r="F4454">
        <v>8369659</v>
      </c>
    </row>
    <row r="4455" spans="1:6" x14ac:dyDescent="0.25">
      <c r="A4455" s="2">
        <v>42992</v>
      </c>
      <c r="B4455">
        <v>79.849999999999994</v>
      </c>
      <c r="C4455">
        <v>80.23</v>
      </c>
      <c r="D4455">
        <v>79.77</v>
      </c>
      <c r="E4455">
        <v>80.09</v>
      </c>
      <c r="F4455">
        <v>9072627</v>
      </c>
    </row>
    <row r="4456" spans="1:6" x14ac:dyDescent="0.25">
      <c r="A4456" s="2">
        <v>42993</v>
      </c>
      <c r="B4456">
        <v>80.12</v>
      </c>
      <c r="C4456">
        <v>80.209999999999994</v>
      </c>
      <c r="D4456">
        <v>79.55</v>
      </c>
      <c r="E4456">
        <v>80.069999999999993</v>
      </c>
      <c r="F4456">
        <v>16043707</v>
      </c>
    </row>
    <row r="4457" spans="1:6" x14ac:dyDescent="0.25">
      <c r="A4457" s="2">
        <v>42996</v>
      </c>
      <c r="B4457">
        <v>79.790000000000006</v>
      </c>
      <c r="C4457">
        <v>80.14</v>
      </c>
      <c r="D4457">
        <v>79.7</v>
      </c>
      <c r="E4457">
        <v>80.09</v>
      </c>
      <c r="F4457">
        <v>8594362</v>
      </c>
    </row>
    <row r="4458" spans="1:6" x14ac:dyDescent="0.25">
      <c r="A4458" s="2">
        <v>42997</v>
      </c>
      <c r="B4458">
        <v>80.06</v>
      </c>
      <c r="C4458">
        <v>80.39</v>
      </c>
      <c r="D4458">
        <v>79.984999999999999</v>
      </c>
      <c r="E4458">
        <v>80.22</v>
      </c>
      <c r="F4458">
        <v>9277072</v>
      </c>
    </row>
    <row r="4459" spans="1:6" x14ac:dyDescent="0.25">
      <c r="A4459" s="2">
        <v>42998</v>
      </c>
      <c r="B4459">
        <v>80.28</v>
      </c>
      <c r="C4459">
        <v>80.66</v>
      </c>
      <c r="D4459">
        <v>80.260000000000005</v>
      </c>
      <c r="E4459">
        <v>80.55</v>
      </c>
      <c r="F4459">
        <v>10606860</v>
      </c>
    </row>
    <row r="4460" spans="1:6" x14ac:dyDescent="0.25">
      <c r="A4460" s="2">
        <v>42999</v>
      </c>
      <c r="B4460">
        <v>80.489999999999995</v>
      </c>
      <c r="C4460">
        <v>80.53</v>
      </c>
      <c r="D4460">
        <v>79.760000000000005</v>
      </c>
      <c r="E4460">
        <v>79.89</v>
      </c>
      <c r="F4460">
        <v>11984170</v>
      </c>
    </row>
    <row r="4461" spans="1:6" x14ac:dyDescent="0.25">
      <c r="A4461" s="2">
        <v>43000</v>
      </c>
      <c r="B4461">
        <v>79.72</v>
      </c>
      <c r="C4461">
        <v>80.3</v>
      </c>
      <c r="D4461">
        <v>79.67</v>
      </c>
      <c r="E4461">
        <v>79.92</v>
      </c>
      <c r="F4461">
        <v>10205789</v>
      </c>
    </row>
    <row r="4462" spans="1:6" x14ac:dyDescent="0.25">
      <c r="A4462" s="2">
        <v>43003</v>
      </c>
      <c r="B4462">
        <v>80.03</v>
      </c>
      <c r="C4462">
        <v>81</v>
      </c>
      <c r="D4462">
        <v>79.98</v>
      </c>
      <c r="E4462">
        <v>80.98</v>
      </c>
      <c r="F4462">
        <v>10496637</v>
      </c>
    </row>
    <row r="4463" spans="1:6" x14ac:dyDescent="0.25">
      <c r="A4463" s="2">
        <v>43004</v>
      </c>
      <c r="B4463">
        <v>80.709999999999994</v>
      </c>
      <c r="C4463">
        <v>80.995000000000005</v>
      </c>
      <c r="D4463">
        <v>80.56</v>
      </c>
      <c r="E4463">
        <v>80.89</v>
      </c>
      <c r="F4463">
        <v>8755080</v>
      </c>
    </row>
    <row r="4464" spans="1:6" x14ac:dyDescent="0.25">
      <c r="A4464" s="2">
        <v>43005</v>
      </c>
      <c r="B4464">
        <v>80.89</v>
      </c>
      <c r="C4464">
        <v>81.45</v>
      </c>
      <c r="D4464">
        <v>80.790000000000006</v>
      </c>
      <c r="E4464">
        <v>81.430000000000007</v>
      </c>
      <c r="F4464">
        <v>9724511</v>
      </c>
    </row>
    <row r="4465" spans="1:6" x14ac:dyDescent="0.25">
      <c r="A4465" s="2">
        <v>43006</v>
      </c>
      <c r="B4465">
        <v>81.63</v>
      </c>
      <c r="C4465">
        <v>82.45</v>
      </c>
      <c r="D4465">
        <v>81.56</v>
      </c>
      <c r="E4465">
        <v>82.19</v>
      </c>
      <c r="F4465">
        <v>15581727</v>
      </c>
    </row>
    <row r="4466" spans="1:6" x14ac:dyDescent="0.25">
      <c r="A4466" s="2">
        <v>43007</v>
      </c>
      <c r="B4466">
        <v>81.94</v>
      </c>
      <c r="C4466">
        <v>82.055000000000007</v>
      </c>
      <c r="D4466">
        <v>81.575000000000003</v>
      </c>
      <c r="E4466">
        <v>81.98</v>
      </c>
      <c r="F4466">
        <v>9943991</v>
      </c>
    </row>
    <row r="4467" spans="1:6" x14ac:dyDescent="0.25">
      <c r="A4467" s="2">
        <v>43010</v>
      </c>
      <c r="B4467">
        <v>81.3</v>
      </c>
      <c r="C4467">
        <v>81.819000000000003</v>
      </c>
      <c r="D4467">
        <v>81.245000000000005</v>
      </c>
      <c r="E4467">
        <v>81.63</v>
      </c>
      <c r="F4467">
        <v>6777857</v>
      </c>
    </row>
    <row r="4468" spans="1:6" x14ac:dyDescent="0.25">
      <c r="A4468" s="2">
        <v>43011</v>
      </c>
      <c r="B4468">
        <v>81.41</v>
      </c>
      <c r="C4468">
        <v>81.97</v>
      </c>
      <c r="D4468">
        <v>81.3</v>
      </c>
      <c r="E4468">
        <v>81.760000000000005</v>
      </c>
      <c r="F4468">
        <v>6081997</v>
      </c>
    </row>
    <row r="4469" spans="1:6" x14ac:dyDescent="0.25">
      <c r="A4469" s="2">
        <v>43012</v>
      </c>
      <c r="B4469">
        <v>81.8</v>
      </c>
      <c r="C4469">
        <v>81.87</v>
      </c>
      <c r="D4469">
        <v>81.45</v>
      </c>
      <c r="E4469">
        <v>81.790000000000006</v>
      </c>
      <c r="F4469">
        <v>6357088</v>
      </c>
    </row>
    <row r="4470" spans="1:6" x14ac:dyDescent="0.25">
      <c r="A4470" s="2">
        <v>43013</v>
      </c>
      <c r="B4470">
        <v>81.72</v>
      </c>
      <c r="C4470">
        <v>82.24</v>
      </c>
      <c r="D4470">
        <v>81.59</v>
      </c>
      <c r="E4470">
        <v>82.02</v>
      </c>
      <c r="F4470">
        <v>7375872</v>
      </c>
    </row>
    <row r="4471" spans="1:6" x14ac:dyDescent="0.25">
      <c r="A4471" s="2">
        <v>43014</v>
      </c>
      <c r="B4471">
        <v>81.77</v>
      </c>
      <c r="C4471">
        <v>81.89</v>
      </c>
      <c r="D4471">
        <v>81.355000000000004</v>
      </c>
      <c r="E4471">
        <v>81.709999999999994</v>
      </c>
      <c r="F4471">
        <v>6070620</v>
      </c>
    </row>
    <row r="4472" spans="1:6" x14ac:dyDescent="0.25">
      <c r="A4472" s="2">
        <v>43017</v>
      </c>
      <c r="B4472">
        <v>81.84</v>
      </c>
      <c r="C4472">
        <v>82.18</v>
      </c>
      <c r="D4472">
        <v>81.760000000000005</v>
      </c>
      <c r="E4472">
        <v>82.03</v>
      </c>
      <c r="F4472">
        <v>7489884</v>
      </c>
    </row>
    <row r="4473" spans="1:6" x14ac:dyDescent="0.25">
      <c r="A4473" s="2">
        <v>43018</v>
      </c>
      <c r="B4473">
        <v>82.34</v>
      </c>
      <c r="C4473">
        <v>82.734999999999999</v>
      </c>
      <c r="D4473">
        <v>82.09</v>
      </c>
      <c r="E4473">
        <v>82.26</v>
      </c>
      <c r="F4473">
        <v>7218534</v>
      </c>
    </row>
    <row r="4474" spans="1:6" x14ac:dyDescent="0.25">
      <c r="A4474" s="2">
        <v>43019</v>
      </c>
      <c r="B4474">
        <v>82.16</v>
      </c>
      <c r="C4474">
        <v>82.74</v>
      </c>
      <c r="D4474">
        <v>82.14</v>
      </c>
      <c r="E4474">
        <v>82.6</v>
      </c>
      <c r="F4474">
        <v>7023706</v>
      </c>
    </row>
    <row r="4475" spans="1:6" x14ac:dyDescent="0.25">
      <c r="A4475" s="2">
        <v>43020</v>
      </c>
      <c r="B4475">
        <v>82.31</v>
      </c>
      <c r="C4475">
        <v>82.5</v>
      </c>
      <c r="D4475">
        <v>82.17</v>
      </c>
      <c r="E4475">
        <v>82.43</v>
      </c>
      <c r="F4475">
        <v>6647544</v>
      </c>
    </row>
    <row r="4476" spans="1:6" x14ac:dyDescent="0.25">
      <c r="A4476" s="2">
        <v>43021</v>
      </c>
      <c r="B4476">
        <v>82.73</v>
      </c>
      <c r="C4476">
        <v>83.08</v>
      </c>
      <c r="D4476">
        <v>82.36</v>
      </c>
      <c r="E4476">
        <v>82.41</v>
      </c>
      <c r="F4476">
        <v>7180046</v>
      </c>
    </row>
    <row r="4477" spans="1:6" x14ac:dyDescent="0.25">
      <c r="A4477" s="2">
        <v>43024</v>
      </c>
      <c r="B4477">
        <v>82.7</v>
      </c>
      <c r="C4477">
        <v>82.95</v>
      </c>
      <c r="D4477">
        <v>82.54</v>
      </c>
      <c r="E4477">
        <v>82.81</v>
      </c>
      <c r="F4477">
        <v>5734007</v>
      </c>
    </row>
    <row r="4478" spans="1:6" x14ac:dyDescent="0.25">
      <c r="A4478" s="2">
        <v>43025</v>
      </c>
      <c r="B4478">
        <v>82.63</v>
      </c>
      <c r="C4478">
        <v>82.97</v>
      </c>
      <c r="D4478">
        <v>82.54</v>
      </c>
      <c r="E4478">
        <v>82.96</v>
      </c>
      <c r="F4478">
        <v>6444106</v>
      </c>
    </row>
    <row r="4479" spans="1:6" x14ac:dyDescent="0.25">
      <c r="A4479" s="2">
        <v>43026</v>
      </c>
      <c r="B4479">
        <v>82.96</v>
      </c>
      <c r="C4479">
        <v>83.391000000000005</v>
      </c>
      <c r="D4479">
        <v>82.54</v>
      </c>
      <c r="E4479">
        <v>82.76</v>
      </c>
      <c r="F4479">
        <v>6367060</v>
      </c>
    </row>
    <row r="4480" spans="1:6" x14ac:dyDescent="0.25">
      <c r="A4480" s="2">
        <v>43027</v>
      </c>
      <c r="B4480">
        <v>82.35</v>
      </c>
      <c r="C4480">
        <v>83.05</v>
      </c>
      <c r="D4480">
        <v>82.33</v>
      </c>
      <c r="E4480">
        <v>82.74</v>
      </c>
      <c r="F4480">
        <v>7945461</v>
      </c>
    </row>
    <row r="4481" spans="1:6" x14ac:dyDescent="0.25">
      <c r="A4481" s="2">
        <v>43028</v>
      </c>
      <c r="B4481">
        <v>82.85</v>
      </c>
      <c r="C4481">
        <v>83.13</v>
      </c>
      <c r="D4481">
        <v>82.62</v>
      </c>
      <c r="E4481">
        <v>83.11</v>
      </c>
      <c r="F4481">
        <v>9574086</v>
      </c>
    </row>
    <row r="4482" spans="1:6" x14ac:dyDescent="0.25">
      <c r="A4482" s="2">
        <v>43031</v>
      </c>
      <c r="B4482">
        <v>83.15</v>
      </c>
      <c r="C4482">
        <v>83.76</v>
      </c>
      <c r="D4482">
        <v>83.040099999999995</v>
      </c>
      <c r="E4482">
        <v>83.24</v>
      </c>
      <c r="F4482">
        <v>9829896</v>
      </c>
    </row>
    <row r="4483" spans="1:6" x14ac:dyDescent="0.25">
      <c r="A4483" s="2">
        <v>43032</v>
      </c>
      <c r="B4483">
        <v>83.55</v>
      </c>
      <c r="C4483">
        <v>83.8065</v>
      </c>
      <c r="D4483">
        <v>83.31</v>
      </c>
      <c r="E4483">
        <v>83.47</v>
      </c>
      <c r="F4483">
        <v>7551187</v>
      </c>
    </row>
    <row r="4484" spans="1:6" x14ac:dyDescent="0.25">
      <c r="A4484" s="2">
        <v>43033</v>
      </c>
      <c r="B4484">
        <v>83.45</v>
      </c>
      <c r="C4484">
        <v>83.73</v>
      </c>
      <c r="D4484">
        <v>82.9465</v>
      </c>
      <c r="E4484">
        <v>83.17</v>
      </c>
      <c r="F4484">
        <v>9153318</v>
      </c>
    </row>
    <row r="4485" spans="1:6" x14ac:dyDescent="0.25">
      <c r="A4485" s="2">
        <v>43034</v>
      </c>
      <c r="B4485">
        <v>83.37</v>
      </c>
      <c r="C4485">
        <v>83.65</v>
      </c>
      <c r="D4485">
        <v>83.11</v>
      </c>
      <c r="E4485">
        <v>83.47</v>
      </c>
      <c r="F4485">
        <v>9154478</v>
      </c>
    </row>
    <row r="4486" spans="1:6" x14ac:dyDescent="0.25">
      <c r="A4486" s="2">
        <v>43035</v>
      </c>
      <c r="B4486">
        <v>83</v>
      </c>
      <c r="C4486">
        <v>84.24</v>
      </c>
      <c r="D4486">
        <v>82.01</v>
      </c>
      <c r="E4486">
        <v>83.71</v>
      </c>
      <c r="F4486">
        <v>14866246</v>
      </c>
    </row>
    <row r="4487" spans="1:6" x14ac:dyDescent="0.25">
      <c r="A4487" s="2">
        <v>43038</v>
      </c>
      <c r="B4487">
        <v>83.71</v>
      </c>
      <c r="C4487">
        <v>83.95</v>
      </c>
      <c r="D4487">
        <v>83.41</v>
      </c>
      <c r="E4487">
        <v>83.54</v>
      </c>
      <c r="F4487">
        <v>7811142</v>
      </c>
    </row>
    <row r="4488" spans="1:6" x14ac:dyDescent="0.25">
      <c r="A4488" s="2">
        <v>43039</v>
      </c>
      <c r="B4488">
        <v>83.65</v>
      </c>
      <c r="C4488">
        <v>83.68</v>
      </c>
      <c r="D4488">
        <v>83.17</v>
      </c>
      <c r="E4488">
        <v>83.35</v>
      </c>
      <c r="F4488">
        <v>9754213</v>
      </c>
    </row>
    <row r="4489" spans="1:6" x14ac:dyDescent="0.25">
      <c r="A4489" s="2">
        <v>43040</v>
      </c>
      <c r="B4489">
        <v>83.39</v>
      </c>
      <c r="C4489">
        <v>83.94</v>
      </c>
      <c r="D4489">
        <v>83.26</v>
      </c>
      <c r="E4489">
        <v>83.87</v>
      </c>
      <c r="F4489">
        <v>9429983</v>
      </c>
    </row>
    <row r="4490" spans="1:6" x14ac:dyDescent="0.25">
      <c r="A4490" s="2">
        <v>43041</v>
      </c>
      <c r="B4490">
        <v>83.6</v>
      </c>
      <c r="C4490">
        <v>83.704999999999998</v>
      </c>
      <c r="D4490">
        <v>82.91</v>
      </c>
      <c r="E4490">
        <v>83.53</v>
      </c>
      <c r="F4490">
        <v>7775467</v>
      </c>
    </row>
    <row r="4491" spans="1:6" x14ac:dyDescent="0.25">
      <c r="A4491" s="2">
        <v>43042</v>
      </c>
      <c r="B4491">
        <v>83.42</v>
      </c>
      <c r="C4491">
        <v>83.64</v>
      </c>
      <c r="D4491">
        <v>83.16</v>
      </c>
      <c r="E4491">
        <v>83.18</v>
      </c>
      <c r="F4491">
        <v>6903526</v>
      </c>
    </row>
    <row r="4492" spans="1:6" x14ac:dyDescent="0.25">
      <c r="A4492" s="2">
        <v>43045</v>
      </c>
      <c r="B4492">
        <v>83.3</v>
      </c>
      <c r="C4492">
        <v>83.87</v>
      </c>
      <c r="D4492">
        <v>83.06</v>
      </c>
      <c r="E4492">
        <v>83.75</v>
      </c>
      <c r="F4492">
        <v>9276669</v>
      </c>
    </row>
    <row r="4493" spans="1:6" x14ac:dyDescent="0.25">
      <c r="A4493" s="2">
        <v>43046</v>
      </c>
      <c r="B4493">
        <v>83.74</v>
      </c>
      <c r="C4493">
        <v>83.82</v>
      </c>
      <c r="D4493">
        <v>83.03</v>
      </c>
      <c r="E4493">
        <v>83.58</v>
      </c>
      <c r="F4493">
        <v>8471825</v>
      </c>
    </row>
    <row r="4494" spans="1:6" x14ac:dyDescent="0.25">
      <c r="A4494" s="2">
        <v>43047</v>
      </c>
      <c r="B4494">
        <v>83.36</v>
      </c>
      <c r="C4494">
        <v>83.5</v>
      </c>
      <c r="D4494">
        <v>82.86</v>
      </c>
      <c r="E4494">
        <v>83.47</v>
      </c>
      <c r="F4494">
        <v>8691551</v>
      </c>
    </row>
    <row r="4495" spans="1:6" x14ac:dyDescent="0.25">
      <c r="A4495" s="2">
        <v>43048</v>
      </c>
      <c r="B4495">
        <v>83.3</v>
      </c>
      <c r="C4495">
        <v>84.14</v>
      </c>
      <c r="D4495">
        <v>83.08</v>
      </c>
      <c r="E4495">
        <v>83.97</v>
      </c>
      <c r="F4495">
        <v>10528803</v>
      </c>
    </row>
    <row r="4496" spans="1:6" x14ac:dyDescent="0.25">
      <c r="A4496" s="2">
        <v>43049</v>
      </c>
      <c r="B4496">
        <v>83.01</v>
      </c>
      <c r="C4496">
        <v>83.08</v>
      </c>
      <c r="D4496">
        <v>82.42</v>
      </c>
      <c r="E4496">
        <v>82.94</v>
      </c>
      <c r="F4496">
        <v>8693652</v>
      </c>
    </row>
    <row r="4497" spans="1:6" x14ac:dyDescent="0.25">
      <c r="A4497" s="2">
        <v>43052</v>
      </c>
      <c r="B4497">
        <v>82.65</v>
      </c>
      <c r="C4497">
        <v>83.09</v>
      </c>
      <c r="D4497">
        <v>82.6</v>
      </c>
      <c r="E4497">
        <v>82.89</v>
      </c>
      <c r="F4497">
        <v>6720400</v>
      </c>
    </row>
    <row r="4498" spans="1:6" x14ac:dyDescent="0.25">
      <c r="A4498" s="2">
        <v>43053</v>
      </c>
      <c r="B4498">
        <v>82.42</v>
      </c>
      <c r="C4498">
        <v>82.75</v>
      </c>
      <c r="D4498">
        <v>82.09</v>
      </c>
      <c r="E4498">
        <v>82.24</v>
      </c>
      <c r="F4498">
        <v>9251742</v>
      </c>
    </row>
    <row r="4499" spans="1:6" x14ac:dyDescent="0.25">
      <c r="A4499" s="2">
        <v>43054</v>
      </c>
      <c r="B4499">
        <v>81.75</v>
      </c>
      <c r="C4499">
        <v>82.09</v>
      </c>
      <c r="D4499">
        <v>81.150000000000006</v>
      </c>
      <c r="E4499">
        <v>81.209999999999994</v>
      </c>
      <c r="F4499">
        <v>9663606</v>
      </c>
    </row>
    <row r="4500" spans="1:6" x14ac:dyDescent="0.25">
      <c r="A4500" s="2">
        <v>43055</v>
      </c>
      <c r="B4500">
        <v>80.44</v>
      </c>
      <c r="C4500">
        <v>80.849999999999994</v>
      </c>
      <c r="D4500">
        <v>80.144999999999996</v>
      </c>
      <c r="E4500">
        <v>80.56</v>
      </c>
      <c r="F4500">
        <v>10527200</v>
      </c>
    </row>
    <row r="4501" spans="1:6" x14ac:dyDescent="0.25">
      <c r="A4501" s="2">
        <v>43056</v>
      </c>
      <c r="B4501">
        <v>80.319999999999993</v>
      </c>
      <c r="C4501">
        <v>80.66</v>
      </c>
      <c r="D4501">
        <v>80.16</v>
      </c>
      <c r="E4501">
        <v>80.239999999999995</v>
      </c>
      <c r="F4501">
        <v>9536383</v>
      </c>
    </row>
    <row r="4502" spans="1:6" x14ac:dyDescent="0.25">
      <c r="A4502" s="2">
        <v>43059</v>
      </c>
      <c r="B4502">
        <v>80.23</v>
      </c>
      <c r="C4502">
        <v>80.64</v>
      </c>
      <c r="D4502">
        <v>80.010000000000005</v>
      </c>
      <c r="E4502">
        <v>80.55</v>
      </c>
      <c r="F4502">
        <v>8468631</v>
      </c>
    </row>
    <row r="4503" spans="1:6" x14ac:dyDescent="0.25">
      <c r="A4503" s="2">
        <v>43060</v>
      </c>
      <c r="B4503">
        <v>80.69</v>
      </c>
      <c r="C4503">
        <v>81.25</v>
      </c>
      <c r="D4503">
        <v>80.64</v>
      </c>
      <c r="E4503">
        <v>80.87</v>
      </c>
      <c r="F4503">
        <v>8838367</v>
      </c>
    </row>
    <row r="4504" spans="1:6" x14ac:dyDescent="0.25">
      <c r="A4504" s="2">
        <v>43061</v>
      </c>
      <c r="B4504">
        <v>81.16</v>
      </c>
      <c r="C4504">
        <v>81.405100000000004</v>
      </c>
      <c r="D4504">
        <v>81.05</v>
      </c>
      <c r="E4504">
        <v>81.099999999999994</v>
      </c>
      <c r="F4504">
        <v>7941632</v>
      </c>
    </row>
    <row r="4505" spans="1:6" x14ac:dyDescent="0.25">
      <c r="A4505" s="2">
        <v>43063</v>
      </c>
      <c r="B4505">
        <v>81.44</v>
      </c>
      <c r="C4505">
        <v>81.7</v>
      </c>
      <c r="D4505">
        <v>81.22</v>
      </c>
      <c r="E4505">
        <v>81.42</v>
      </c>
      <c r="F4505">
        <v>3851283</v>
      </c>
    </row>
    <row r="4506" spans="1:6" x14ac:dyDescent="0.25">
      <c r="A4506" s="2">
        <v>43066</v>
      </c>
      <c r="B4506">
        <v>81.319999999999993</v>
      </c>
      <c r="C4506">
        <v>81.400000000000006</v>
      </c>
      <c r="D4506">
        <v>81.02</v>
      </c>
      <c r="E4506">
        <v>81.11</v>
      </c>
      <c r="F4506">
        <v>9127527</v>
      </c>
    </row>
    <row r="4507" spans="1:6" x14ac:dyDescent="0.25">
      <c r="A4507" s="2">
        <v>43067</v>
      </c>
      <c r="B4507">
        <v>81.41</v>
      </c>
      <c r="C4507">
        <v>81.998999999999995</v>
      </c>
      <c r="D4507">
        <v>81.31</v>
      </c>
      <c r="E4507">
        <v>81.67</v>
      </c>
      <c r="F4507">
        <v>9794574</v>
      </c>
    </row>
    <row r="4508" spans="1:6" x14ac:dyDescent="0.25">
      <c r="A4508" s="2">
        <v>43068</v>
      </c>
      <c r="B4508">
        <v>81.650000000000006</v>
      </c>
      <c r="C4508">
        <v>82.31</v>
      </c>
      <c r="D4508">
        <v>81.48</v>
      </c>
      <c r="E4508">
        <v>82.27</v>
      </c>
      <c r="F4508">
        <v>9724992</v>
      </c>
    </row>
    <row r="4509" spans="1:6" x14ac:dyDescent="0.25">
      <c r="A4509" s="2">
        <v>43069</v>
      </c>
      <c r="B4509">
        <v>82.45</v>
      </c>
      <c r="C4509">
        <v>83.4</v>
      </c>
      <c r="D4509">
        <v>82.41</v>
      </c>
      <c r="E4509">
        <v>83.29</v>
      </c>
      <c r="F4509">
        <v>18592679</v>
      </c>
    </row>
    <row r="4510" spans="1:6" x14ac:dyDescent="0.25">
      <c r="A4510" s="2">
        <v>43070</v>
      </c>
      <c r="B4510">
        <v>83.44</v>
      </c>
      <c r="C4510">
        <v>84.13</v>
      </c>
      <c r="D4510">
        <v>82.41</v>
      </c>
      <c r="E4510">
        <v>83.46</v>
      </c>
      <c r="F4510">
        <v>13779254</v>
      </c>
    </row>
    <row r="4511" spans="1:6" x14ac:dyDescent="0.25">
      <c r="A4511" s="2">
        <v>43073</v>
      </c>
      <c r="B4511">
        <v>83.21</v>
      </c>
      <c r="C4511">
        <v>84.174999999999997</v>
      </c>
      <c r="D4511">
        <v>83</v>
      </c>
      <c r="E4511">
        <v>83.57</v>
      </c>
      <c r="F4511">
        <v>12597705</v>
      </c>
    </row>
    <row r="4512" spans="1:6" x14ac:dyDescent="0.25">
      <c r="A4512" s="2">
        <v>43074</v>
      </c>
      <c r="B4512">
        <v>83.5</v>
      </c>
      <c r="C4512">
        <v>83.77</v>
      </c>
      <c r="D4512">
        <v>82.71</v>
      </c>
      <c r="E4512">
        <v>82.89</v>
      </c>
      <c r="F4512">
        <v>9357185</v>
      </c>
    </row>
    <row r="4513" spans="1:6" x14ac:dyDescent="0.25">
      <c r="A4513" s="2">
        <v>43075</v>
      </c>
      <c r="B4513">
        <v>83.08</v>
      </c>
      <c r="C4513">
        <v>83.2</v>
      </c>
      <c r="D4513">
        <v>82.21</v>
      </c>
      <c r="E4513">
        <v>82.28</v>
      </c>
      <c r="F4513">
        <v>13398866</v>
      </c>
    </row>
    <row r="4514" spans="1:6" x14ac:dyDescent="0.25">
      <c r="A4514" s="2">
        <v>43076</v>
      </c>
      <c r="B4514">
        <v>82.4</v>
      </c>
      <c r="C4514">
        <v>82.62</v>
      </c>
      <c r="D4514">
        <v>82.17</v>
      </c>
      <c r="E4514">
        <v>82.55</v>
      </c>
      <c r="F4514">
        <v>11359598</v>
      </c>
    </row>
    <row r="4515" spans="1:6" x14ac:dyDescent="0.25">
      <c r="A4515" s="2">
        <v>43077</v>
      </c>
      <c r="B4515">
        <v>82.75</v>
      </c>
      <c r="C4515">
        <v>82.9</v>
      </c>
      <c r="D4515">
        <v>82.26</v>
      </c>
      <c r="E4515">
        <v>82.66</v>
      </c>
      <c r="F4515">
        <v>11988633</v>
      </c>
    </row>
    <row r="4516" spans="1:6" x14ac:dyDescent="0.25">
      <c r="A4516" s="2">
        <v>43080</v>
      </c>
      <c r="B4516">
        <v>82.95</v>
      </c>
      <c r="C4516">
        <v>83.25</v>
      </c>
      <c r="D4516">
        <v>82.74</v>
      </c>
      <c r="E4516">
        <v>83.03</v>
      </c>
      <c r="F4516">
        <v>8760735</v>
      </c>
    </row>
    <row r="4517" spans="1:6" x14ac:dyDescent="0.25">
      <c r="A4517" s="2">
        <v>43081</v>
      </c>
      <c r="B4517">
        <v>83.09</v>
      </c>
      <c r="C4517">
        <v>83.38</v>
      </c>
      <c r="D4517">
        <v>82.7</v>
      </c>
      <c r="E4517">
        <v>82.76</v>
      </c>
      <c r="F4517">
        <v>11307030</v>
      </c>
    </row>
    <row r="4518" spans="1:6" x14ac:dyDescent="0.25">
      <c r="A4518" s="2">
        <v>43082</v>
      </c>
      <c r="B4518">
        <v>82.61</v>
      </c>
      <c r="C4518">
        <v>83.3</v>
      </c>
      <c r="D4518">
        <v>82.48</v>
      </c>
      <c r="E4518">
        <v>83.12</v>
      </c>
      <c r="F4518">
        <v>10172650</v>
      </c>
    </row>
    <row r="4519" spans="1:6" x14ac:dyDescent="0.25">
      <c r="A4519" s="2">
        <v>43083</v>
      </c>
      <c r="B4519">
        <v>83.03</v>
      </c>
      <c r="C4519">
        <v>83.33</v>
      </c>
      <c r="D4519">
        <v>82.89</v>
      </c>
      <c r="E4519">
        <v>82.9</v>
      </c>
      <c r="F4519">
        <v>9492394</v>
      </c>
    </row>
    <row r="4520" spans="1:6" x14ac:dyDescent="0.25">
      <c r="A4520" s="2">
        <v>43084</v>
      </c>
      <c r="B4520">
        <v>83.16</v>
      </c>
      <c r="C4520">
        <v>83.28</v>
      </c>
      <c r="D4520">
        <v>82.87</v>
      </c>
      <c r="E4520">
        <v>83.03</v>
      </c>
      <c r="F4520">
        <v>26582332</v>
      </c>
    </row>
    <row r="4521" spans="1:6" x14ac:dyDescent="0.25">
      <c r="A4521" s="2">
        <v>43087</v>
      </c>
      <c r="B4521">
        <v>83.18</v>
      </c>
      <c r="C4521">
        <v>83.674400000000006</v>
      </c>
      <c r="D4521">
        <v>82.91</v>
      </c>
      <c r="E4521">
        <v>82.94</v>
      </c>
      <c r="F4521">
        <v>9363466</v>
      </c>
    </row>
    <row r="4522" spans="1:6" x14ac:dyDescent="0.25">
      <c r="A4522" s="2">
        <v>43088</v>
      </c>
      <c r="B4522">
        <v>83.03</v>
      </c>
      <c r="C4522">
        <v>83.17</v>
      </c>
      <c r="D4522">
        <v>82.33</v>
      </c>
      <c r="E4522">
        <v>82.44</v>
      </c>
      <c r="F4522">
        <v>10285052</v>
      </c>
    </row>
    <row r="4523" spans="1:6" x14ac:dyDescent="0.25">
      <c r="A4523" s="2">
        <v>43089</v>
      </c>
      <c r="B4523">
        <v>82.6</v>
      </c>
      <c r="C4523">
        <v>83.14</v>
      </c>
      <c r="D4523">
        <v>82.520099999999999</v>
      </c>
      <c r="E4523">
        <v>82.87</v>
      </c>
      <c r="F4523">
        <v>10620305</v>
      </c>
    </row>
    <row r="4524" spans="1:6" x14ac:dyDescent="0.25">
      <c r="A4524" s="2">
        <v>43090</v>
      </c>
      <c r="B4524">
        <v>83.35</v>
      </c>
      <c r="C4524">
        <v>84.27</v>
      </c>
      <c r="D4524">
        <v>82.96</v>
      </c>
      <c r="E4524">
        <v>83.85</v>
      </c>
      <c r="F4524">
        <v>13578133</v>
      </c>
    </row>
    <row r="4525" spans="1:6" x14ac:dyDescent="0.25">
      <c r="A4525" s="2">
        <v>43091</v>
      </c>
      <c r="B4525">
        <v>83.88</v>
      </c>
      <c r="C4525">
        <v>84.02</v>
      </c>
      <c r="D4525">
        <v>83.6</v>
      </c>
      <c r="E4525">
        <v>83.97</v>
      </c>
      <c r="F4525">
        <v>10161447</v>
      </c>
    </row>
    <row r="4526" spans="1:6" x14ac:dyDescent="0.25">
      <c r="A4526" s="2">
        <v>43095</v>
      </c>
      <c r="B4526">
        <v>83.96</v>
      </c>
      <c r="C4526">
        <v>84.36</v>
      </c>
      <c r="D4526">
        <v>83.9</v>
      </c>
      <c r="E4526">
        <v>83.98</v>
      </c>
      <c r="F4526">
        <v>4777216</v>
      </c>
    </row>
    <row r="4527" spans="1:6" x14ac:dyDescent="0.25">
      <c r="A4527" s="2">
        <v>43096</v>
      </c>
      <c r="B4527">
        <v>83.99</v>
      </c>
      <c r="C4527">
        <v>84.1</v>
      </c>
      <c r="D4527">
        <v>83.74</v>
      </c>
      <c r="E4527">
        <v>83.9</v>
      </c>
      <c r="F4527">
        <v>7000612</v>
      </c>
    </row>
    <row r="4528" spans="1:6" x14ac:dyDescent="0.25">
      <c r="A4528" s="2">
        <v>43097</v>
      </c>
      <c r="B4528">
        <v>83.98</v>
      </c>
      <c r="C4528">
        <v>84.05</v>
      </c>
      <c r="D4528">
        <v>83.8</v>
      </c>
      <c r="E4528">
        <v>84.02</v>
      </c>
      <c r="F4528">
        <v>7495254</v>
      </c>
    </row>
    <row r="4529" spans="1:6" x14ac:dyDescent="0.25">
      <c r="A4529" s="2">
        <v>43098</v>
      </c>
      <c r="B4529">
        <v>84</v>
      </c>
      <c r="C4529">
        <v>84.2</v>
      </c>
      <c r="D4529">
        <v>83.64</v>
      </c>
      <c r="E4529">
        <v>83.64</v>
      </c>
      <c r="F4529">
        <v>8523411</v>
      </c>
    </row>
    <row r="4530" spans="1:6" x14ac:dyDescent="0.25">
      <c r="A4530" s="2">
        <v>43102</v>
      </c>
      <c r="B4530">
        <v>83.82</v>
      </c>
      <c r="C4530">
        <v>85.194999999999993</v>
      </c>
      <c r="D4530">
        <v>83.66</v>
      </c>
      <c r="E4530">
        <v>85.03</v>
      </c>
      <c r="F4530">
        <v>11469254</v>
      </c>
    </row>
    <row r="4531" spans="1:6" x14ac:dyDescent="0.25">
      <c r="A4531" s="2">
        <v>43103</v>
      </c>
      <c r="B4531">
        <v>85.16</v>
      </c>
      <c r="C4531">
        <v>86.965000000000003</v>
      </c>
      <c r="D4531">
        <v>84.82</v>
      </c>
      <c r="E4531">
        <v>86.7</v>
      </c>
      <c r="F4531">
        <v>13957739</v>
      </c>
    </row>
    <row r="4532" spans="1:6" x14ac:dyDescent="0.25">
      <c r="A4532" s="2">
        <v>43104</v>
      </c>
      <c r="B4532">
        <v>86.79</v>
      </c>
      <c r="C4532">
        <v>87.22</v>
      </c>
      <c r="D4532">
        <v>86.43</v>
      </c>
      <c r="E4532">
        <v>86.82</v>
      </c>
      <c r="F4532">
        <v>10863030</v>
      </c>
    </row>
    <row r="4533" spans="1:6" x14ac:dyDescent="0.25">
      <c r="A4533" s="2">
        <v>43105</v>
      </c>
      <c r="B4533">
        <v>86.75</v>
      </c>
      <c r="C4533">
        <v>86.88</v>
      </c>
      <c r="D4533">
        <v>85.704999999999998</v>
      </c>
      <c r="E4533">
        <v>86.75</v>
      </c>
      <c r="F4533">
        <v>11047571</v>
      </c>
    </row>
    <row r="4534" spans="1:6" x14ac:dyDescent="0.25">
      <c r="A4534" s="2">
        <v>43108</v>
      </c>
      <c r="B4534">
        <v>86.7</v>
      </c>
      <c r="C4534">
        <v>87.15</v>
      </c>
      <c r="D4534">
        <v>86.603399999999993</v>
      </c>
      <c r="E4534">
        <v>87.14</v>
      </c>
      <c r="F4534">
        <v>10927088</v>
      </c>
    </row>
    <row r="4535" spans="1:6" x14ac:dyDescent="0.25">
      <c r="A4535" s="2">
        <v>43109</v>
      </c>
      <c r="B4535">
        <v>86.94</v>
      </c>
      <c r="C4535">
        <v>87.15</v>
      </c>
      <c r="D4535">
        <v>86.65</v>
      </c>
      <c r="E4535">
        <v>86.77</v>
      </c>
      <c r="F4535">
        <v>8131631</v>
      </c>
    </row>
    <row r="4536" spans="1:6" x14ac:dyDescent="0.25">
      <c r="A4536" s="2">
        <v>43110</v>
      </c>
      <c r="B4536">
        <v>87</v>
      </c>
      <c r="C4536">
        <v>87.19</v>
      </c>
      <c r="D4536">
        <v>85.98</v>
      </c>
      <c r="E4536">
        <v>86.08</v>
      </c>
      <c r="F4536">
        <v>10822328</v>
      </c>
    </row>
    <row r="4537" spans="1:6" x14ac:dyDescent="0.25">
      <c r="A4537" s="2">
        <v>43111</v>
      </c>
      <c r="B4537">
        <v>86.36</v>
      </c>
      <c r="C4537">
        <v>87.37</v>
      </c>
      <c r="D4537">
        <v>85.93</v>
      </c>
      <c r="E4537">
        <v>86.93</v>
      </c>
      <c r="F4537">
        <v>14366028</v>
      </c>
    </row>
    <row r="4538" spans="1:6" x14ac:dyDescent="0.25">
      <c r="A4538" s="2">
        <v>43112</v>
      </c>
      <c r="B4538">
        <v>87.2</v>
      </c>
      <c r="C4538">
        <v>87.99</v>
      </c>
      <c r="D4538">
        <v>87.18</v>
      </c>
      <c r="E4538">
        <v>87.52</v>
      </c>
      <c r="F4538">
        <v>9834511</v>
      </c>
    </row>
    <row r="4539" spans="1:6" x14ac:dyDescent="0.25">
      <c r="A4539" s="2">
        <v>43116</v>
      </c>
      <c r="B4539">
        <v>87.74</v>
      </c>
      <c r="C4539">
        <v>87.76</v>
      </c>
      <c r="D4539">
        <v>86.6</v>
      </c>
      <c r="E4539">
        <v>86.97</v>
      </c>
      <c r="F4539">
        <v>10882786</v>
      </c>
    </row>
    <row r="4540" spans="1:6" x14ac:dyDescent="0.25">
      <c r="A4540" s="2">
        <v>43117</v>
      </c>
      <c r="B4540">
        <v>87.2</v>
      </c>
      <c r="C4540">
        <v>88.21</v>
      </c>
      <c r="D4540">
        <v>86.93</v>
      </c>
      <c r="E4540">
        <v>88</v>
      </c>
      <c r="F4540">
        <v>10545961</v>
      </c>
    </row>
    <row r="4541" spans="1:6" x14ac:dyDescent="0.25">
      <c r="A4541" s="2">
        <v>43118</v>
      </c>
      <c r="B4541">
        <v>87.77</v>
      </c>
      <c r="C4541">
        <v>88.19</v>
      </c>
      <c r="D4541">
        <v>87.34</v>
      </c>
      <c r="E4541">
        <v>87.43</v>
      </c>
      <c r="F4541">
        <v>9223679</v>
      </c>
    </row>
    <row r="4542" spans="1:6" x14ac:dyDescent="0.25">
      <c r="A4542" s="2">
        <v>43119</v>
      </c>
      <c r="B4542">
        <v>87.57</v>
      </c>
      <c r="C4542">
        <v>87.76</v>
      </c>
      <c r="D4542">
        <v>86.61</v>
      </c>
      <c r="E4542">
        <v>87.15</v>
      </c>
      <c r="F4542">
        <v>13090032</v>
      </c>
    </row>
    <row r="4543" spans="1:6" x14ac:dyDescent="0.25">
      <c r="A4543" s="2">
        <v>43122</v>
      </c>
      <c r="B4543">
        <v>87.17</v>
      </c>
      <c r="C4543">
        <v>88.29</v>
      </c>
      <c r="D4543">
        <v>87.05</v>
      </c>
      <c r="E4543">
        <v>88.25</v>
      </c>
      <c r="F4543">
        <v>10270380</v>
      </c>
    </row>
    <row r="4544" spans="1:6" x14ac:dyDescent="0.25">
      <c r="A4544" s="2">
        <v>43123</v>
      </c>
      <c r="B4544">
        <v>88.25</v>
      </c>
      <c r="C4544">
        <v>88.46</v>
      </c>
      <c r="D4544">
        <v>87.74</v>
      </c>
      <c r="E4544">
        <v>88.3</v>
      </c>
      <c r="F4544">
        <v>10281817</v>
      </c>
    </row>
    <row r="4545" spans="1:6" x14ac:dyDescent="0.25">
      <c r="A4545" s="2">
        <v>43124</v>
      </c>
      <c r="B4545">
        <v>88.49</v>
      </c>
      <c r="C4545">
        <v>88.918000000000006</v>
      </c>
      <c r="D4545">
        <v>88.01</v>
      </c>
      <c r="E4545">
        <v>88.53</v>
      </c>
      <c r="F4545">
        <v>10316111</v>
      </c>
    </row>
    <row r="4546" spans="1:6" x14ac:dyDescent="0.25">
      <c r="A4546" s="2">
        <v>43125</v>
      </c>
      <c r="B4546">
        <v>88.55</v>
      </c>
      <c r="C4546">
        <v>88.87</v>
      </c>
      <c r="D4546">
        <v>88.2</v>
      </c>
      <c r="E4546">
        <v>88.37</v>
      </c>
      <c r="F4546">
        <v>11271867</v>
      </c>
    </row>
    <row r="4547" spans="1:6" x14ac:dyDescent="0.25">
      <c r="A4547" s="2">
        <v>43126</v>
      </c>
      <c r="B4547">
        <v>88.64</v>
      </c>
      <c r="C4547">
        <v>89</v>
      </c>
      <c r="D4547">
        <v>88.47</v>
      </c>
      <c r="E4547">
        <v>89</v>
      </c>
      <c r="F4547">
        <v>10514408</v>
      </c>
    </row>
    <row r="4548" spans="1:6" x14ac:dyDescent="0.25">
      <c r="A4548" s="2">
        <v>43129</v>
      </c>
      <c r="B4548">
        <v>88.59</v>
      </c>
      <c r="C4548">
        <v>89.3</v>
      </c>
      <c r="D4548">
        <v>87.95</v>
      </c>
      <c r="E4548">
        <v>88.01</v>
      </c>
      <c r="F4548">
        <v>9315696</v>
      </c>
    </row>
    <row r="4549" spans="1:6" x14ac:dyDescent="0.25">
      <c r="A4549" s="2">
        <v>43130</v>
      </c>
      <c r="B4549">
        <v>87.54</v>
      </c>
      <c r="C4549">
        <v>88.38</v>
      </c>
      <c r="D4549">
        <v>86.78</v>
      </c>
      <c r="E4549">
        <v>86.78</v>
      </c>
      <c r="F4549">
        <v>12407974</v>
      </c>
    </row>
    <row r="4550" spans="1:6" x14ac:dyDescent="0.25">
      <c r="A4550" s="2">
        <v>43131</v>
      </c>
      <c r="B4550">
        <v>86.56</v>
      </c>
      <c r="C4550">
        <v>87.47</v>
      </c>
      <c r="D4550">
        <v>86.33</v>
      </c>
      <c r="E4550">
        <v>87.3</v>
      </c>
      <c r="F4550">
        <v>14404736</v>
      </c>
    </row>
    <row r="4551" spans="1:6" x14ac:dyDescent="0.25">
      <c r="A4551" s="2">
        <v>43132</v>
      </c>
      <c r="B4551">
        <v>87.5</v>
      </c>
      <c r="C4551">
        <v>89.25</v>
      </c>
      <c r="D4551">
        <v>87.35</v>
      </c>
      <c r="E4551">
        <v>89.07</v>
      </c>
      <c r="F4551">
        <v>17971012</v>
      </c>
    </row>
    <row r="4552" spans="1:6" x14ac:dyDescent="0.25">
      <c r="A4552" s="2">
        <v>43133</v>
      </c>
      <c r="B4552">
        <v>85.13</v>
      </c>
      <c r="C4552">
        <v>86.01</v>
      </c>
      <c r="D4552">
        <v>82.997799999999998</v>
      </c>
      <c r="E4552">
        <v>84.53</v>
      </c>
      <c r="F4552">
        <v>29822144</v>
      </c>
    </row>
    <row r="4553" spans="1:6" x14ac:dyDescent="0.25">
      <c r="A4553" s="2">
        <v>43136</v>
      </c>
      <c r="B4553">
        <v>83.28</v>
      </c>
      <c r="C4553">
        <v>83.99</v>
      </c>
      <c r="D4553">
        <v>78.13</v>
      </c>
      <c r="E4553">
        <v>79.72</v>
      </c>
      <c r="F4553">
        <v>30452693</v>
      </c>
    </row>
    <row r="4554" spans="1:6" x14ac:dyDescent="0.25">
      <c r="A4554" s="2">
        <v>43137</v>
      </c>
      <c r="B4554">
        <v>78.510000000000005</v>
      </c>
      <c r="C4554">
        <v>80.349999999999994</v>
      </c>
      <c r="D4554">
        <v>76.900000000000006</v>
      </c>
      <c r="E4554">
        <v>78.349999999999994</v>
      </c>
      <c r="F4554">
        <v>36262761</v>
      </c>
    </row>
    <row r="4555" spans="1:6" x14ac:dyDescent="0.25">
      <c r="A4555" s="2">
        <v>43138</v>
      </c>
      <c r="B4555">
        <v>78.44</v>
      </c>
      <c r="C4555">
        <v>79.41</v>
      </c>
      <c r="D4555">
        <v>76.92</v>
      </c>
      <c r="E4555">
        <v>76.94</v>
      </c>
      <c r="F4555">
        <v>21994450</v>
      </c>
    </row>
    <row r="4556" spans="1:6" x14ac:dyDescent="0.25">
      <c r="A4556" s="2">
        <v>43139</v>
      </c>
      <c r="B4556">
        <v>77.44</v>
      </c>
      <c r="C4556">
        <v>77.58</v>
      </c>
      <c r="D4556">
        <v>76.03</v>
      </c>
      <c r="E4556">
        <v>76.069999999999993</v>
      </c>
      <c r="F4556">
        <v>25650789</v>
      </c>
    </row>
    <row r="4557" spans="1:6" x14ac:dyDescent="0.25">
      <c r="A4557" s="2">
        <v>43140</v>
      </c>
      <c r="B4557">
        <v>76.25</v>
      </c>
      <c r="C4557">
        <v>76.48</v>
      </c>
      <c r="D4557">
        <v>73.900000000000006</v>
      </c>
      <c r="E4557">
        <v>75.78</v>
      </c>
      <c r="F4557">
        <v>29491592</v>
      </c>
    </row>
    <row r="4558" spans="1:6" x14ac:dyDescent="0.25">
      <c r="A4558" s="2">
        <v>43143</v>
      </c>
      <c r="B4558">
        <v>77.05</v>
      </c>
      <c r="C4558">
        <v>77.620999999999995</v>
      </c>
      <c r="D4558">
        <v>75.840999999999994</v>
      </c>
      <c r="E4558">
        <v>76.42</v>
      </c>
      <c r="F4558">
        <v>19340419</v>
      </c>
    </row>
    <row r="4559" spans="1:6" x14ac:dyDescent="0.25">
      <c r="A4559" s="2">
        <v>43144</v>
      </c>
      <c r="B4559">
        <v>76.099999999999994</v>
      </c>
      <c r="C4559">
        <v>76.75</v>
      </c>
      <c r="D4559">
        <v>75.73</v>
      </c>
      <c r="E4559">
        <v>76.3</v>
      </c>
      <c r="F4559">
        <v>11926610</v>
      </c>
    </row>
    <row r="4560" spans="1:6" x14ac:dyDescent="0.25">
      <c r="A4560" s="2">
        <v>43145</v>
      </c>
      <c r="B4560">
        <v>75.790000000000006</v>
      </c>
      <c r="C4560">
        <v>76.66</v>
      </c>
      <c r="D4560">
        <v>75.165000000000006</v>
      </c>
      <c r="E4560">
        <v>76.459999999999994</v>
      </c>
      <c r="F4560">
        <v>17188405</v>
      </c>
    </row>
    <row r="4561" spans="1:6" x14ac:dyDescent="0.25">
      <c r="A4561" s="2">
        <v>43146</v>
      </c>
      <c r="B4561">
        <v>76.62</v>
      </c>
      <c r="C4561">
        <v>76.7</v>
      </c>
      <c r="D4561">
        <v>75.45</v>
      </c>
      <c r="E4561">
        <v>76.209999999999994</v>
      </c>
      <c r="F4561">
        <v>14432424</v>
      </c>
    </row>
    <row r="4562" spans="1:6" x14ac:dyDescent="0.25">
      <c r="A4562" s="2">
        <v>43147</v>
      </c>
      <c r="B4562">
        <v>76.150000000000006</v>
      </c>
      <c r="C4562">
        <v>77.12</v>
      </c>
      <c r="D4562">
        <v>75.849999999999994</v>
      </c>
      <c r="E4562">
        <v>76.540000000000006</v>
      </c>
      <c r="F4562">
        <v>13722431</v>
      </c>
    </row>
    <row r="4563" spans="1:6" x14ac:dyDescent="0.25">
      <c r="A4563" s="2">
        <v>43151</v>
      </c>
      <c r="B4563">
        <v>76.47</v>
      </c>
      <c r="C4563">
        <v>77.47</v>
      </c>
      <c r="D4563">
        <v>75.460999999999999</v>
      </c>
      <c r="E4563">
        <v>75.75</v>
      </c>
      <c r="F4563">
        <v>13387346</v>
      </c>
    </row>
    <row r="4564" spans="1:6" x14ac:dyDescent="0.25">
      <c r="A4564" s="2">
        <v>43152</v>
      </c>
      <c r="B4564">
        <v>75.819999999999993</v>
      </c>
      <c r="C4564">
        <v>76.435000000000002</v>
      </c>
      <c r="D4564">
        <v>74.87</v>
      </c>
      <c r="E4564">
        <v>74.89</v>
      </c>
      <c r="F4564">
        <v>11714985</v>
      </c>
    </row>
    <row r="4565" spans="1:6" x14ac:dyDescent="0.25">
      <c r="A4565" s="2">
        <v>43153</v>
      </c>
      <c r="B4565">
        <v>75.3</v>
      </c>
      <c r="C4565">
        <v>76.84</v>
      </c>
      <c r="D4565">
        <v>75.185000000000002</v>
      </c>
      <c r="E4565">
        <v>75.86</v>
      </c>
      <c r="F4565">
        <v>14020186</v>
      </c>
    </row>
    <row r="4566" spans="1:6" x14ac:dyDescent="0.25">
      <c r="A4566" s="2">
        <v>43154</v>
      </c>
      <c r="B4566">
        <v>76.09</v>
      </c>
      <c r="C4566">
        <v>77.62</v>
      </c>
      <c r="D4566">
        <v>75.95</v>
      </c>
      <c r="E4566">
        <v>77.53</v>
      </c>
      <c r="F4566">
        <v>13378795</v>
      </c>
    </row>
    <row r="4567" spans="1:6" x14ac:dyDescent="0.25">
      <c r="A4567" s="2">
        <v>43157</v>
      </c>
      <c r="B4567">
        <v>77.739999999999995</v>
      </c>
      <c r="C4567">
        <v>78.930000000000007</v>
      </c>
      <c r="D4567">
        <v>77.56</v>
      </c>
      <c r="E4567">
        <v>78.84</v>
      </c>
      <c r="F4567">
        <v>16940419</v>
      </c>
    </row>
    <row r="4568" spans="1:6" x14ac:dyDescent="0.25">
      <c r="A4568" s="2">
        <v>43158</v>
      </c>
      <c r="B4568">
        <v>79</v>
      </c>
      <c r="C4568">
        <v>79.87</v>
      </c>
      <c r="D4568">
        <v>77.5</v>
      </c>
      <c r="E4568">
        <v>77.5</v>
      </c>
      <c r="F4568">
        <v>14629517</v>
      </c>
    </row>
    <row r="4569" spans="1:6" x14ac:dyDescent="0.25">
      <c r="A4569" s="2">
        <v>43159</v>
      </c>
      <c r="B4569">
        <v>78.16</v>
      </c>
      <c r="C4569">
        <v>78.25</v>
      </c>
      <c r="D4569">
        <v>75.7</v>
      </c>
      <c r="E4569">
        <v>75.739999999999995</v>
      </c>
      <c r="F4569">
        <v>17087816</v>
      </c>
    </row>
    <row r="4570" spans="1:6" x14ac:dyDescent="0.25">
      <c r="A4570" s="2">
        <v>43160</v>
      </c>
      <c r="B4570">
        <v>75.53</v>
      </c>
      <c r="C4570">
        <v>76.680800000000005</v>
      </c>
      <c r="D4570">
        <v>74.855000000000004</v>
      </c>
      <c r="E4570">
        <v>75.2</v>
      </c>
      <c r="F4570">
        <v>15696665</v>
      </c>
    </row>
    <row r="4571" spans="1:6" x14ac:dyDescent="0.25">
      <c r="A4571" s="2">
        <v>43161</v>
      </c>
      <c r="B4571">
        <v>74.89</v>
      </c>
      <c r="C4571">
        <v>75.87</v>
      </c>
      <c r="D4571">
        <v>74.48</v>
      </c>
      <c r="E4571">
        <v>75.55</v>
      </c>
      <c r="F4571">
        <v>15630250</v>
      </c>
    </row>
    <row r="4572" spans="1:6" x14ac:dyDescent="0.25">
      <c r="A4572" s="2">
        <v>43164</v>
      </c>
      <c r="B4572">
        <v>75.23</v>
      </c>
      <c r="C4572">
        <v>76.56</v>
      </c>
      <c r="D4572">
        <v>75.120999999999995</v>
      </c>
      <c r="E4572">
        <v>76.27</v>
      </c>
      <c r="F4572">
        <v>14890975</v>
      </c>
    </row>
    <row r="4573" spans="1:6" x14ac:dyDescent="0.25">
      <c r="A4573" s="2">
        <v>43165</v>
      </c>
      <c r="B4573">
        <v>76.67</v>
      </c>
      <c r="C4573">
        <v>76.98</v>
      </c>
      <c r="D4573">
        <v>75.861000000000004</v>
      </c>
      <c r="E4573">
        <v>76.180000000000007</v>
      </c>
      <c r="F4573">
        <v>10754291</v>
      </c>
    </row>
    <row r="4574" spans="1:6" x14ac:dyDescent="0.25">
      <c r="A4574" s="2">
        <v>43166</v>
      </c>
      <c r="B4574">
        <v>75</v>
      </c>
      <c r="C4574">
        <v>75.239999999999995</v>
      </c>
      <c r="D4574">
        <v>73.56</v>
      </c>
      <c r="E4574">
        <v>74.260000000000005</v>
      </c>
      <c r="F4574">
        <v>27255463</v>
      </c>
    </row>
    <row r="4575" spans="1:6" x14ac:dyDescent="0.25">
      <c r="A4575" s="2">
        <v>43167</v>
      </c>
      <c r="B4575">
        <v>74.5</v>
      </c>
      <c r="C4575">
        <v>74.77</v>
      </c>
      <c r="D4575">
        <v>73.69</v>
      </c>
      <c r="E4575">
        <v>74.12</v>
      </c>
      <c r="F4575">
        <v>19299848</v>
      </c>
    </row>
    <row r="4576" spans="1:6" x14ac:dyDescent="0.25">
      <c r="A4576" s="2">
        <v>43168</v>
      </c>
      <c r="B4576">
        <v>74.819999999999993</v>
      </c>
      <c r="C4576">
        <v>75.06</v>
      </c>
      <c r="D4576">
        <v>74.209999999999994</v>
      </c>
      <c r="E4576">
        <v>74.56</v>
      </c>
      <c r="F4576">
        <v>19714061</v>
      </c>
    </row>
    <row r="4577" spans="1:6" x14ac:dyDescent="0.25">
      <c r="A4577" s="2">
        <v>43171</v>
      </c>
      <c r="B4577">
        <v>74.87</v>
      </c>
      <c r="C4577">
        <v>75.58</v>
      </c>
      <c r="D4577">
        <v>74.69</v>
      </c>
      <c r="E4577">
        <v>75.239999999999995</v>
      </c>
      <c r="F4577">
        <v>14226706</v>
      </c>
    </row>
    <row r="4578" spans="1:6" x14ac:dyDescent="0.25">
      <c r="A4578" s="2">
        <v>43172</v>
      </c>
      <c r="B4578">
        <v>75.33</v>
      </c>
      <c r="C4578">
        <v>75.819999999999993</v>
      </c>
      <c r="D4578">
        <v>74.25</v>
      </c>
      <c r="E4578">
        <v>74.53</v>
      </c>
      <c r="F4578">
        <v>13739675</v>
      </c>
    </row>
    <row r="4579" spans="1:6" x14ac:dyDescent="0.25">
      <c r="A4579" s="2">
        <v>43173</v>
      </c>
      <c r="B4579">
        <v>74.64</v>
      </c>
      <c r="C4579">
        <v>74.790000000000006</v>
      </c>
      <c r="D4579">
        <v>73.53</v>
      </c>
      <c r="E4579">
        <v>73.599999999999994</v>
      </c>
      <c r="F4579">
        <v>14820676</v>
      </c>
    </row>
    <row r="4580" spans="1:6" x14ac:dyDescent="0.25">
      <c r="A4580" s="2">
        <v>43174</v>
      </c>
      <c r="B4580">
        <v>74.349999999999994</v>
      </c>
      <c r="C4580">
        <v>75</v>
      </c>
      <c r="D4580">
        <v>74.099999999999994</v>
      </c>
      <c r="E4580">
        <v>74.42</v>
      </c>
      <c r="F4580">
        <v>15640605</v>
      </c>
    </row>
    <row r="4581" spans="1:6" x14ac:dyDescent="0.25">
      <c r="A4581" s="2">
        <v>43175</v>
      </c>
      <c r="B4581">
        <v>74.36</v>
      </c>
      <c r="C4581">
        <v>75.12</v>
      </c>
      <c r="D4581">
        <v>74.36</v>
      </c>
      <c r="E4581">
        <v>75.12</v>
      </c>
      <c r="F4581">
        <v>32109720</v>
      </c>
    </row>
    <row r="4582" spans="1:6" x14ac:dyDescent="0.25">
      <c r="A4582" s="2">
        <v>43178</v>
      </c>
      <c r="B4582">
        <v>75</v>
      </c>
      <c r="C4582">
        <v>75.010000000000005</v>
      </c>
      <c r="D4582">
        <v>73.864999999999995</v>
      </c>
      <c r="E4582">
        <v>74.150000000000006</v>
      </c>
      <c r="F4582">
        <v>12744781</v>
      </c>
    </row>
    <row r="4583" spans="1:6" x14ac:dyDescent="0.25">
      <c r="A4583" s="2">
        <v>43179</v>
      </c>
      <c r="B4583">
        <v>74.22</v>
      </c>
      <c r="C4583">
        <v>74.7</v>
      </c>
      <c r="D4583">
        <v>73.95</v>
      </c>
      <c r="E4583">
        <v>73.989999999999995</v>
      </c>
      <c r="F4583">
        <v>13003183</v>
      </c>
    </row>
    <row r="4584" spans="1:6" x14ac:dyDescent="0.25">
      <c r="A4584" s="2">
        <v>43180</v>
      </c>
      <c r="B4584">
        <v>74.23</v>
      </c>
      <c r="C4584">
        <v>75.64</v>
      </c>
      <c r="D4584">
        <v>73.98</v>
      </c>
      <c r="E4584">
        <v>75.040000000000006</v>
      </c>
      <c r="F4584">
        <v>15418459</v>
      </c>
    </row>
    <row r="4585" spans="1:6" x14ac:dyDescent="0.25">
      <c r="A4585" s="2">
        <v>43181</v>
      </c>
      <c r="B4585">
        <v>74.42</v>
      </c>
      <c r="C4585">
        <v>74.7</v>
      </c>
      <c r="D4585">
        <v>73.39</v>
      </c>
      <c r="E4585">
        <v>73.5</v>
      </c>
      <c r="F4585">
        <v>17737019</v>
      </c>
    </row>
    <row r="4586" spans="1:6" x14ac:dyDescent="0.25">
      <c r="A4586" s="2">
        <v>43182</v>
      </c>
      <c r="B4586">
        <v>73.81</v>
      </c>
      <c r="C4586">
        <v>74.209999999999994</v>
      </c>
      <c r="D4586">
        <v>72.67</v>
      </c>
      <c r="E4586">
        <v>72.89</v>
      </c>
      <c r="F4586">
        <v>20157333</v>
      </c>
    </row>
    <row r="4587" spans="1:6" x14ac:dyDescent="0.25">
      <c r="A4587" s="2">
        <v>43185</v>
      </c>
      <c r="B4587">
        <v>73.650000000000006</v>
      </c>
      <c r="C4587">
        <v>74.150000000000006</v>
      </c>
      <c r="D4587">
        <v>72.754800000000003</v>
      </c>
      <c r="E4587">
        <v>74</v>
      </c>
      <c r="F4587">
        <v>15032698</v>
      </c>
    </row>
    <row r="4588" spans="1:6" x14ac:dyDescent="0.25">
      <c r="A4588" s="2">
        <v>43186</v>
      </c>
      <c r="B4588">
        <v>74</v>
      </c>
      <c r="C4588">
        <v>74.894900000000007</v>
      </c>
      <c r="D4588">
        <v>73.275000000000006</v>
      </c>
      <c r="E4588">
        <v>73.7</v>
      </c>
      <c r="F4588">
        <v>15821908</v>
      </c>
    </row>
    <row r="4589" spans="1:6" x14ac:dyDescent="0.25">
      <c r="A4589" s="2">
        <v>43187</v>
      </c>
      <c r="B4589">
        <v>73.739999999999995</v>
      </c>
      <c r="C4589">
        <v>74.010000000000005</v>
      </c>
      <c r="D4589">
        <v>72.78</v>
      </c>
      <c r="E4589">
        <v>72.81</v>
      </c>
      <c r="F4589">
        <v>18163875</v>
      </c>
    </row>
    <row r="4590" spans="1:6" x14ac:dyDescent="0.25">
      <c r="A4590" s="2">
        <v>43188</v>
      </c>
      <c r="B4590">
        <v>73.33</v>
      </c>
      <c r="C4590">
        <v>74.89</v>
      </c>
      <c r="D4590">
        <v>73.260000000000005</v>
      </c>
      <c r="E4590">
        <v>74.61</v>
      </c>
      <c r="F4590">
        <v>14882885</v>
      </c>
    </row>
    <row r="4591" spans="1:6" x14ac:dyDescent="0.25">
      <c r="A4591" s="2">
        <v>43192</v>
      </c>
      <c r="B4591">
        <v>74.27</v>
      </c>
      <c r="C4591">
        <v>74.400000000000006</v>
      </c>
      <c r="D4591">
        <v>72.155000000000001</v>
      </c>
      <c r="E4591">
        <v>73.22</v>
      </c>
      <c r="F4591">
        <v>17891083</v>
      </c>
    </row>
    <row r="4592" spans="1:6" x14ac:dyDescent="0.25">
      <c r="A4592" s="2">
        <v>43193</v>
      </c>
      <c r="B4592">
        <v>73.45</v>
      </c>
      <c r="C4592">
        <v>75.14</v>
      </c>
      <c r="D4592">
        <v>73.099999999999994</v>
      </c>
      <c r="E4592">
        <v>75.02</v>
      </c>
      <c r="F4592">
        <v>15999151</v>
      </c>
    </row>
    <row r="4593" spans="1:6" x14ac:dyDescent="0.25">
      <c r="A4593" s="2">
        <v>43194</v>
      </c>
      <c r="B4593">
        <v>74.05</v>
      </c>
      <c r="C4593">
        <v>75.06</v>
      </c>
      <c r="D4593">
        <v>73.44</v>
      </c>
      <c r="E4593">
        <v>74.87</v>
      </c>
      <c r="F4593">
        <v>13122170</v>
      </c>
    </row>
    <row r="4594" spans="1:6" x14ac:dyDescent="0.25">
      <c r="A4594" s="2">
        <v>43195</v>
      </c>
      <c r="B4594">
        <v>75.06</v>
      </c>
      <c r="C4594">
        <v>76.319999999999993</v>
      </c>
      <c r="D4594">
        <v>75.02</v>
      </c>
      <c r="E4594">
        <v>76.02</v>
      </c>
      <c r="F4594">
        <v>14199993</v>
      </c>
    </row>
    <row r="4595" spans="1:6" x14ac:dyDescent="0.25">
      <c r="A4595" s="2">
        <v>43196</v>
      </c>
      <c r="B4595">
        <v>75.64</v>
      </c>
      <c r="C4595">
        <v>76.12</v>
      </c>
      <c r="D4595">
        <v>74.215000000000003</v>
      </c>
      <c r="E4595">
        <v>74.87</v>
      </c>
      <c r="F4595">
        <v>14299567</v>
      </c>
    </row>
    <row r="4596" spans="1:6" x14ac:dyDescent="0.25">
      <c r="A4596" s="2">
        <v>43199</v>
      </c>
      <c r="B4596">
        <v>75.22</v>
      </c>
      <c r="C4596">
        <v>75.790000000000006</v>
      </c>
      <c r="D4596">
        <v>74.8</v>
      </c>
      <c r="E4596">
        <v>74.87</v>
      </c>
      <c r="F4596">
        <v>11103111</v>
      </c>
    </row>
    <row r="4597" spans="1:6" x14ac:dyDescent="0.25">
      <c r="A4597" s="2">
        <v>43200</v>
      </c>
      <c r="B4597">
        <v>76.08</v>
      </c>
      <c r="C4597">
        <v>77.77</v>
      </c>
      <c r="D4597">
        <v>76.06</v>
      </c>
      <c r="E4597">
        <v>77.069999999999993</v>
      </c>
      <c r="F4597">
        <v>19292201</v>
      </c>
    </row>
    <row r="4598" spans="1:6" x14ac:dyDescent="0.25">
      <c r="A4598" s="2">
        <v>43201</v>
      </c>
      <c r="B4598">
        <v>77.11</v>
      </c>
      <c r="C4598">
        <v>78.040000000000006</v>
      </c>
      <c r="D4598">
        <v>76.75</v>
      </c>
      <c r="E4598">
        <v>77.430000000000007</v>
      </c>
      <c r="F4598">
        <v>13733954</v>
      </c>
    </row>
    <row r="4599" spans="1:6" x14ac:dyDescent="0.25">
      <c r="A4599" s="2">
        <v>43202</v>
      </c>
      <c r="B4599">
        <v>77.86</v>
      </c>
      <c r="C4599">
        <v>78.135000000000005</v>
      </c>
      <c r="D4599">
        <v>77.004999999999995</v>
      </c>
      <c r="E4599">
        <v>77.22</v>
      </c>
      <c r="F4599">
        <v>13270354</v>
      </c>
    </row>
    <row r="4600" spans="1:6" x14ac:dyDescent="0.25">
      <c r="A4600" s="2">
        <v>43203</v>
      </c>
      <c r="B4600">
        <v>77.8</v>
      </c>
      <c r="C4600">
        <v>78.19</v>
      </c>
      <c r="D4600">
        <v>77.599999999999994</v>
      </c>
      <c r="E4600">
        <v>77.84</v>
      </c>
      <c r="F4600">
        <v>10924966</v>
      </c>
    </row>
    <row r="4601" spans="1:6" x14ac:dyDescent="0.25">
      <c r="A4601" s="2">
        <v>43206</v>
      </c>
      <c r="B4601">
        <v>78.12</v>
      </c>
      <c r="C4601">
        <v>79.084999999999994</v>
      </c>
      <c r="D4601">
        <v>77.709999999999994</v>
      </c>
      <c r="E4601">
        <v>78.540000000000006</v>
      </c>
      <c r="F4601">
        <v>10743642</v>
      </c>
    </row>
    <row r="4602" spans="1:6" x14ac:dyDescent="0.25">
      <c r="A4602" s="2">
        <v>43207</v>
      </c>
      <c r="B4602">
        <v>78.540000000000006</v>
      </c>
      <c r="C4602">
        <v>78.760000000000005</v>
      </c>
      <c r="D4602">
        <v>78.040000000000006</v>
      </c>
      <c r="E4602">
        <v>78.33</v>
      </c>
      <c r="F4602">
        <v>10478093</v>
      </c>
    </row>
    <row r="4603" spans="1:6" x14ac:dyDescent="0.25">
      <c r="A4603" s="2">
        <v>43208</v>
      </c>
      <c r="B4603">
        <v>79.040000000000006</v>
      </c>
      <c r="C4603">
        <v>79.760000000000005</v>
      </c>
      <c r="D4603">
        <v>78.94</v>
      </c>
      <c r="E4603">
        <v>79.22</v>
      </c>
      <c r="F4603">
        <v>12061415</v>
      </c>
    </row>
    <row r="4604" spans="1:6" x14ac:dyDescent="0.25">
      <c r="A4604" s="2">
        <v>43209</v>
      </c>
      <c r="B4604">
        <v>79.319999999999993</v>
      </c>
      <c r="C4604">
        <v>79.819999999999993</v>
      </c>
      <c r="D4604">
        <v>78.81</v>
      </c>
      <c r="E4604">
        <v>79.42</v>
      </c>
      <c r="F4604">
        <v>11291467</v>
      </c>
    </row>
    <row r="4605" spans="1:6" x14ac:dyDescent="0.25">
      <c r="A4605" s="2">
        <v>43210</v>
      </c>
      <c r="B4605">
        <v>79.319999999999993</v>
      </c>
      <c r="C4605">
        <v>79.400000000000006</v>
      </c>
      <c r="D4605">
        <v>78.334999999999994</v>
      </c>
      <c r="E4605">
        <v>79</v>
      </c>
      <c r="F4605">
        <v>12072220</v>
      </c>
    </row>
    <row r="4606" spans="1:6" x14ac:dyDescent="0.25">
      <c r="A4606" s="2">
        <v>43213</v>
      </c>
      <c r="B4606">
        <v>78.92</v>
      </c>
      <c r="C4606">
        <v>79.599999999999994</v>
      </c>
      <c r="D4606">
        <v>78.75</v>
      </c>
      <c r="E4606">
        <v>79.569999999999993</v>
      </c>
      <c r="F4606">
        <v>11729830</v>
      </c>
    </row>
    <row r="4607" spans="1:6" x14ac:dyDescent="0.25">
      <c r="A4607" s="2">
        <v>43214</v>
      </c>
      <c r="B4607">
        <v>79.8</v>
      </c>
      <c r="C4607">
        <v>79.930000000000007</v>
      </c>
      <c r="D4607">
        <v>77.97</v>
      </c>
      <c r="E4607">
        <v>78.349999999999994</v>
      </c>
      <c r="F4607">
        <v>14101979</v>
      </c>
    </row>
    <row r="4608" spans="1:6" x14ac:dyDescent="0.25">
      <c r="A4608" s="2">
        <v>43215</v>
      </c>
      <c r="B4608">
        <v>78.2</v>
      </c>
      <c r="C4608">
        <v>79.62</v>
      </c>
      <c r="D4608">
        <v>77.484999999999999</v>
      </c>
      <c r="E4608">
        <v>79.5</v>
      </c>
      <c r="F4608">
        <v>13867464</v>
      </c>
    </row>
    <row r="4609" spans="1:6" x14ac:dyDescent="0.25">
      <c r="A4609" s="2">
        <v>43216</v>
      </c>
      <c r="B4609">
        <v>79.599999999999994</v>
      </c>
      <c r="C4609">
        <v>80.900000000000006</v>
      </c>
      <c r="D4609">
        <v>79.53</v>
      </c>
      <c r="E4609">
        <v>80.86</v>
      </c>
      <c r="F4609">
        <v>14554442</v>
      </c>
    </row>
    <row r="4610" spans="1:6" x14ac:dyDescent="0.25">
      <c r="A4610" s="2">
        <v>43217</v>
      </c>
      <c r="B4610">
        <v>76.95</v>
      </c>
      <c r="C4610">
        <v>78.650000000000006</v>
      </c>
      <c r="D4610">
        <v>76.48</v>
      </c>
      <c r="E4610">
        <v>77.790000000000006</v>
      </c>
      <c r="F4610">
        <v>16346833</v>
      </c>
    </row>
    <row r="4611" spans="1:6" x14ac:dyDescent="0.25">
      <c r="A4611" s="2">
        <v>43220</v>
      </c>
      <c r="B4611">
        <v>77.91</v>
      </c>
      <c r="C4611">
        <v>78.56</v>
      </c>
      <c r="D4611">
        <v>77.739999999999995</v>
      </c>
      <c r="E4611">
        <v>77.75</v>
      </c>
      <c r="F4611">
        <v>15028835</v>
      </c>
    </row>
    <row r="4612" spans="1:6" x14ac:dyDescent="0.25">
      <c r="A4612" s="2">
        <v>43221</v>
      </c>
      <c r="B4612">
        <v>77.260000000000005</v>
      </c>
      <c r="C4612">
        <v>77.260000000000005</v>
      </c>
      <c r="D4612">
        <v>75.98</v>
      </c>
      <c r="E4612">
        <v>76.95</v>
      </c>
      <c r="F4612">
        <v>16231035</v>
      </c>
    </row>
    <row r="4613" spans="1:6" x14ac:dyDescent="0.25">
      <c r="A4613" s="2">
        <v>43222</v>
      </c>
      <c r="B4613">
        <v>76.45</v>
      </c>
      <c r="C4613">
        <v>77.23</v>
      </c>
      <c r="D4613">
        <v>76.3</v>
      </c>
      <c r="E4613">
        <v>76.8</v>
      </c>
      <c r="F4613">
        <v>13883683</v>
      </c>
    </row>
    <row r="4614" spans="1:6" x14ac:dyDescent="0.25">
      <c r="A4614" s="2">
        <v>43223</v>
      </c>
      <c r="B4614">
        <v>76.39</v>
      </c>
      <c r="C4614">
        <v>76.605000000000004</v>
      </c>
      <c r="D4614">
        <v>75.403800000000004</v>
      </c>
      <c r="E4614">
        <v>76.540000000000006</v>
      </c>
      <c r="F4614">
        <v>12243149</v>
      </c>
    </row>
    <row r="4615" spans="1:6" x14ac:dyDescent="0.25">
      <c r="A4615" s="2">
        <v>43224</v>
      </c>
      <c r="B4615">
        <v>76.13</v>
      </c>
      <c r="C4615">
        <v>77.22</v>
      </c>
      <c r="D4615">
        <v>75.94</v>
      </c>
      <c r="E4615">
        <v>76.900000000000006</v>
      </c>
      <c r="F4615">
        <v>9887192</v>
      </c>
    </row>
    <row r="4616" spans="1:6" x14ac:dyDescent="0.25">
      <c r="A4616" s="2">
        <v>43227</v>
      </c>
      <c r="B4616">
        <v>77.739999999999995</v>
      </c>
      <c r="C4616">
        <v>79.08</v>
      </c>
      <c r="D4616">
        <v>77.400000000000006</v>
      </c>
      <c r="E4616">
        <v>77.739999999999995</v>
      </c>
      <c r="F4616">
        <v>15071534</v>
      </c>
    </row>
    <row r="4617" spans="1:6" x14ac:dyDescent="0.25">
      <c r="A4617" s="2">
        <v>43228</v>
      </c>
      <c r="B4617">
        <v>77.8</v>
      </c>
      <c r="C4617">
        <v>78.16</v>
      </c>
      <c r="D4617">
        <v>76.37</v>
      </c>
      <c r="E4617">
        <v>78.09</v>
      </c>
      <c r="F4617">
        <v>17430440</v>
      </c>
    </row>
    <row r="4618" spans="1:6" x14ac:dyDescent="0.25">
      <c r="A4618" s="2">
        <v>43229</v>
      </c>
      <c r="B4618">
        <v>78.98</v>
      </c>
      <c r="C4618">
        <v>80.239999999999995</v>
      </c>
      <c r="D4618">
        <v>78.95</v>
      </c>
      <c r="E4618">
        <v>79.930000000000007</v>
      </c>
      <c r="F4618">
        <v>17142097</v>
      </c>
    </row>
    <row r="4619" spans="1:6" x14ac:dyDescent="0.25">
      <c r="A4619" s="2">
        <v>43230</v>
      </c>
      <c r="B4619">
        <v>80.64</v>
      </c>
      <c r="C4619">
        <v>81.790000000000006</v>
      </c>
      <c r="D4619">
        <v>80.5</v>
      </c>
      <c r="E4619">
        <v>81.72</v>
      </c>
      <c r="F4619">
        <v>17710327</v>
      </c>
    </row>
    <row r="4620" spans="1:6" x14ac:dyDescent="0.25">
      <c r="A4620" s="2">
        <v>43231</v>
      </c>
      <c r="B4620">
        <v>81.180000000000007</v>
      </c>
      <c r="C4620">
        <v>81.97</v>
      </c>
      <c r="D4620">
        <v>80.91</v>
      </c>
      <c r="E4620">
        <v>81.28</v>
      </c>
      <c r="F4620">
        <v>14751042</v>
      </c>
    </row>
    <row r="4621" spans="1:6" x14ac:dyDescent="0.25">
      <c r="A4621" s="2">
        <v>43234</v>
      </c>
      <c r="B4621">
        <v>81.7</v>
      </c>
      <c r="C4621">
        <v>82.3232</v>
      </c>
      <c r="D4621">
        <v>81.61</v>
      </c>
      <c r="E4621">
        <v>81.83</v>
      </c>
      <c r="F4621">
        <v>11852098</v>
      </c>
    </row>
    <row r="4622" spans="1:6" x14ac:dyDescent="0.25">
      <c r="A4622" s="2">
        <v>43235</v>
      </c>
      <c r="B4622">
        <v>81.849999999999994</v>
      </c>
      <c r="C4622">
        <v>82.03</v>
      </c>
      <c r="D4622">
        <v>81.400000000000006</v>
      </c>
      <c r="E4622">
        <v>81.790000000000006</v>
      </c>
      <c r="F4622">
        <v>12595736</v>
      </c>
    </row>
    <row r="4623" spans="1:6" x14ac:dyDescent="0.25">
      <c r="A4623" s="2">
        <v>43236</v>
      </c>
      <c r="B4623">
        <v>81.760000000000005</v>
      </c>
      <c r="C4623">
        <v>82.045000000000002</v>
      </c>
      <c r="D4623">
        <v>81.17</v>
      </c>
      <c r="E4623">
        <v>82.02</v>
      </c>
      <c r="F4623">
        <v>9569958</v>
      </c>
    </row>
    <row r="4624" spans="1:6" x14ac:dyDescent="0.25">
      <c r="A4624" s="2">
        <v>43237</v>
      </c>
      <c r="B4624">
        <v>82.2</v>
      </c>
      <c r="C4624">
        <v>82.28</v>
      </c>
      <c r="D4624">
        <v>81.44</v>
      </c>
      <c r="E4624">
        <v>81.88</v>
      </c>
      <c r="F4624">
        <v>11224123</v>
      </c>
    </row>
    <row r="4625" spans="1:6" x14ac:dyDescent="0.25">
      <c r="A4625" s="2">
        <v>43238</v>
      </c>
      <c r="B4625">
        <v>81.55</v>
      </c>
      <c r="C4625">
        <v>81.8</v>
      </c>
      <c r="D4625">
        <v>81.260000000000005</v>
      </c>
      <c r="E4625">
        <v>81.3</v>
      </c>
      <c r="F4625">
        <v>10030931</v>
      </c>
    </row>
    <row r="4626" spans="1:6" x14ac:dyDescent="0.25">
      <c r="A4626" s="2">
        <v>43241</v>
      </c>
      <c r="B4626">
        <v>81.73</v>
      </c>
      <c r="C4626">
        <v>82.35</v>
      </c>
      <c r="D4626">
        <v>81.52</v>
      </c>
      <c r="E4626">
        <v>82.28</v>
      </c>
      <c r="F4626">
        <v>8822364</v>
      </c>
    </row>
    <row r="4627" spans="1:6" x14ac:dyDescent="0.25">
      <c r="A4627" s="2">
        <v>43242</v>
      </c>
      <c r="B4627">
        <v>82.44</v>
      </c>
      <c r="C4627">
        <v>82.65</v>
      </c>
      <c r="D4627">
        <v>81.349999999999994</v>
      </c>
      <c r="E4627">
        <v>81.64</v>
      </c>
      <c r="F4627">
        <v>10753428</v>
      </c>
    </row>
    <row r="4628" spans="1:6" x14ac:dyDescent="0.25">
      <c r="A4628" s="2">
        <v>43243</v>
      </c>
      <c r="B4628">
        <v>80.95</v>
      </c>
      <c r="C4628">
        <v>82.23</v>
      </c>
      <c r="D4628">
        <v>80.569999999999993</v>
      </c>
      <c r="E4628">
        <v>82.15</v>
      </c>
      <c r="F4628">
        <v>15140896</v>
      </c>
    </row>
    <row r="4629" spans="1:6" x14ac:dyDescent="0.25">
      <c r="A4629" s="2">
        <v>43244</v>
      </c>
      <c r="B4629">
        <v>81.349999999999994</v>
      </c>
      <c r="C4629">
        <v>81.36</v>
      </c>
      <c r="D4629">
        <v>79.95</v>
      </c>
      <c r="E4629">
        <v>80.27</v>
      </c>
      <c r="F4629">
        <v>13360454</v>
      </c>
    </row>
    <row r="4630" spans="1:6" x14ac:dyDescent="0.25">
      <c r="A4630" s="2">
        <v>43245</v>
      </c>
      <c r="B4630">
        <v>79.28</v>
      </c>
      <c r="C4630">
        <v>79.33</v>
      </c>
      <c r="D4630">
        <v>78.09</v>
      </c>
      <c r="E4630">
        <v>78.709999999999994</v>
      </c>
      <c r="F4630">
        <v>14561988</v>
      </c>
    </row>
    <row r="4631" spans="1:6" x14ac:dyDescent="0.25">
      <c r="A4631" s="2">
        <v>43249</v>
      </c>
      <c r="B4631">
        <v>78.150000000000006</v>
      </c>
      <c r="C4631">
        <v>78.73</v>
      </c>
      <c r="D4631">
        <v>77.53</v>
      </c>
      <c r="E4631">
        <v>78.42</v>
      </c>
      <c r="F4631">
        <v>14644813</v>
      </c>
    </row>
    <row r="4632" spans="1:6" x14ac:dyDescent="0.25">
      <c r="A4632" s="2">
        <v>43250</v>
      </c>
      <c r="B4632">
        <v>79.25</v>
      </c>
      <c r="C4632">
        <v>81.66</v>
      </c>
      <c r="D4632">
        <v>79.22</v>
      </c>
      <c r="E4632">
        <v>81.5</v>
      </c>
      <c r="F4632">
        <v>16627467</v>
      </c>
    </row>
    <row r="4633" spans="1:6" x14ac:dyDescent="0.25">
      <c r="A4633" s="2">
        <v>43251</v>
      </c>
      <c r="B4633">
        <v>80.81</v>
      </c>
      <c r="C4633">
        <v>81.55</v>
      </c>
      <c r="D4633">
        <v>80.69</v>
      </c>
      <c r="E4633">
        <v>81.239999999999995</v>
      </c>
      <c r="F4633">
        <v>15803095</v>
      </c>
    </row>
    <row r="4634" spans="1:6" x14ac:dyDescent="0.25">
      <c r="A4634" s="2">
        <v>43252</v>
      </c>
      <c r="B4634">
        <v>81.87</v>
      </c>
      <c r="C4634">
        <v>82.35</v>
      </c>
      <c r="D4634">
        <v>81.55</v>
      </c>
      <c r="E4634">
        <v>81.83</v>
      </c>
      <c r="F4634">
        <v>9906117</v>
      </c>
    </row>
    <row r="4635" spans="1:6" x14ac:dyDescent="0.25">
      <c r="A4635" s="2">
        <v>43255</v>
      </c>
      <c r="B4635">
        <v>82.05</v>
      </c>
      <c r="C4635">
        <v>82.53</v>
      </c>
      <c r="D4635">
        <v>80.805000000000007</v>
      </c>
      <c r="E4635">
        <v>80.97</v>
      </c>
      <c r="F4635">
        <v>10954709</v>
      </c>
    </row>
    <row r="4636" spans="1:6" x14ac:dyDescent="0.25">
      <c r="A4636" s="2">
        <v>43256</v>
      </c>
      <c r="B4636">
        <v>80.59</v>
      </c>
      <c r="C4636">
        <v>81.650000000000006</v>
      </c>
      <c r="D4636">
        <v>80.41</v>
      </c>
      <c r="E4636">
        <v>80.680000000000007</v>
      </c>
      <c r="F4636">
        <v>12059328</v>
      </c>
    </row>
    <row r="4637" spans="1:6" x14ac:dyDescent="0.25">
      <c r="A4637" s="2">
        <v>43257</v>
      </c>
      <c r="B4637">
        <v>81.48</v>
      </c>
      <c r="C4637">
        <v>82.09</v>
      </c>
      <c r="D4637">
        <v>80.87</v>
      </c>
      <c r="E4637">
        <v>82.06</v>
      </c>
      <c r="F4637">
        <v>11603278</v>
      </c>
    </row>
    <row r="4638" spans="1:6" x14ac:dyDescent="0.25">
      <c r="A4638" s="2">
        <v>43258</v>
      </c>
      <c r="B4638">
        <v>82.73</v>
      </c>
      <c r="C4638">
        <v>83.29</v>
      </c>
      <c r="D4638">
        <v>82.56</v>
      </c>
      <c r="E4638">
        <v>82.88</v>
      </c>
      <c r="F4638">
        <v>13502457</v>
      </c>
    </row>
    <row r="4639" spans="1:6" x14ac:dyDescent="0.25">
      <c r="A4639" s="2">
        <v>43259</v>
      </c>
      <c r="B4639">
        <v>83.11</v>
      </c>
      <c r="C4639">
        <v>83.66</v>
      </c>
      <c r="D4639">
        <v>82.5</v>
      </c>
      <c r="E4639">
        <v>83.6</v>
      </c>
      <c r="F4639">
        <v>14350376</v>
      </c>
    </row>
    <row r="4640" spans="1:6" x14ac:dyDescent="0.25">
      <c r="A4640" s="2">
        <v>43262</v>
      </c>
      <c r="B4640">
        <v>83.72</v>
      </c>
      <c r="C4640">
        <v>83.79</v>
      </c>
      <c r="D4640">
        <v>82.93</v>
      </c>
      <c r="E4640">
        <v>83.1</v>
      </c>
      <c r="F4640">
        <v>10831599</v>
      </c>
    </row>
    <row r="4641" spans="1:6" x14ac:dyDescent="0.25">
      <c r="A4641" s="2">
        <v>43263</v>
      </c>
      <c r="B4641">
        <v>83.11</v>
      </c>
      <c r="C4641">
        <v>83.75</v>
      </c>
      <c r="D4641">
        <v>82.32</v>
      </c>
      <c r="E4641">
        <v>82.42</v>
      </c>
      <c r="F4641">
        <v>12351787</v>
      </c>
    </row>
    <row r="4642" spans="1:6" x14ac:dyDescent="0.25">
      <c r="A4642" s="2">
        <v>43264</v>
      </c>
      <c r="B4642">
        <v>82.44</v>
      </c>
      <c r="C4642">
        <v>82.6</v>
      </c>
      <c r="D4642">
        <v>81.47</v>
      </c>
      <c r="E4642">
        <v>81.510000000000005</v>
      </c>
      <c r="F4642">
        <v>12049278</v>
      </c>
    </row>
    <row r="4643" spans="1:6" x14ac:dyDescent="0.25">
      <c r="A4643" s="2">
        <v>43265</v>
      </c>
      <c r="B4643">
        <v>81.94</v>
      </c>
      <c r="C4643">
        <v>82.299899999999994</v>
      </c>
      <c r="D4643">
        <v>81.5</v>
      </c>
      <c r="E4643">
        <v>81.89</v>
      </c>
      <c r="F4643">
        <v>11477252</v>
      </c>
    </row>
    <row r="4644" spans="1:6" x14ac:dyDescent="0.25">
      <c r="A4644" s="2">
        <v>43266</v>
      </c>
      <c r="B4644">
        <v>81.72</v>
      </c>
      <c r="C4644">
        <v>81.819999999999993</v>
      </c>
      <c r="D4644">
        <v>80.510000000000005</v>
      </c>
      <c r="E4644">
        <v>80.66</v>
      </c>
      <c r="F4644">
        <v>23797456</v>
      </c>
    </row>
    <row r="4645" spans="1:6" x14ac:dyDescent="0.25">
      <c r="A4645" s="2">
        <v>43269</v>
      </c>
      <c r="B4645">
        <v>80.400000000000006</v>
      </c>
      <c r="C4645">
        <v>81.38</v>
      </c>
      <c r="D4645">
        <v>80.3</v>
      </c>
      <c r="E4645">
        <v>80.819999999999993</v>
      </c>
      <c r="F4645">
        <v>9192567</v>
      </c>
    </row>
    <row r="4646" spans="1:6" x14ac:dyDescent="0.25">
      <c r="A4646" s="2">
        <v>43270</v>
      </c>
      <c r="B4646">
        <v>79.89</v>
      </c>
      <c r="C4646">
        <v>80.960099999999997</v>
      </c>
      <c r="D4646">
        <v>79.709999999999994</v>
      </c>
      <c r="E4646">
        <v>80.7</v>
      </c>
      <c r="F4646">
        <v>8759708</v>
      </c>
    </row>
    <row r="4647" spans="1:6" x14ac:dyDescent="0.25">
      <c r="A4647" s="2">
        <v>43271</v>
      </c>
      <c r="B4647">
        <v>80.849999999999994</v>
      </c>
      <c r="C4647">
        <v>81.13</v>
      </c>
      <c r="D4647">
        <v>80.27</v>
      </c>
      <c r="E4647">
        <v>80.45</v>
      </c>
      <c r="F4647">
        <v>8917708</v>
      </c>
    </row>
    <row r="4648" spans="1:6" x14ac:dyDescent="0.25">
      <c r="A4648" s="2">
        <v>43272</v>
      </c>
      <c r="B4648">
        <v>80.02</v>
      </c>
      <c r="C4648">
        <v>80.38</v>
      </c>
      <c r="D4648">
        <v>79.325000000000003</v>
      </c>
      <c r="E4648">
        <v>79.69</v>
      </c>
      <c r="F4648">
        <v>10990663</v>
      </c>
    </row>
    <row r="4649" spans="1:6" x14ac:dyDescent="0.25">
      <c r="A4649" s="2">
        <v>43273</v>
      </c>
      <c r="B4649">
        <v>81.16</v>
      </c>
      <c r="C4649">
        <v>81.940100000000001</v>
      </c>
      <c r="D4649">
        <v>80.92</v>
      </c>
      <c r="E4649">
        <v>81.38</v>
      </c>
      <c r="F4649">
        <v>16707364</v>
      </c>
    </row>
    <row r="4650" spans="1:6" x14ac:dyDescent="0.25">
      <c r="A4650" s="2">
        <v>43276</v>
      </c>
      <c r="B4650">
        <v>80.78</v>
      </c>
      <c r="C4650">
        <v>81.239999999999995</v>
      </c>
      <c r="D4650">
        <v>79.3</v>
      </c>
      <c r="E4650">
        <v>79.739999999999995</v>
      </c>
      <c r="F4650">
        <v>10557249</v>
      </c>
    </row>
    <row r="4651" spans="1:6" x14ac:dyDescent="0.25">
      <c r="A4651" s="2">
        <v>43277</v>
      </c>
      <c r="B4651">
        <v>80.150000000000006</v>
      </c>
      <c r="C4651">
        <v>81.014600000000002</v>
      </c>
      <c r="D4651">
        <v>79.97</v>
      </c>
      <c r="E4651">
        <v>80.64</v>
      </c>
      <c r="F4651">
        <v>10382781</v>
      </c>
    </row>
    <row r="4652" spans="1:6" x14ac:dyDescent="0.25">
      <c r="A4652" s="2">
        <v>43278</v>
      </c>
      <c r="B4652">
        <v>81.06</v>
      </c>
      <c r="C4652">
        <v>82.48</v>
      </c>
      <c r="D4652">
        <v>81.06</v>
      </c>
      <c r="E4652">
        <v>81.709999999999994</v>
      </c>
      <c r="F4652">
        <v>12725864</v>
      </c>
    </row>
    <row r="4653" spans="1:6" x14ac:dyDescent="0.25">
      <c r="A4653" s="2">
        <v>43279</v>
      </c>
      <c r="B4653">
        <v>81.73</v>
      </c>
      <c r="C4653">
        <v>82.07</v>
      </c>
      <c r="D4653">
        <v>81.03</v>
      </c>
      <c r="E4653">
        <v>81.97</v>
      </c>
      <c r="F4653">
        <v>9390654</v>
      </c>
    </row>
    <row r="4654" spans="1:6" x14ac:dyDescent="0.25">
      <c r="A4654" s="2">
        <v>43280</v>
      </c>
      <c r="B4654">
        <v>82.45</v>
      </c>
      <c r="C4654">
        <v>83.54</v>
      </c>
      <c r="D4654">
        <v>82.29</v>
      </c>
      <c r="E4654">
        <v>82.73</v>
      </c>
      <c r="F4654">
        <v>17323207</v>
      </c>
    </row>
    <row r="4655" spans="1:6" x14ac:dyDescent="0.25">
      <c r="A4655" s="2">
        <v>43283</v>
      </c>
      <c r="B4655">
        <v>81.89</v>
      </c>
      <c r="C4655">
        <v>82.13</v>
      </c>
      <c r="D4655">
        <v>81.319999999999993</v>
      </c>
      <c r="E4655">
        <v>81.760000000000005</v>
      </c>
      <c r="F4655">
        <v>9998318</v>
      </c>
    </row>
    <row r="4656" spans="1:6" x14ac:dyDescent="0.25">
      <c r="A4656" s="2">
        <v>43284</v>
      </c>
      <c r="B4656">
        <v>82.58</v>
      </c>
      <c r="C4656">
        <v>83.45</v>
      </c>
      <c r="D4656">
        <v>82.08</v>
      </c>
      <c r="E4656">
        <v>82.24</v>
      </c>
      <c r="F4656">
        <v>7197258</v>
      </c>
    </row>
    <row r="4657" spans="1:6" x14ac:dyDescent="0.25">
      <c r="A4657" s="2">
        <v>43286</v>
      </c>
      <c r="B4657">
        <v>82.59</v>
      </c>
      <c r="C4657">
        <v>82.77</v>
      </c>
      <c r="D4657">
        <v>82.05</v>
      </c>
      <c r="E4657">
        <v>82.31</v>
      </c>
      <c r="F4657">
        <v>9035873</v>
      </c>
    </row>
    <row r="4658" spans="1:6" x14ac:dyDescent="0.25">
      <c r="A4658" s="2">
        <v>43287</v>
      </c>
      <c r="B4658">
        <v>81.96</v>
      </c>
      <c r="C4658">
        <v>82.7</v>
      </c>
      <c r="D4658">
        <v>81.66</v>
      </c>
      <c r="E4658">
        <v>82.33</v>
      </c>
      <c r="F4658">
        <v>7637116</v>
      </c>
    </row>
    <row r="4659" spans="1:6" x14ac:dyDescent="0.25">
      <c r="A4659" s="2">
        <v>43290</v>
      </c>
      <c r="B4659">
        <v>82.81</v>
      </c>
      <c r="C4659">
        <v>83.125</v>
      </c>
      <c r="D4659">
        <v>82.555000000000007</v>
      </c>
      <c r="E4659">
        <v>82.9</v>
      </c>
      <c r="F4659">
        <v>7158596</v>
      </c>
    </row>
    <row r="4660" spans="1:6" x14ac:dyDescent="0.25">
      <c r="A4660" s="2">
        <v>43291</v>
      </c>
      <c r="B4660">
        <v>83.7</v>
      </c>
      <c r="C4660">
        <v>84.12</v>
      </c>
      <c r="D4660">
        <v>83.51</v>
      </c>
      <c r="E4660">
        <v>83.66</v>
      </c>
      <c r="F4660">
        <v>8806167</v>
      </c>
    </row>
    <row r="4661" spans="1:6" x14ac:dyDescent="0.25">
      <c r="A4661" s="2">
        <v>43292</v>
      </c>
      <c r="B4661">
        <v>83.03</v>
      </c>
      <c r="C4661">
        <v>83.53</v>
      </c>
      <c r="D4661">
        <v>82.025000000000006</v>
      </c>
      <c r="E4661">
        <v>82.59</v>
      </c>
      <c r="F4661">
        <v>10405268</v>
      </c>
    </row>
    <row r="4662" spans="1:6" x14ac:dyDescent="0.25">
      <c r="A4662" s="2">
        <v>43293</v>
      </c>
      <c r="B4662">
        <v>83.01</v>
      </c>
      <c r="C4662">
        <v>83.24</v>
      </c>
      <c r="D4662">
        <v>82.31</v>
      </c>
      <c r="E4662">
        <v>82.69</v>
      </c>
      <c r="F4662">
        <v>9762532</v>
      </c>
    </row>
    <row r="4663" spans="1:6" x14ac:dyDescent="0.25">
      <c r="A4663" s="2">
        <v>43294</v>
      </c>
      <c r="B4663">
        <v>82.68</v>
      </c>
      <c r="C4663">
        <v>83.75</v>
      </c>
      <c r="D4663">
        <v>82.56</v>
      </c>
      <c r="E4663">
        <v>83.31</v>
      </c>
      <c r="F4663">
        <v>8721525</v>
      </c>
    </row>
    <row r="4664" spans="1:6" x14ac:dyDescent="0.25">
      <c r="A4664" s="2">
        <v>43297</v>
      </c>
      <c r="B4664">
        <v>82.52</v>
      </c>
      <c r="C4664">
        <v>82.79</v>
      </c>
      <c r="D4664">
        <v>82</v>
      </c>
      <c r="E4664">
        <v>82.49</v>
      </c>
      <c r="F4664">
        <v>8307109</v>
      </c>
    </row>
    <row r="4665" spans="1:6" x14ac:dyDescent="0.25">
      <c r="A4665" s="2">
        <v>43298</v>
      </c>
      <c r="B4665">
        <v>82.26</v>
      </c>
      <c r="C4665">
        <v>82.75</v>
      </c>
      <c r="D4665">
        <v>82.04</v>
      </c>
      <c r="E4665">
        <v>82.31</v>
      </c>
      <c r="F4665">
        <v>7373347</v>
      </c>
    </row>
    <row r="4666" spans="1:6" x14ac:dyDescent="0.25">
      <c r="A4666" s="2">
        <v>43299</v>
      </c>
      <c r="B4666">
        <v>81.8</v>
      </c>
      <c r="C4666">
        <v>82.32</v>
      </c>
      <c r="D4666">
        <v>81.489999999999995</v>
      </c>
      <c r="E4666">
        <v>82.22</v>
      </c>
      <c r="F4666">
        <v>8711884</v>
      </c>
    </row>
    <row r="4667" spans="1:6" x14ac:dyDescent="0.25">
      <c r="A4667" s="2">
        <v>43300</v>
      </c>
      <c r="B4667">
        <v>82.2</v>
      </c>
      <c r="C4667">
        <v>82.62</v>
      </c>
      <c r="D4667">
        <v>81.72</v>
      </c>
      <c r="E4667">
        <v>82.01</v>
      </c>
      <c r="F4667">
        <v>8659127</v>
      </c>
    </row>
    <row r="4668" spans="1:6" x14ac:dyDescent="0.25">
      <c r="A4668" s="2">
        <v>43301</v>
      </c>
      <c r="B4668">
        <v>81.72</v>
      </c>
      <c r="C4668">
        <v>81.933199999999999</v>
      </c>
      <c r="D4668">
        <v>81.25</v>
      </c>
      <c r="E4668">
        <v>81.400000000000006</v>
      </c>
      <c r="F4668">
        <v>9209376</v>
      </c>
    </row>
    <row r="4669" spans="1:6" x14ac:dyDescent="0.25">
      <c r="A4669" s="2">
        <v>43304</v>
      </c>
      <c r="B4669">
        <v>81.95</v>
      </c>
      <c r="C4669">
        <v>82</v>
      </c>
      <c r="D4669">
        <v>81.180000000000007</v>
      </c>
      <c r="E4669">
        <v>81.400000000000006</v>
      </c>
      <c r="F4669">
        <v>8425921</v>
      </c>
    </row>
    <row r="4670" spans="1:6" x14ac:dyDescent="0.25">
      <c r="A4670" s="2">
        <v>43305</v>
      </c>
      <c r="B4670">
        <v>81.52</v>
      </c>
      <c r="C4670">
        <v>83.02</v>
      </c>
      <c r="D4670">
        <v>81.48</v>
      </c>
      <c r="E4670">
        <v>83.01</v>
      </c>
      <c r="F4670">
        <v>11120967</v>
      </c>
    </row>
    <row r="4671" spans="1:6" x14ac:dyDescent="0.25">
      <c r="A4671" s="2">
        <v>43306</v>
      </c>
      <c r="B4671">
        <v>83.01</v>
      </c>
      <c r="C4671">
        <v>83.74</v>
      </c>
      <c r="D4671">
        <v>82.51</v>
      </c>
      <c r="E4671">
        <v>83.59</v>
      </c>
      <c r="F4671">
        <v>9730668</v>
      </c>
    </row>
    <row r="4672" spans="1:6" x14ac:dyDescent="0.25">
      <c r="A4672" s="2">
        <v>43307</v>
      </c>
      <c r="B4672">
        <v>83.83</v>
      </c>
      <c r="C4672">
        <v>84.4</v>
      </c>
      <c r="D4672">
        <v>83.37</v>
      </c>
      <c r="E4672">
        <v>84.24</v>
      </c>
      <c r="F4672">
        <v>13210099</v>
      </c>
    </row>
    <row r="4673" spans="1:6" x14ac:dyDescent="0.25">
      <c r="A4673" s="2">
        <v>43308</v>
      </c>
      <c r="B4673">
        <v>80.97</v>
      </c>
      <c r="C4673">
        <v>82.38</v>
      </c>
      <c r="D4673">
        <v>80.805000000000007</v>
      </c>
      <c r="E4673">
        <v>81.92</v>
      </c>
      <c r="F4673">
        <v>18223602</v>
      </c>
    </row>
    <row r="4674" spans="1:6" x14ac:dyDescent="0.25">
      <c r="A4674" s="2">
        <v>43311</v>
      </c>
      <c r="B4674">
        <v>82.13</v>
      </c>
      <c r="C4674">
        <v>82.13</v>
      </c>
      <c r="D4674">
        <v>80.710999999999999</v>
      </c>
      <c r="E4674">
        <v>81.739999999999995</v>
      </c>
      <c r="F4674">
        <v>11282875</v>
      </c>
    </row>
    <row r="4675" spans="1:6" x14ac:dyDescent="0.25">
      <c r="A4675" s="2">
        <v>43312</v>
      </c>
      <c r="B4675">
        <v>81.64</v>
      </c>
      <c r="C4675">
        <v>82.15</v>
      </c>
      <c r="D4675">
        <v>81.44</v>
      </c>
      <c r="E4675">
        <v>81.510000000000005</v>
      </c>
      <c r="F4675">
        <v>11716849</v>
      </c>
    </row>
    <row r="4676" spans="1:6" x14ac:dyDescent="0.25">
      <c r="A4676" s="2">
        <v>43313</v>
      </c>
      <c r="B4676">
        <v>80.89</v>
      </c>
      <c r="C4676">
        <v>80.930000000000007</v>
      </c>
      <c r="D4676">
        <v>80.224999999999994</v>
      </c>
      <c r="E4676">
        <v>80.39</v>
      </c>
      <c r="F4676">
        <v>8936719</v>
      </c>
    </row>
    <row r="4677" spans="1:6" x14ac:dyDescent="0.25">
      <c r="A4677" s="2">
        <v>43314</v>
      </c>
      <c r="B4677">
        <v>79.89</v>
      </c>
      <c r="C4677">
        <v>80.254999999999995</v>
      </c>
      <c r="D4677">
        <v>79.45</v>
      </c>
      <c r="E4677">
        <v>79.91</v>
      </c>
      <c r="F4677">
        <v>8364294</v>
      </c>
    </row>
    <row r="4678" spans="1:6" x14ac:dyDescent="0.25">
      <c r="A4678" s="2">
        <v>43315</v>
      </c>
      <c r="B4678">
        <v>79.97</v>
      </c>
      <c r="C4678">
        <v>80.3</v>
      </c>
      <c r="D4678">
        <v>79.63</v>
      </c>
      <c r="E4678">
        <v>80.2</v>
      </c>
      <c r="F4678">
        <v>7811180</v>
      </c>
    </row>
    <row r="4679" spans="1:6" x14ac:dyDescent="0.25">
      <c r="A4679" s="2">
        <v>43318</v>
      </c>
      <c r="B4679">
        <v>80.25</v>
      </c>
      <c r="C4679">
        <v>80.430000000000007</v>
      </c>
      <c r="D4679">
        <v>79.739999999999995</v>
      </c>
      <c r="E4679">
        <v>80.180000000000007</v>
      </c>
      <c r="F4679">
        <v>10041825</v>
      </c>
    </row>
    <row r="4680" spans="1:6" x14ac:dyDescent="0.25">
      <c r="A4680" s="2">
        <v>43319</v>
      </c>
      <c r="B4680">
        <v>80.91</v>
      </c>
      <c r="C4680">
        <v>81.59</v>
      </c>
      <c r="D4680">
        <v>80.31</v>
      </c>
      <c r="E4680">
        <v>81.27</v>
      </c>
      <c r="F4680">
        <v>10698498</v>
      </c>
    </row>
    <row r="4681" spans="1:6" x14ac:dyDescent="0.25">
      <c r="A4681" s="2">
        <v>43320</v>
      </c>
      <c r="B4681">
        <v>81.02</v>
      </c>
      <c r="C4681">
        <v>81.23</v>
      </c>
      <c r="D4681">
        <v>80.349999999999994</v>
      </c>
      <c r="E4681">
        <v>80.73</v>
      </c>
      <c r="F4681">
        <v>7275062</v>
      </c>
    </row>
    <row r="4682" spans="1:6" x14ac:dyDescent="0.25">
      <c r="A4682" s="2">
        <v>43321</v>
      </c>
      <c r="B4682">
        <v>80.73</v>
      </c>
      <c r="C4682">
        <v>80.905000000000001</v>
      </c>
      <c r="D4682">
        <v>80.11</v>
      </c>
      <c r="E4682">
        <v>80.319999999999993</v>
      </c>
      <c r="F4682">
        <v>9828499</v>
      </c>
    </row>
    <row r="4683" spans="1:6" x14ac:dyDescent="0.25">
      <c r="A4683" s="2">
        <v>43322</v>
      </c>
      <c r="B4683">
        <v>79.510000000000005</v>
      </c>
      <c r="C4683">
        <v>79.524000000000001</v>
      </c>
      <c r="D4683">
        <v>78.855000000000004</v>
      </c>
      <c r="E4683">
        <v>79.42</v>
      </c>
      <c r="F4683">
        <v>12954268</v>
      </c>
    </row>
    <row r="4684" spans="1:6" x14ac:dyDescent="0.25">
      <c r="A4684" s="2">
        <v>43325</v>
      </c>
      <c r="B4684">
        <v>79.45</v>
      </c>
      <c r="C4684">
        <v>79.75</v>
      </c>
      <c r="D4684">
        <v>78.430000000000007</v>
      </c>
      <c r="E4684">
        <v>78.56</v>
      </c>
      <c r="F4684">
        <v>10308844</v>
      </c>
    </row>
    <row r="4685" spans="1:6" x14ac:dyDescent="0.25">
      <c r="A4685" s="2">
        <v>43326</v>
      </c>
      <c r="B4685">
        <v>78.989999999999995</v>
      </c>
      <c r="C4685">
        <v>79.069999999999993</v>
      </c>
      <c r="D4685">
        <v>78.08</v>
      </c>
      <c r="E4685">
        <v>78.31</v>
      </c>
      <c r="F4685">
        <v>8005941</v>
      </c>
    </row>
    <row r="4686" spans="1:6" x14ac:dyDescent="0.25">
      <c r="A4686" s="2">
        <v>43327</v>
      </c>
      <c r="B4686">
        <v>77.78</v>
      </c>
      <c r="C4686">
        <v>77.900000000000006</v>
      </c>
      <c r="D4686">
        <v>76.510000000000005</v>
      </c>
      <c r="E4686">
        <v>76.94</v>
      </c>
      <c r="F4686">
        <v>16307784</v>
      </c>
    </row>
    <row r="4687" spans="1:6" x14ac:dyDescent="0.25">
      <c r="A4687" s="2">
        <v>43328</v>
      </c>
      <c r="B4687">
        <v>77.28</v>
      </c>
      <c r="C4687">
        <v>78.099999999999994</v>
      </c>
      <c r="D4687">
        <v>77.2</v>
      </c>
      <c r="E4687">
        <v>78</v>
      </c>
      <c r="F4687">
        <v>11519944</v>
      </c>
    </row>
    <row r="4688" spans="1:6" x14ac:dyDescent="0.25">
      <c r="A4688" s="2">
        <v>43329</v>
      </c>
      <c r="B4688">
        <v>78.34</v>
      </c>
      <c r="C4688">
        <v>78.489999999999995</v>
      </c>
      <c r="D4688">
        <v>77.8</v>
      </c>
      <c r="E4688">
        <v>78.260000000000005</v>
      </c>
      <c r="F4688">
        <v>10178657</v>
      </c>
    </row>
    <row r="4689" spans="1:6" x14ac:dyDescent="0.25">
      <c r="A4689" s="2">
        <v>43332</v>
      </c>
      <c r="B4689">
        <v>78.260000000000005</v>
      </c>
      <c r="C4689">
        <v>79</v>
      </c>
      <c r="D4689">
        <v>78.17</v>
      </c>
      <c r="E4689">
        <v>78.81</v>
      </c>
      <c r="F4689">
        <v>8152096</v>
      </c>
    </row>
    <row r="4690" spans="1:6" x14ac:dyDescent="0.25">
      <c r="A4690" s="2">
        <v>43333</v>
      </c>
      <c r="B4690">
        <v>79.05</v>
      </c>
      <c r="C4690">
        <v>79.58</v>
      </c>
      <c r="D4690">
        <v>78.67</v>
      </c>
      <c r="E4690">
        <v>78.83</v>
      </c>
      <c r="F4690">
        <v>9192229</v>
      </c>
    </row>
    <row r="4691" spans="1:6" x14ac:dyDescent="0.25">
      <c r="A4691" s="2">
        <v>43334</v>
      </c>
      <c r="B4691">
        <v>79.11</v>
      </c>
      <c r="C4691">
        <v>80.05</v>
      </c>
      <c r="D4691">
        <v>79.02</v>
      </c>
      <c r="E4691">
        <v>79.959999999999994</v>
      </c>
      <c r="F4691">
        <v>10098237</v>
      </c>
    </row>
    <row r="4692" spans="1:6" x14ac:dyDescent="0.25">
      <c r="A4692" s="2">
        <v>43335</v>
      </c>
      <c r="B4692">
        <v>79.56</v>
      </c>
      <c r="C4692">
        <v>79.63</v>
      </c>
      <c r="D4692">
        <v>78.894999999999996</v>
      </c>
      <c r="E4692">
        <v>79.08</v>
      </c>
      <c r="F4692">
        <v>7203899</v>
      </c>
    </row>
    <row r="4693" spans="1:6" x14ac:dyDescent="0.25">
      <c r="A4693" s="2">
        <v>43336</v>
      </c>
      <c r="B4693">
        <v>79.52</v>
      </c>
      <c r="C4693">
        <v>80.05</v>
      </c>
      <c r="D4693">
        <v>79.42</v>
      </c>
      <c r="E4693">
        <v>79.62</v>
      </c>
      <c r="F4693">
        <v>6545216</v>
      </c>
    </row>
    <row r="4694" spans="1:6" x14ac:dyDescent="0.25">
      <c r="A4694" s="2">
        <v>43339</v>
      </c>
      <c r="B4694">
        <v>79.91</v>
      </c>
      <c r="C4694">
        <v>80.47</v>
      </c>
      <c r="D4694">
        <v>79.859200000000001</v>
      </c>
      <c r="E4694">
        <v>80.400000000000006</v>
      </c>
      <c r="F4694">
        <v>6671872</v>
      </c>
    </row>
    <row r="4695" spans="1:6" x14ac:dyDescent="0.25">
      <c r="A4695" s="2">
        <v>43340</v>
      </c>
      <c r="B4695">
        <v>80.58</v>
      </c>
      <c r="C4695">
        <v>80.819999999999993</v>
      </c>
      <c r="D4695">
        <v>80.2</v>
      </c>
      <c r="E4695">
        <v>80.28</v>
      </c>
      <c r="F4695">
        <v>8823352</v>
      </c>
    </row>
    <row r="4696" spans="1:6" x14ac:dyDescent="0.25">
      <c r="A4696" s="2">
        <v>43341</v>
      </c>
      <c r="B4696">
        <v>80.44</v>
      </c>
      <c r="C4696">
        <v>81.040000000000006</v>
      </c>
      <c r="D4696">
        <v>80.094999999999999</v>
      </c>
      <c r="E4696">
        <v>80.86</v>
      </c>
      <c r="F4696">
        <v>8004792</v>
      </c>
    </row>
    <row r="4697" spans="1:6" x14ac:dyDescent="0.25">
      <c r="A4697" s="2">
        <v>43342</v>
      </c>
      <c r="B4697">
        <v>80.45</v>
      </c>
      <c r="C4697">
        <v>80.78</v>
      </c>
      <c r="D4697">
        <v>80.12</v>
      </c>
      <c r="E4697">
        <v>80.510000000000005</v>
      </c>
      <c r="F4697">
        <v>7450853</v>
      </c>
    </row>
    <row r="4698" spans="1:6" x14ac:dyDescent="0.25">
      <c r="A4698" s="2">
        <v>43343</v>
      </c>
      <c r="B4698">
        <v>80.239999999999995</v>
      </c>
      <c r="C4698">
        <v>80.459999999999994</v>
      </c>
      <c r="D4698">
        <v>79.77</v>
      </c>
      <c r="E4698">
        <v>80.17</v>
      </c>
      <c r="F4698">
        <v>10700016</v>
      </c>
    </row>
    <row r="4699" spans="1:6" x14ac:dyDescent="0.25">
      <c r="A4699" s="2">
        <v>43347</v>
      </c>
      <c r="B4699">
        <v>80.41</v>
      </c>
      <c r="C4699">
        <v>80.69</v>
      </c>
      <c r="D4699">
        <v>79.81</v>
      </c>
      <c r="E4699">
        <v>80.290000000000006</v>
      </c>
      <c r="F4699">
        <v>8855027</v>
      </c>
    </row>
    <row r="4700" spans="1:6" x14ac:dyDescent="0.25">
      <c r="A4700" s="2">
        <v>43348</v>
      </c>
      <c r="B4700">
        <v>79.900000000000006</v>
      </c>
      <c r="C4700">
        <v>81.430000000000007</v>
      </c>
      <c r="D4700">
        <v>79.599999999999994</v>
      </c>
      <c r="E4700">
        <v>81.36</v>
      </c>
      <c r="F4700">
        <v>13878418</v>
      </c>
    </row>
    <row r="4701" spans="1:6" x14ac:dyDescent="0.25">
      <c r="A4701" s="2">
        <v>43349</v>
      </c>
      <c r="B4701">
        <v>81.11</v>
      </c>
      <c r="C4701">
        <v>81.64</v>
      </c>
      <c r="D4701">
        <v>80.34</v>
      </c>
      <c r="E4701">
        <v>80.459999999999994</v>
      </c>
      <c r="F4701">
        <v>13320645</v>
      </c>
    </row>
    <row r="4702" spans="1:6" x14ac:dyDescent="0.25">
      <c r="A4702" s="2">
        <v>43350</v>
      </c>
      <c r="B4702">
        <v>80.150000000000006</v>
      </c>
      <c r="C4702">
        <v>81.93</v>
      </c>
      <c r="D4702">
        <v>79.819999999999993</v>
      </c>
      <c r="E4702">
        <v>81.83</v>
      </c>
      <c r="F4702">
        <v>16417783</v>
      </c>
    </row>
    <row r="4703" spans="1:6" x14ac:dyDescent="0.25">
      <c r="A4703" s="2">
        <v>43353</v>
      </c>
      <c r="B4703">
        <v>82.235900000000001</v>
      </c>
      <c r="C4703">
        <v>82.74</v>
      </c>
      <c r="D4703">
        <v>81.655000000000001</v>
      </c>
      <c r="E4703">
        <v>81.709999999999994</v>
      </c>
      <c r="F4703">
        <v>10817918</v>
      </c>
    </row>
    <row r="4704" spans="1:6" x14ac:dyDescent="0.25">
      <c r="A4704" s="2">
        <v>43354</v>
      </c>
      <c r="B4704">
        <v>81.96</v>
      </c>
      <c r="C4704">
        <v>83.19</v>
      </c>
      <c r="D4704">
        <v>81.63</v>
      </c>
      <c r="E4704">
        <v>82.86</v>
      </c>
      <c r="F4704">
        <v>11891917</v>
      </c>
    </row>
    <row r="4705" spans="1:6" x14ac:dyDescent="0.25">
      <c r="A4705" s="2">
        <v>43355</v>
      </c>
      <c r="B4705">
        <v>83.25</v>
      </c>
      <c r="C4705">
        <v>83.78</v>
      </c>
      <c r="D4705">
        <v>82.87</v>
      </c>
      <c r="E4705">
        <v>83.13</v>
      </c>
      <c r="F4705">
        <v>11556657</v>
      </c>
    </row>
    <row r="4706" spans="1:6" x14ac:dyDescent="0.25">
      <c r="A4706" s="2">
        <v>43356</v>
      </c>
      <c r="B4706">
        <v>83.15</v>
      </c>
      <c r="C4706">
        <v>83.25</v>
      </c>
      <c r="D4706">
        <v>82.01</v>
      </c>
      <c r="E4706">
        <v>82.32</v>
      </c>
      <c r="F4706">
        <v>11162714</v>
      </c>
    </row>
    <row r="4707" spans="1:6" x14ac:dyDescent="0.25">
      <c r="A4707" s="2">
        <v>43357</v>
      </c>
      <c r="B4707">
        <v>82.42</v>
      </c>
      <c r="C4707">
        <v>83.15</v>
      </c>
      <c r="D4707">
        <v>82.27</v>
      </c>
      <c r="E4707">
        <v>82.92</v>
      </c>
      <c r="F4707">
        <v>9442579</v>
      </c>
    </row>
    <row r="4708" spans="1:6" x14ac:dyDescent="0.25">
      <c r="A4708" s="2">
        <v>43360</v>
      </c>
      <c r="B4708">
        <v>83</v>
      </c>
      <c r="C4708">
        <v>83.61</v>
      </c>
      <c r="D4708">
        <v>82.99</v>
      </c>
      <c r="E4708">
        <v>83.41</v>
      </c>
      <c r="F4708">
        <v>8403325</v>
      </c>
    </row>
    <row r="4709" spans="1:6" x14ac:dyDescent="0.25">
      <c r="A4709" s="2">
        <v>43361</v>
      </c>
      <c r="B4709">
        <v>83.9</v>
      </c>
      <c r="C4709">
        <v>84.13</v>
      </c>
      <c r="D4709">
        <v>83.45</v>
      </c>
      <c r="E4709">
        <v>83.63</v>
      </c>
      <c r="F4709">
        <v>9219890</v>
      </c>
    </row>
    <row r="4710" spans="1:6" x14ac:dyDescent="0.25">
      <c r="A4710" s="2">
        <v>43362</v>
      </c>
      <c r="B4710">
        <v>83.64</v>
      </c>
      <c r="C4710">
        <v>84.77</v>
      </c>
      <c r="D4710">
        <v>83.64</v>
      </c>
      <c r="E4710">
        <v>84.63</v>
      </c>
      <c r="F4710">
        <v>10413591</v>
      </c>
    </row>
    <row r="4711" spans="1:6" x14ac:dyDescent="0.25">
      <c r="A4711" s="2">
        <v>43363</v>
      </c>
      <c r="B4711">
        <v>84.86</v>
      </c>
      <c r="C4711">
        <v>85.34</v>
      </c>
      <c r="D4711">
        <v>84.54</v>
      </c>
      <c r="E4711">
        <v>84.82</v>
      </c>
      <c r="F4711">
        <v>11198171</v>
      </c>
    </row>
    <row r="4712" spans="1:6" x14ac:dyDescent="0.25">
      <c r="A4712" s="2">
        <v>43364</v>
      </c>
      <c r="B4712">
        <v>85.01</v>
      </c>
      <c r="C4712">
        <v>85.43</v>
      </c>
      <c r="D4712">
        <v>84.52</v>
      </c>
      <c r="E4712">
        <v>85.17</v>
      </c>
      <c r="F4712">
        <v>26639437</v>
      </c>
    </row>
    <row r="4713" spans="1:6" x14ac:dyDescent="0.25">
      <c r="A4713" s="2">
        <v>43367</v>
      </c>
      <c r="B4713">
        <v>85.79</v>
      </c>
      <c r="C4713">
        <v>87.084999999999994</v>
      </c>
      <c r="D4713">
        <v>85.72</v>
      </c>
      <c r="E4713">
        <v>86.6</v>
      </c>
      <c r="F4713">
        <v>13549454</v>
      </c>
    </row>
    <row r="4714" spans="1:6" x14ac:dyDescent="0.25">
      <c r="A4714" s="2">
        <v>43368</v>
      </c>
      <c r="B4714">
        <v>87.031199999999998</v>
      </c>
      <c r="C4714">
        <v>87.36</v>
      </c>
      <c r="D4714">
        <v>86.37</v>
      </c>
      <c r="E4714">
        <v>86.5</v>
      </c>
      <c r="F4714">
        <v>12200690</v>
      </c>
    </row>
    <row r="4715" spans="1:6" x14ac:dyDescent="0.25">
      <c r="A4715" s="2">
        <v>43369</v>
      </c>
      <c r="B4715">
        <v>86.02</v>
      </c>
      <c r="C4715">
        <v>86.5</v>
      </c>
      <c r="D4715">
        <v>85.69</v>
      </c>
      <c r="E4715">
        <v>85.78</v>
      </c>
      <c r="F4715">
        <v>10275498</v>
      </c>
    </row>
    <row r="4716" spans="1:6" x14ac:dyDescent="0.25">
      <c r="A4716" s="2">
        <v>43370</v>
      </c>
      <c r="B4716">
        <v>86.084999999999994</v>
      </c>
      <c r="C4716">
        <v>86.375</v>
      </c>
      <c r="D4716">
        <v>85.59</v>
      </c>
      <c r="E4716">
        <v>85.77</v>
      </c>
      <c r="F4716">
        <v>7895430</v>
      </c>
    </row>
    <row r="4717" spans="1:6" x14ac:dyDescent="0.25">
      <c r="A4717" s="2">
        <v>43371</v>
      </c>
      <c r="B4717">
        <v>85.25</v>
      </c>
      <c r="C4717">
        <v>85.929900000000004</v>
      </c>
      <c r="D4717">
        <v>84.99</v>
      </c>
      <c r="E4717">
        <v>85.02</v>
      </c>
      <c r="F4717">
        <v>9884941</v>
      </c>
    </row>
    <row r="4718" spans="1:6" x14ac:dyDescent="0.25">
      <c r="A4718" s="2">
        <v>43374</v>
      </c>
      <c r="B4718">
        <v>85.35</v>
      </c>
      <c r="C4718">
        <v>86.03</v>
      </c>
      <c r="D4718">
        <v>85.254999999999995</v>
      </c>
      <c r="E4718">
        <v>85.81</v>
      </c>
      <c r="F4718">
        <v>8568210</v>
      </c>
    </row>
    <row r="4719" spans="1:6" x14ac:dyDescent="0.25">
      <c r="A4719" s="2">
        <v>43375</v>
      </c>
      <c r="B4719">
        <v>85.8</v>
      </c>
      <c r="C4719">
        <v>86.665000000000006</v>
      </c>
      <c r="D4719">
        <v>85.622</v>
      </c>
      <c r="E4719">
        <v>86.46</v>
      </c>
      <c r="F4719">
        <v>8453138</v>
      </c>
    </row>
    <row r="4720" spans="1:6" x14ac:dyDescent="0.25">
      <c r="A4720" s="2">
        <v>43376</v>
      </c>
      <c r="B4720">
        <v>86.51</v>
      </c>
      <c r="C4720">
        <v>86.89</v>
      </c>
      <c r="D4720">
        <v>85.974999999999994</v>
      </c>
      <c r="E4720">
        <v>86.15</v>
      </c>
      <c r="F4720">
        <v>10206722</v>
      </c>
    </row>
    <row r="4721" spans="1:6" x14ac:dyDescent="0.25">
      <c r="A4721" s="2">
        <v>43377</v>
      </c>
      <c r="B4721">
        <v>85.5</v>
      </c>
      <c r="C4721">
        <v>86.075299999999999</v>
      </c>
      <c r="D4721">
        <v>85.25</v>
      </c>
      <c r="E4721">
        <v>85.58</v>
      </c>
      <c r="F4721">
        <v>10204586</v>
      </c>
    </row>
    <row r="4722" spans="1:6" x14ac:dyDescent="0.25">
      <c r="A4722" s="2">
        <v>43378</v>
      </c>
      <c r="B4722">
        <v>85.31</v>
      </c>
      <c r="C4722">
        <v>85.7</v>
      </c>
      <c r="D4722">
        <v>84.932400000000001</v>
      </c>
      <c r="E4722">
        <v>85.34</v>
      </c>
      <c r="F4722">
        <v>9217393</v>
      </c>
    </row>
    <row r="4723" spans="1:6" x14ac:dyDescent="0.25">
      <c r="A4723" s="2">
        <v>43381</v>
      </c>
      <c r="B4723">
        <v>84.79</v>
      </c>
      <c r="C4723">
        <v>86.305000000000007</v>
      </c>
      <c r="D4723">
        <v>84.65</v>
      </c>
      <c r="E4723">
        <v>86.13</v>
      </c>
      <c r="F4723">
        <v>13242364</v>
      </c>
    </row>
    <row r="4724" spans="1:6" x14ac:dyDescent="0.25">
      <c r="A4724" s="2">
        <v>43382</v>
      </c>
      <c r="B4724">
        <v>86.38</v>
      </c>
      <c r="C4724">
        <v>86.88</v>
      </c>
      <c r="D4724">
        <v>85.74</v>
      </c>
      <c r="E4724">
        <v>86.51</v>
      </c>
      <c r="F4724">
        <v>10177885</v>
      </c>
    </row>
    <row r="4725" spans="1:6" x14ac:dyDescent="0.25">
      <c r="A4725" s="2">
        <v>43383</v>
      </c>
      <c r="B4725">
        <v>86.73</v>
      </c>
      <c r="C4725">
        <v>86.82</v>
      </c>
      <c r="D4725">
        <v>84.5</v>
      </c>
      <c r="E4725">
        <v>84.52</v>
      </c>
      <c r="F4725">
        <v>16573426</v>
      </c>
    </row>
    <row r="4726" spans="1:6" x14ac:dyDescent="0.25">
      <c r="A4726" s="2">
        <v>43384</v>
      </c>
      <c r="B4726">
        <v>83.94</v>
      </c>
      <c r="C4726">
        <v>84.17</v>
      </c>
      <c r="D4726">
        <v>81.17</v>
      </c>
      <c r="E4726">
        <v>81.599999999999994</v>
      </c>
      <c r="F4726">
        <v>20320055</v>
      </c>
    </row>
    <row r="4727" spans="1:6" x14ac:dyDescent="0.25">
      <c r="A4727" s="2">
        <v>43385</v>
      </c>
      <c r="B4727">
        <v>82.13</v>
      </c>
      <c r="C4727">
        <v>82.24</v>
      </c>
      <c r="D4727">
        <v>80.27</v>
      </c>
      <c r="E4727">
        <v>81.38</v>
      </c>
      <c r="F4727">
        <v>15216300</v>
      </c>
    </row>
    <row r="4728" spans="1:6" x14ac:dyDescent="0.25">
      <c r="A4728" s="2">
        <v>43388</v>
      </c>
      <c r="B4728">
        <v>81.38</v>
      </c>
      <c r="C4728">
        <v>81.734999999999999</v>
      </c>
      <c r="D4728">
        <v>80.819999999999993</v>
      </c>
      <c r="E4728">
        <v>80.819999999999993</v>
      </c>
      <c r="F4728">
        <v>10558752</v>
      </c>
    </row>
    <row r="4729" spans="1:6" x14ac:dyDescent="0.25">
      <c r="A4729" s="2">
        <v>43389</v>
      </c>
      <c r="B4729">
        <v>80.510000000000005</v>
      </c>
      <c r="C4729">
        <v>81.265000000000001</v>
      </c>
      <c r="D4729">
        <v>80.010000000000005</v>
      </c>
      <c r="E4729">
        <v>81.2</v>
      </c>
      <c r="F4729">
        <v>9781778</v>
      </c>
    </row>
    <row r="4730" spans="1:6" x14ac:dyDescent="0.25">
      <c r="A4730" s="2">
        <v>43390</v>
      </c>
      <c r="B4730">
        <v>80.94</v>
      </c>
      <c r="C4730">
        <v>81.52</v>
      </c>
      <c r="D4730">
        <v>80.34</v>
      </c>
      <c r="E4730">
        <v>81.5</v>
      </c>
      <c r="F4730">
        <v>12247748</v>
      </c>
    </row>
    <row r="4731" spans="1:6" x14ac:dyDescent="0.25">
      <c r="A4731" s="2">
        <v>43391</v>
      </c>
      <c r="B4731">
        <v>81.2</v>
      </c>
      <c r="C4731">
        <v>82.47</v>
      </c>
      <c r="D4731">
        <v>81.2</v>
      </c>
      <c r="E4731">
        <v>81.849999999999994</v>
      </c>
      <c r="F4731">
        <v>17448566</v>
      </c>
    </row>
    <row r="4732" spans="1:6" x14ac:dyDescent="0.25">
      <c r="A4732" s="2">
        <v>43392</v>
      </c>
      <c r="B4732">
        <v>81.66</v>
      </c>
      <c r="C4732">
        <v>82.4636</v>
      </c>
      <c r="D4732">
        <v>81.510000000000005</v>
      </c>
      <c r="E4732">
        <v>81.97</v>
      </c>
      <c r="F4732">
        <v>12098692</v>
      </c>
    </row>
    <row r="4733" spans="1:6" x14ac:dyDescent="0.25">
      <c r="A4733" s="2">
        <v>43395</v>
      </c>
      <c r="B4733">
        <v>82</v>
      </c>
      <c r="C4733">
        <v>82.18</v>
      </c>
      <c r="D4733">
        <v>80.64</v>
      </c>
      <c r="E4733">
        <v>81.150000000000006</v>
      </c>
      <c r="F4733">
        <v>9474105</v>
      </c>
    </row>
    <row r="4734" spans="1:6" x14ac:dyDescent="0.25">
      <c r="A4734" s="2">
        <v>43396</v>
      </c>
      <c r="B4734">
        <v>80.06</v>
      </c>
      <c r="C4734">
        <v>80.459999999999994</v>
      </c>
      <c r="D4734">
        <v>78.715000000000003</v>
      </c>
      <c r="E4734">
        <v>79.84</v>
      </c>
      <c r="F4734">
        <v>15465125</v>
      </c>
    </row>
    <row r="4735" spans="1:6" x14ac:dyDescent="0.25">
      <c r="A4735" s="2">
        <v>43397</v>
      </c>
      <c r="B4735">
        <v>80.13</v>
      </c>
      <c r="C4735">
        <v>80.260000000000005</v>
      </c>
      <c r="D4735">
        <v>77.55</v>
      </c>
      <c r="E4735">
        <v>77.62</v>
      </c>
      <c r="F4735">
        <v>16085735</v>
      </c>
    </row>
    <row r="4736" spans="1:6" x14ac:dyDescent="0.25">
      <c r="A4736" s="2">
        <v>43398</v>
      </c>
      <c r="B4736">
        <v>78.489999999999995</v>
      </c>
      <c r="C4736">
        <v>79.05</v>
      </c>
      <c r="D4736">
        <v>77.739999999999995</v>
      </c>
      <c r="E4736">
        <v>78.31</v>
      </c>
      <c r="F4736">
        <v>12315457</v>
      </c>
    </row>
    <row r="4737" spans="1:6" x14ac:dyDescent="0.25">
      <c r="A4737" s="2">
        <v>43399</v>
      </c>
      <c r="B4737">
        <v>77.87</v>
      </c>
      <c r="C4737">
        <v>78.41</v>
      </c>
      <c r="D4737">
        <v>76.959999999999994</v>
      </c>
      <c r="E4737">
        <v>77.53</v>
      </c>
      <c r="F4737">
        <v>18160517</v>
      </c>
    </row>
    <row r="4738" spans="1:6" x14ac:dyDescent="0.25">
      <c r="A4738" s="2">
        <v>43402</v>
      </c>
      <c r="B4738">
        <v>78.069999999999993</v>
      </c>
      <c r="C4738">
        <v>78.430000000000007</v>
      </c>
      <c r="D4738">
        <v>76.22</v>
      </c>
      <c r="E4738">
        <v>77.05</v>
      </c>
      <c r="F4738">
        <v>15707035</v>
      </c>
    </row>
    <row r="4739" spans="1:6" x14ac:dyDescent="0.25">
      <c r="A4739" s="2">
        <v>43403</v>
      </c>
      <c r="B4739">
        <v>77.62</v>
      </c>
      <c r="C4739">
        <v>79.03</v>
      </c>
      <c r="D4739">
        <v>77.42</v>
      </c>
      <c r="E4739">
        <v>78.78</v>
      </c>
      <c r="F4739">
        <v>17758234</v>
      </c>
    </row>
    <row r="4740" spans="1:6" x14ac:dyDescent="0.25">
      <c r="A4740" s="2">
        <v>43404</v>
      </c>
      <c r="B4740">
        <v>79.34</v>
      </c>
      <c r="C4740">
        <v>80.350099999999998</v>
      </c>
      <c r="D4740">
        <v>78.900000000000006</v>
      </c>
      <c r="E4740">
        <v>79.680000000000007</v>
      </c>
      <c r="F4740">
        <v>16629070</v>
      </c>
    </row>
    <row r="4741" spans="1:6" x14ac:dyDescent="0.25">
      <c r="A4741" s="2">
        <v>43405</v>
      </c>
      <c r="B4741">
        <v>79.83</v>
      </c>
      <c r="C4741">
        <v>80.75</v>
      </c>
      <c r="D4741">
        <v>79.3</v>
      </c>
      <c r="E4741">
        <v>80.67</v>
      </c>
      <c r="F4741">
        <v>14159250</v>
      </c>
    </row>
    <row r="4742" spans="1:6" x14ac:dyDescent="0.25">
      <c r="A4742" s="2">
        <v>43406</v>
      </c>
      <c r="B4742">
        <v>81.760000000000005</v>
      </c>
      <c r="C4742">
        <v>82.45</v>
      </c>
      <c r="D4742">
        <v>80.23</v>
      </c>
      <c r="E4742">
        <v>81.95</v>
      </c>
      <c r="F4742">
        <v>19350357</v>
      </c>
    </row>
    <row r="4743" spans="1:6" x14ac:dyDescent="0.25">
      <c r="A4743" s="2">
        <v>43409</v>
      </c>
      <c r="B4743">
        <v>82.5</v>
      </c>
      <c r="C4743">
        <v>82.87</v>
      </c>
      <c r="D4743">
        <v>81.44</v>
      </c>
      <c r="E4743">
        <v>81.64</v>
      </c>
      <c r="F4743">
        <v>15814958</v>
      </c>
    </row>
    <row r="4744" spans="1:6" x14ac:dyDescent="0.25">
      <c r="A4744" s="2">
        <v>43410</v>
      </c>
      <c r="B4744">
        <v>81.739999999999995</v>
      </c>
      <c r="C4744">
        <v>82.1</v>
      </c>
      <c r="D4744">
        <v>81.349999999999994</v>
      </c>
      <c r="E4744">
        <v>81.99</v>
      </c>
      <c r="F4744">
        <v>9063313</v>
      </c>
    </row>
    <row r="4745" spans="1:6" x14ac:dyDescent="0.25">
      <c r="A4745" s="2">
        <v>43411</v>
      </c>
      <c r="B4745">
        <v>82.21</v>
      </c>
      <c r="C4745">
        <v>83.14</v>
      </c>
      <c r="D4745">
        <v>81.659899999999993</v>
      </c>
      <c r="E4745">
        <v>83.03</v>
      </c>
      <c r="F4745">
        <v>12699787</v>
      </c>
    </row>
    <row r="4746" spans="1:6" x14ac:dyDescent="0.25">
      <c r="A4746" s="2">
        <v>43412</v>
      </c>
      <c r="B4746">
        <v>83.13</v>
      </c>
      <c r="C4746">
        <v>83.745000000000005</v>
      </c>
      <c r="D4746">
        <v>81.534999999999997</v>
      </c>
      <c r="E4746">
        <v>81.709999999999994</v>
      </c>
      <c r="F4746">
        <v>16865480</v>
      </c>
    </row>
    <row r="4747" spans="1:6" x14ac:dyDescent="0.25">
      <c r="A4747" s="2">
        <v>43413</v>
      </c>
      <c r="B4747">
        <v>80.260000000000005</v>
      </c>
      <c r="C4747">
        <v>81.400000000000006</v>
      </c>
      <c r="D4747">
        <v>79.694999999999993</v>
      </c>
      <c r="E4747">
        <v>80.87</v>
      </c>
      <c r="F4747">
        <v>15070124</v>
      </c>
    </row>
    <row r="4748" spans="1:6" x14ac:dyDescent="0.25">
      <c r="A4748" s="2">
        <v>43416</v>
      </c>
      <c r="B4748">
        <v>81.66</v>
      </c>
      <c r="C4748">
        <v>81.73</v>
      </c>
      <c r="D4748">
        <v>79.73</v>
      </c>
      <c r="E4748">
        <v>79.83</v>
      </c>
      <c r="F4748">
        <v>11906573</v>
      </c>
    </row>
    <row r="4749" spans="1:6" x14ac:dyDescent="0.25">
      <c r="A4749" s="2">
        <v>43417</v>
      </c>
      <c r="B4749">
        <v>79.8</v>
      </c>
      <c r="C4749">
        <v>79.849999999999994</v>
      </c>
      <c r="D4749">
        <v>77.64</v>
      </c>
      <c r="E4749">
        <v>78</v>
      </c>
      <c r="F4749">
        <v>15530229</v>
      </c>
    </row>
    <row r="4750" spans="1:6" x14ac:dyDescent="0.25">
      <c r="A4750" s="2">
        <v>43418</v>
      </c>
      <c r="B4750">
        <v>78.86</v>
      </c>
      <c r="C4750">
        <v>79.09</v>
      </c>
      <c r="D4750">
        <v>76.75</v>
      </c>
      <c r="E4750">
        <v>77.39</v>
      </c>
      <c r="F4750">
        <v>18552107</v>
      </c>
    </row>
    <row r="4751" spans="1:6" x14ac:dyDescent="0.25">
      <c r="A4751" s="2">
        <v>43419</v>
      </c>
      <c r="B4751">
        <v>76.67</v>
      </c>
      <c r="C4751">
        <v>78.19</v>
      </c>
      <c r="D4751">
        <v>75.91</v>
      </c>
      <c r="E4751">
        <v>78.19</v>
      </c>
      <c r="F4751">
        <v>18976021</v>
      </c>
    </row>
    <row r="4752" spans="1:6" x14ac:dyDescent="0.25">
      <c r="A4752" s="2">
        <v>43420</v>
      </c>
      <c r="B4752">
        <v>78.37</v>
      </c>
      <c r="C4752">
        <v>79.19</v>
      </c>
      <c r="D4752">
        <v>78.099999999999994</v>
      </c>
      <c r="E4752">
        <v>78.959999999999994</v>
      </c>
      <c r="F4752">
        <v>13704889</v>
      </c>
    </row>
    <row r="4753" spans="1:6" x14ac:dyDescent="0.25">
      <c r="A4753" s="2">
        <v>43423</v>
      </c>
      <c r="B4753">
        <v>78.459999999999994</v>
      </c>
      <c r="C4753">
        <v>79.36</v>
      </c>
      <c r="D4753">
        <v>78.430000000000007</v>
      </c>
      <c r="E4753">
        <v>79.22</v>
      </c>
      <c r="F4753">
        <v>9430819</v>
      </c>
    </row>
    <row r="4754" spans="1:6" x14ac:dyDescent="0.25">
      <c r="A4754" s="2">
        <v>43424</v>
      </c>
      <c r="B4754">
        <v>78.42</v>
      </c>
      <c r="C4754">
        <v>78.900000000000006</v>
      </c>
      <c r="D4754">
        <v>76.37</v>
      </c>
      <c r="E4754">
        <v>76.97</v>
      </c>
      <c r="F4754">
        <v>15533723</v>
      </c>
    </row>
    <row r="4755" spans="1:6" x14ac:dyDescent="0.25">
      <c r="A4755" s="2">
        <v>43425</v>
      </c>
      <c r="B4755">
        <v>77.430000000000007</v>
      </c>
      <c r="C4755">
        <v>78.38</v>
      </c>
      <c r="D4755">
        <v>77.260000000000005</v>
      </c>
      <c r="E4755">
        <v>77.56</v>
      </c>
      <c r="F4755">
        <v>9685726</v>
      </c>
    </row>
    <row r="4756" spans="1:6" x14ac:dyDescent="0.25">
      <c r="A4756" s="2">
        <v>43427</v>
      </c>
      <c r="B4756">
        <v>76.05</v>
      </c>
      <c r="C4756">
        <v>76.2</v>
      </c>
      <c r="D4756">
        <v>74.7</v>
      </c>
      <c r="E4756">
        <v>75.489999999999995</v>
      </c>
      <c r="F4756">
        <v>10875425</v>
      </c>
    </row>
    <row r="4757" spans="1:6" x14ac:dyDescent="0.25">
      <c r="A4757" s="2">
        <v>43430</v>
      </c>
      <c r="B4757">
        <v>76.239999999999995</v>
      </c>
      <c r="C4757">
        <v>77.319999999999993</v>
      </c>
      <c r="D4757">
        <v>76.12</v>
      </c>
      <c r="E4757">
        <v>76.98</v>
      </c>
      <c r="F4757">
        <v>13741093</v>
      </c>
    </row>
    <row r="4758" spans="1:6" x14ac:dyDescent="0.25">
      <c r="A4758" s="2">
        <v>43431</v>
      </c>
      <c r="B4758">
        <v>76.569999999999993</v>
      </c>
      <c r="C4758">
        <v>77.45</v>
      </c>
      <c r="D4758">
        <v>76.400000000000006</v>
      </c>
      <c r="E4758">
        <v>77.05</v>
      </c>
      <c r="F4758">
        <v>10344600</v>
      </c>
    </row>
    <row r="4759" spans="1:6" x14ac:dyDescent="0.25">
      <c r="A4759" s="2">
        <v>43432</v>
      </c>
      <c r="B4759">
        <v>77.040000000000006</v>
      </c>
      <c r="C4759">
        <v>78.45</v>
      </c>
      <c r="D4759">
        <v>76.84</v>
      </c>
      <c r="E4759">
        <v>78.45</v>
      </c>
      <c r="F4759">
        <v>11482133</v>
      </c>
    </row>
    <row r="4760" spans="1:6" x14ac:dyDescent="0.25">
      <c r="A4760" s="2">
        <v>43433</v>
      </c>
      <c r="B4760">
        <v>78.22</v>
      </c>
      <c r="C4760">
        <v>79.53</v>
      </c>
      <c r="D4760">
        <v>78.194999999999993</v>
      </c>
      <c r="E4760">
        <v>79.06</v>
      </c>
      <c r="F4760">
        <v>10255232</v>
      </c>
    </row>
    <row r="4761" spans="1:6" x14ac:dyDescent="0.25">
      <c r="A4761" s="2">
        <v>43434</v>
      </c>
      <c r="B4761">
        <v>78.45</v>
      </c>
      <c r="C4761">
        <v>79.599999999999994</v>
      </c>
      <c r="D4761">
        <v>78.319999999999993</v>
      </c>
      <c r="E4761">
        <v>79.5</v>
      </c>
      <c r="F4761">
        <v>14040141</v>
      </c>
    </row>
    <row r="4762" spans="1:6" x14ac:dyDescent="0.25">
      <c r="A4762" s="2">
        <v>43437</v>
      </c>
      <c r="B4762">
        <v>80.239999999999995</v>
      </c>
      <c r="C4762">
        <v>81.459999999999994</v>
      </c>
      <c r="D4762">
        <v>80.14</v>
      </c>
      <c r="E4762">
        <v>81.22</v>
      </c>
      <c r="F4762">
        <v>19414847</v>
      </c>
    </row>
    <row r="4763" spans="1:6" x14ac:dyDescent="0.25">
      <c r="A4763" s="2">
        <v>43438</v>
      </c>
      <c r="B4763">
        <v>81.38</v>
      </c>
      <c r="C4763">
        <v>81.95</v>
      </c>
      <c r="D4763">
        <v>79.349999999999994</v>
      </c>
      <c r="E4763">
        <v>79.430000000000007</v>
      </c>
      <c r="F4763">
        <v>18540692</v>
      </c>
    </row>
    <row r="4764" spans="1:6" x14ac:dyDescent="0.25">
      <c r="A4764" s="2">
        <v>43440</v>
      </c>
      <c r="B4764">
        <v>78</v>
      </c>
      <c r="C4764">
        <v>78.44</v>
      </c>
      <c r="D4764">
        <v>76.92</v>
      </c>
      <c r="E4764">
        <v>78.39</v>
      </c>
      <c r="F4764">
        <v>23218054</v>
      </c>
    </row>
    <row r="4765" spans="1:6" x14ac:dyDescent="0.25">
      <c r="A4765" s="2">
        <v>43441</v>
      </c>
      <c r="B4765">
        <v>79.39</v>
      </c>
      <c r="C4765">
        <v>80.36</v>
      </c>
      <c r="D4765">
        <v>77.334999999999994</v>
      </c>
      <c r="E4765">
        <v>77.64</v>
      </c>
      <c r="F4765">
        <v>16224694</v>
      </c>
    </row>
    <row r="4766" spans="1:6" x14ac:dyDescent="0.25">
      <c r="A4766" s="2">
        <v>43444</v>
      </c>
      <c r="B4766">
        <v>77.86</v>
      </c>
      <c r="C4766">
        <v>77.86</v>
      </c>
      <c r="D4766">
        <v>74.796999999999997</v>
      </c>
      <c r="E4766">
        <v>76.540000000000006</v>
      </c>
      <c r="F4766">
        <v>17946162</v>
      </c>
    </row>
    <row r="4767" spans="1:6" x14ac:dyDescent="0.25">
      <c r="A4767" s="2">
        <v>43445</v>
      </c>
      <c r="B4767">
        <v>77.7</v>
      </c>
      <c r="C4767">
        <v>77.8</v>
      </c>
      <c r="D4767">
        <v>75.680000000000007</v>
      </c>
      <c r="E4767">
        <v>76.680000000000007</v>
      </c>
      <c r="F4767">
        <v>15742418</v>
      </c>
    </row>
    <row r="4768" spans="1:6" x14ac:dyDescent="0.25">
      <c r="A4768" s="2">
        <v>43446</v>
      </c>
      <c r="B4768">
        <v>78.040000000000006</v>
      </c>
      <c r="C4768">
        <v>78.2</v>
      </c>
      <c r="D4768">
        <v>76.015000000000001</v>
      </c>
      <c r="E4768">
        <v>76.02</v>
      </c>
      <c r="F4768">
        <v>14559839</v>
      </c>
    </row>
    <row r="4769" spans="1:6" x14ac:dyDescent="0.25">
      <c r="A4769" s="2">
        <v>43447</v>
      </c>
      <c r="B4769">
        <v>76.03</v>
      </c>
      <c r="C4769">
        <v>77.22</v>
      </c>
      <c r="D4769">
        <v>75.95</v>
      </c>
      <c r="E4769">
        <v>76.98</v>
      </c>
      <c r="F4769">
        <v>13749746</v>
      </c>
    </row>
    <row r="4770" spans="1:6" x14ac:dyDescent="0.25">
      <c r="A4770" s="2">
        <v>43448</v>
      </c>
      <c r="B4770">
        <v>76.72</v>
      </c>
      <c r="C4770">
        <v>76.87</v>
      </c>
      <c r="D4770">
        <v>75.09</v>
      </c>
      <c r="E4770">
        <v>75.58</v>
      </c>
      <c r="F4770">
        <v>12669300</v>
      </c>
    </row>
    <row r="4771" spans="1:6" x14ac:dyDescent="0.25">
      <c r="A4771" s="2">
        <v>43451</v>
      </c>
      <c r="B4771">
        <v>75.260000000000005</v>
      </c>
      <c r="C4771">
        <v>75.599999999999994</v>
      </c>
      <c r="D4771">
        <v>73.48</v>
      </c>
      <c r="E4771">
        <v>74.040000000000006</v>
      </c>
      <c r="F4771">
        <v>15464117</v>
      </c>
    </row>
    <row r="4772" spans="1:6" x14ac:dyDescent="0.25">
      <c r="A4772" s="2">
        <v>43452</v>
      </c>
      <c r="B4772">
        <v>73.63</v>
      </c>
      <c r="C4772">
        <v>73.86</v>
      </c>
      <c r="D4772">
        <v>71.62</v>
      </c>
      <c r="E4772">
        <v>72</v>
      </c>
      <c r="F4772">
        <v>18681179</v>
      </c>
    </row>
    <row r="4773" spans="1:6" x14ac:dyDescent="0.25">
      <c r="A4773" s="2">
        <v>43453</v>
      </c>
      <c r="B4773">
        <v>72.45</v>
      </c>
      <c r="C4773">
        <v>73.27</v>
      </c>
      <c r="D4773">
        <v>70.295299999999997</v>
      </c>
      <c r="E4773">
        <v>70.78</v>
      </c>
      <c r="F4773">
        <v>21679608</v>
      </c>
    </row>
    <row r="4774" spans="1:6" x14ac:dyDescent="0.25">
      <c r="A4774" s="2">
        <v>43454</v>
      </c>
      <c r="B4774">
        <v>70.09</v>
      </c>
      <c r="C4774">
        <v>70.66</v>
      </c>
      <c r="D4774">
        <v>68.05</v>
      </c>
      <c r="E4774">
        <v>68.63</v>
      </c>
      <c r="F4774">
        <v>28723650</v>
      </c>
    </row>
    <row r="4775" spans="1:6" x14ac:dyDescent="0.25">
      <c r="A4775" s="2">
        <v>43455</v>
      </c>
      <c r="B4775">
        <v>68.14</v>
      </c>
      <c r="C4775">
        <v>70.37</v>
      </c>
      <c r="D4775">
        <v>67.67</v>
      </c>
      <c r="E4775">
        <v>68.12</v>
      </c>
      <c r="F4775">
        <v>47287319</v>
      </c>
    </row>
    <row r="4776" spans="1:6" x14ac:dyDescent="0.25">
      <c r="A4776" s="2">
        <v>43458</v>
      </c>
      <c r="B4776">
        <v>66.87</v>
      </c>
      <c r="C4776">
        <v>67.53</v>
      </c>
      <c r="D4776">
        <v>65.44</v>
      </c>
      <c r="E4776">
        <v>65.510000000000005</v>
      </c>
      <c r="F4776">
        <v>14262825</v>
      </c>
    </row>
    <row r="4777" spans="1:6" x14ac:dyDescent="0.25">
      <c r="A4777" s="2">
        <v>43460</v>
      </c>
      <c r="B4777">
        <v>66.180000000000007</v>
      </c>
      <c r="C4777">
        <v>68.655000000000001</v>
      </c>
      <c r="D4777">
        <v>64.650000000000006</v>
      </c>
      <c r="E4777">
        <v>68.64</v>
      </c>
      <c r="F4777">
        <v>24887738</v>
      </c>
    </row>
    <row r="4778" spans="1:6" x14ac:dyDescent="0.25">
      <c r="A4778" s="2">
        <v>43461</v>
      </c>
      <c r="B4778">
        <v>67.739999999999995</v>
      </c>
      <c r="C4778">
        <v>68.94</v>
      </c>
      <c r="D4778">
        <v>66.08</v>
      </c>
      <c r="E4778">
        <v>68.94</v>
      </c>
      <c r="F4778">
        <v>22077044</v>
      </c>
    </row>
    <row r="4779" spans="1:6" x14ac:dyDescent="0.25">
      <c r="A4779" s="2">
        <v>43462</v>
      </c>
      <c r="B4779">
        <v>69.180000000000007</v>
      </c>
      <c r="C4779">
        <v>69.58</v>
      </c>
      <c r="D4779">
        <v>67.819999999999993</v>
      </c>
      <c r="E4779">
        <v>68.17</v>
      </c>
      <c r="F4779">
        <v>19710603</v>
      </c>
    </row>
    <row r="4780" spans="1:6" x14ac:dyDescent="0.25">
      <c r="A4780" s="2">
        <v>43465</v>
      </c>
      <c r="B4780">
        <v>68.319999999999993</v>
      </c>
      <c r="C4780">
        <v>69.145300000000006</v>
      </c>
      <c r="D4780">
        <v>67.66</v>
      </c>
      <c r="E4780">
        <v>68.19</v>
      </c>
      <c r="F4780">
        <v>15807007</v>
      </c>
    </row>
    <row r="4781" spans="1:6" x14ac:dyDescent="0.25">
      <c r="A4781" s="2">
        <v>43467</v>
      </c>
      <c r="B4781">
        <v>67.349999999999994</v>
      </c>
      <c r="C4781">
        <v>69.87</v>
      </c>
      <c r="D4781">
        <v>67.254999999999995</v>
      </c>
      <c r="E4781">
        <v>69.69</v>
      </c>
      <c r="F4781">
        <v>16727246</v>
      </c>
    </row>
    <row r="4782" spans="1:6" x14ac:dyDescent="0.25">
      <c r="A4782" s="2">
        <v>43468</v>
      </c>
      <c r="B4782">
        <v>70</v>
      </c>
      <c r="C4782">
        <v>70.25</v>
      </c>
      <c r="D4782">
        <v>68.355000000000004</v>
      </c>
      <c r="E4782">
        <v>68.62</v>
      </c>
      <c r="F4782">
        <v>13866115</v>
      </c>
    </row>
    <row r="4783" spans="1:6" x14ac:dyDescent="0.25">
      <c r="A4783" s="2">
        <v>43469</v>
      </c>
      <c r="B4783">
        <v>69.64</v>
      </c>
      <c r="C4783">
        <v>71.27</v>
      </c>
      <c r="D4783">
        <v>69.36</v>
      </c>
      <c r="E4783">
        <v>71.150000000000006</v>
      </c>
      <c r="F4783">
        <v>16043642</v>
      </c>
    </row>
    <row r="4784" spans="1:6" x14ac:dyDescent="0.25">
      <c r="A4784" s="2">
        <v>43472</v>
      </c>
      <c r="B4784">
        <v>71.25</v>
      </c>
      <c r="C4784">
        <v>72.099999999999994</v>
      </c>
      <c r="D4784">
        <v>70.739999999999995</v>
      </c>
      <c r="E4784">
        <v>71.52</v>
      </c>
      <c r="F4784">
        <v>10844159</v>
      </c>
    </row>
    <row r="4785" spans="1:6" x14ac:dyDescent="0.25">
      <c r="A4785" s="2">
        <v>43473</v>
      </c>
      <c r="B4785">
        <v>72.540000000000006</v>
      </c>
      <c r="C4785">
        <v>72.59</v>
      </c>
      <c r="D4785">
        <v>71.94</v>
      </c>
      <c r="E4785">
        <v>72.040000000000006</v>
      </c>
      <c r="F4785">
        <v>11438966</v>
      </c>
    </row>
    <row r="4786" spans="1:6" x14ac:dyDescent="0.25">
      <c r="A4786" s="2">
        <v>43474</v>
      </c>
      <c r="B4786">
        <v>72.599999999999994</v>
      </c>
      <c r="C4786">
        <v>72.599999999999994</v>
      </c>
      <c r="D4786">
        <v>71.644999999999996</v>
      </c>
      <c r="E4786">
        <v>72.42</v>
      </c>
      <c r="F4786">
        <v>13473519</v>
      </c>
    </row>
    <row r="4787" spans="1:6" x14ac:dyDescent="0.25">
      <c r="A4787" s="2">
        <v>43475</v>
      </c>
      <c r="B4787">
        <v>72.069999999999993</v>
      </c>
      <c r="C4787">
        <v>72.08</v>
      </c>
      <c r="D4787">
        <v>71.12</v>
      </c>
      <c r="E4787">
        <v>72.05</v>
      </c>
      <c r="F4787">
        <v>13151117</v>
      </c>
    </row>
    <row r="4788" spans="1:6" x14ac:dyDescent="0.25">
      <c r="A4788" s="2">
        <v>43476</v>
      </c>
      <c r="B4788">
        <v>71.849999999999994</v>
      </c>
      <c r="C4788">
        <v>71.89</v>
      </c>
      <c r="D4788">
        <v>71.069999999999993</v>
      </c>
      <c r="E4788">
        <v>71.72</v>
      </c>
      <c r="F4788">
        <v>9790134</v>
      </c>
    </row>
    <row r="4789" spans="1:6" x14ac:dyDescent="0.25">
      <c r="A4789" s="2">
        <v>43479</v>
      </c>
      <c r="B4789">
        <v>71.209999999999994</v>
      </c>
      <c r="C4789">
        <v>71.78</v>
      </c>
      <c r="D4789">
        <v>71.12</v>
      </c>
      <c r="E4789">
        <v>71.63</v>
      </c>
      <c r="F4789">
        <v>11012361</v>
      </c>
    </row>
    <row r="4790" spans="1:6" x14ac:dyDescent="0.25">
      <c r="A4790" s="2">
        <v>43480</v>
      </c>
      <c r="B4790">
        <v>71.95</v>
      </c>
      <c r="C4790">
        <v>72.36</v>
      </c>
      <c r="D4790">
        <v>71.319999999999993</v>
      </c>
      <c r="E4790">
        <v>71.67</v>
      </c>
      <c r="F4790">
        <v>10298309</v>
      </c>
    </row>
    <row r="4791" spans="1:6" x14ac:dyDescent="0.25">
      <c r="A4791" s="2">
        <v>43481</v>
      </c>
      <c r="B4791">
        <v>71.42</v>
      </c>
      <c r="C4791">
        <v>72.375</v>
      </c>
      <c r="D4791">
        <v>71.31</v>
      </c>
      <c r="E4791">
        <v>71.64</v>
      </c>
      <c r="F4791">
        <v>12595640</v>
      </c>
    </row>
    <row r="4792" spans="1:6" x14ac:dyDescent="0.25">
      <c r="A4792" s="2">
        <v>43482</v>
      </c>
      <c r="B4792">
        <v>71.19</v>
      </c>
      <c r="C4792">
        <v>72.34</v>
      </c>
      <c r="D4792">
        <v>70.8994</v>
      </c>
      <c r="E4792">
        <v>72.13</v>
      </c>
      <c r="F4792">
        <v>10141743</v>
      </c>
    </row>
    <row r="4793" spans="1:6" x14ac:dyDescent="0.25">
      <c r="A4793" s="2">
        <v>43483</v>
      </c>
      <c r="B4793">
        <v>73.27</v>
      </c>
      <c r="C4793">
        <v>73.290000000000006</v>
      </c>
      <c r="D4793">
        <v>72.125</v>
      </c>
      <c r="E4793">
        <v>72.989999999999995</v>
      </c>
      <c r="F4793">
        <v>15759166</v>
      </c>
    </row>
    <row r="4794" spans="1:6" x14ac:dyDescent="0.25">
      <c r="A4794" s="2">
        <v>43487</v>
      </c>
      <c r="B4794">
        <v>72.39</v>
      </c>
      <c r="C4794">
        <v>72.709999999999994</v>
      </c>
      <c r="D4794">
        <v>71.680000000000007</v>
      </c>
      <c r="E4794">
        <v>71.89</v>
      </c>
      <c r="F4794">
        <v>15035601</v>
      </c>
    </row>
    <row r="4795" spans="1:6" x14ac:dyDescent="0.25">
      <c r="A4795" s="2">
        <v>43488</v>
      </c>
      <c r="B4795">
        <v>72.010000000000005</v>
      </c>
      <c r="C4795">
        <v>72.296599999999998</v>
      </c>
      <c r="D4795">
        <v>70.930000000000007</v>
      </c>
      <c r="E4795">
        <v>71.3</v>
      </c>
      <c r="F4795">
        <v>13187221</v>
      </c>
    </row>
    <row r="4796" spans="1:6" x14ac:dyDescent="0.25">
      <c r="A4796" s="2">
        <v>43489</v>
      </c>
      <c r="B4796">
        <v>71.099999999999994</v>
      </c>
      <c r="C4796">
        <v>71.97</v>
      </c>
      <c r="D4796">
        <v>70.639399999999995</v>
      </c>
      <c r="E4796">
        <v>71.400000000000006</v>
      </c>
      <c r="F4796">
        <v>11272716</v>
      </c>
    </row>
    <row r="4797" spans="1:6" x14ac:dyDescent="0.25">
      <c r="A4797" s="2">
        <v>43490</v>
      </c>
      <c r="B4797">
        <v>72.069999999999993</v>
      </c>
      <c r="C4797">
        <v>72.27</v>
      </c>
      <c r="D4797">
        <v>71.534999999999997</v>
      </c>
      <c r="E4797">
        <v>71.72</v>
      </c>
      <c r="F4797">
        <v>8998323</v>
      </c>
    </row>
    <row r="4798" spans="1:6" x14ac:dyDescent="0.25">
      <c r="A4798" s="2">
        <v>43493</v>
      </c>
      <c r="B4798">
        <v>71.02</v>
      </c>
      <c r="C4798">
        <v>71.28</v>
      </c>
      <c r="D4798">
        <v>70.37</v>
      </c>
      <c r="E4798">
        <v>71.239999999999995</v>
      </c>
      <c r="F4798">
        <v>13678449</v>
      </c>
    </row>
    <row r="4799" spans="1:6" x14ac:dyDescent="0.25">
      <c r="A4799" s="2">
        <v>43494</v>
      </c>
      <c r="B4799">
        <v>71.7</v>
      </c>
      <c r="C4799">
        <v>72.19</v>
      </c>
      <c r="D4799">
        <v>71.48</v>
      </c>
      <c r="E4799">
        <v>71.510000000000005</v>
      </c>
      <c r="F4799">
        <v>10513242</v>
      </c>
    </row>
    <row r="4800" spans="1:6" x14ac:dyDescent="0.25">
      <c r="A4800" s="2">
        <v>43495</v>
      </c>
      <c r="B4800">
        <v>71.77</v>
      </c>
      <c r="C4800">
        <v>72.569999999999993</v>
      </c>
      <c r="D4800">
        <v>71.504999999999995</v>
      </c>
      <c r="E4800">
        <v>72.290000000000006</v>
      </c>
      <c r="F4800">
        <v>11524722</v>
      </c>
    </row>
    <row r="4801" spans="1:6" x14ac:dyDescent="0.25">
      <c r="A4801" s="2">
        <v>43496</v>
      </c>
      <c r="B4801">
        <v>72.290000000000006</v>
      </c>
      <c r="C4801">
        <v>73.489999999999995</v>
      </c>
      <c r="D4801">
        <v>72.02</v>
      </c>
      <c r="E4801">
        <v>73.28</v>
      </c>
      <c r="F4801">
        <v>19876696</v>
      </c>
    </row>
    <row r="4802" spans="1:6" x14ac:dyDescent="0.25">
      <c r="A4802" s="2">
        <v>43497</v>
      </c>
      <c r="B4802">
        <v>74.92</v>
      </c>
      <c r="C4802">
        <v>76.489999999999995</v>
      </c>
      <c r="D4802">
        <v>74.319999999999993</v>
      </c>
      <c r="E4802">
        <v>75.92</v>
      </c>
      <c r="F4802">
        <v>22968697</v>
      </c>
    </row>
    <row r="4803" spans="1:6" x14ac:dyDescent="0.25">
      <c r="A4803" s="2">
        <v>43500</v>
      </c>
      <c r="B4803">
        <v>75.760000000000005</v>
      </c>
      <c r="C4803">
        <v>75.760000000000005</v>
      </c>
      <c r="D4803">
        <v>74.400000000000006</v>
      </c>
      <c r="E4803">
        <v>74.819999999999993</v>
      </c>
      <c r="F4803">
        <v>15483835</v>
      </c>
    </row>
    <row r="4804" spans="1:6" x14ac:dyDescent="0.25">
      <c r="A4804" s="2">
        <v>43501</v>
      </c>
      <c r="B4804">
        <v>75.180000000000007</v>
      </c>
      <c r="C4804">
        <v>75.64</v>
      </c>
      <c r="D4804">
        <v>75.010099999999994</v>
      </c>
      <c r="E4804">
        <v>75.59</v>
      </c>
      <c r="F4804">
        <v>12786736</v>
      </c>
    </row>
    <row r="4805" spans="1:6" x14ac:dyDescent="0.25">
      <c r="A4805" s="2">
        <v>43502</v>
      </c>
      <c r="B4805">
        <v>75.58</v>
      </c>
      <c r="C4805">
        <v>75.77</v>
      </c>
      <c r="D4805">
        <v>75.13</v>
      </c>
      <c r="E4805">
        <v>75.260000000000005</v>
      </c>
      <c r="F4805">
        <v>10866901</v>
      </c>
    </row>
    <row r="4806" spans="1:6" x14ac:dyDescent="0.25">
      <c r="A4806" s="2">
        <v>43503</v>
      </c>
      <c r="B4806">
        <v>74.95</v>
      </c>
      <c r="C4806">
        <v>75.19</v>
      </c>
      <c r="D4806">
        <v>73.900000000000006</v>
      </c>
      <c r="E4806">
        <v>74.680000000000007</v>
      </c>
      <c r="F4806">
        <v>14418911</v>
      </c>
    </row>
    <row r="4807" spans="1:6" x14ac:dyDescent="0.25">
      <c r="A4807" s="2">
        <v>43504</v>
      </c>
      <c r="B4807">
        <v>73.760000000000005</v>
      </c>
      <c r="C4807">
        <v>74.069999999999993</v>
      </c>
      <c r="D4807">
        <v>72.73</v>
      </c>
      <c r="E4807">
        <v>73.98</v>
      </c>
      <c r="F4807">
        <v>11959689</v>
      </c>
    </row>
    <row r="4808" spans="1:6" x14ac:dyDescent="0.25">
      <c r="A4808" s="2">
        <v>43507</v>
      </c>
      <c r="B4808">
        <v>73.88</v>
      </c>
      <c r="C4808">
        <v>74.22</v>
      </c>
      <c r="D4808">
        <v>73.400000000000006</v>
      </c>
      <c r="E4808">
        <v>74.099999999999994</v>
      </c>
      <c r="F4808">
        <v>10434911</v>
      </c>
    </row>
    <row r="4809" spans="1:6" x14ac:dyDescent="0.25">
      <c r="A4809" s="2">
        <v>43508</v>
      </c>
      <c r="B4809">
        <v>75.08</v>
      </c>
      <c r="C4809">
        <v>75.45</v>
      </c>
      <c r="D4809">
        <v>74.819999999999993</v>
      </c>
      <c r="E4809">
        <v>75.400000000000006</v>
      </c>
      <c r="F4809">
        <v>12599206</v>
      </c>
    </row>
    <row r="4810" spans="1:6" x14ac:dyDescent="0.25">
      <c r="A4810" s="2">
        <v>43509</v>
      </c>
      <c r="B4810">
        <v>75.58</v>
      </c>
      <c r="C4810">
        <v>76.540000000000006</v>
      </c>
      <c r="D4810">
        <v>75.510000000000005</v>
      </c>
      <c r="E4810">
        <v>76.25</v>
      </c>
      <c r="F4810">
        <v>13214556</v>
      </c>
    </row>
    <row r="4811" spans="1:6" x14ac:dyDescent="0.25">
      <c r="A4811" s="2">
        <v>43510</v>
      </c>
      <c r="B4811">
        <v>76.260000000000005</v>
      </c>
      <c r="C4811">
        <v>76.650000000000006</v>
      </c>
      <c r="D4811">
        <v>75.709999999999994</v>
      </c>
      <c r="E4811">
        <v>76.27</v>
      </c>
      <c r="F4811">
        <v>12773209</v>
      </c>
    </row>
    <row r="4812" spans="1:6" x14ac:dyDescent="0.25">
      <c r="A4812" s="2">
        <v>43511</v>
      </c>
      <c r="B4812">
        <v>76.94</v>
      </c>
      <c r="C4812">
        <v>77.760000000000005</v>
      </c>
      <c r="D4812">
        <v>76.75</v>
      </c>
      <c r="E4812">
        <v>77.709999999999994</v>
      </c>
      <c r="F4812">
        <v>14330339</v>
      </c>
    </row>
    <row r="4813" spans="1:6" x14ac:dyDescent="0.25">
      <c r="A4813" s="2">
        <v>43515</v>
      </c>
      <c r="B4813">
        <v>77.56</v>
      </c>
      <c r="C4813">
        <v>78.48</v>
      </c>
      <c r="D4813">
        <v>77.45</v>
      </c>
      <c r="E4813">
        <v>78.23</v>
      </c>
      <c r="F4813">
        <v>13551469</v>
      </c>
    </row>
    <row r="4814" spans="1:6" x14ac:dyDescent="0.25">
      <c r="A4814" s="2">
        <v>43516</v>
      </c>
      <c r="B4814">
        <v>78.3</v>
      </c>
      <c r="C4814">
        <v>78.81</v>
      </c>
      <c r="D4814">
        <v>78</v>
      </c>
      <c r="E4814">
        <v>78.53</v>
      </c>
      <c r="F4814">
        <v>12633126</v>
      </c>
    </row>
    <row r="4815" spans="1:6" x14ac:dyDescent="0.25">
      <c r="A4815" s="2">
        <v>43517</v>
      </c>
      <c r="B4815">
        <v>78.209999999999994</v>
      </c>
      <c r="C4815">
        <v>78.66</v>
      </c>
      <c r="D4815">
        <v>77.61</v>
      </c>
      <c r="E4815">
        <v>77.819999999999993</v>
      </c>
      <c r="F4815">
        <v>10266012</v>
      </c>
    </row>
    <row r="4816" spans="1:6" x14ac:dyDescent="0.25">
      <c r="A4816" s="2">
        <v>43518</v>
      </c>
      <c r="B4816">
        <v>78.709999999999994</v>
      </c>
      <c r="C4816">
        <v>78.95</v>
      </c>
      <c r="D4816">
        <v>77.62</v>
      </c>
      <c r="E4816">
        <v>78.42</v>
      </c>
      <c r="F4816">
        <v>9519281</v>
      </c>
    </row>
    <row r="4817" spans="1:6" x14ac:dyDescent="0.25">
      <c r="A4817" s="2">
        <v>43521</v>
      </c>
      <c r="B4817">
        <v>78.430000000000007</v>
      </c>
      <c r="C4817">
        <v>78.849999999999994</v>
      </c>
      <c r="D4817">
        <v>78.2</v>
      </c>
      <c r="E4817">
        <v>78.5</v>
      </c>
      <c r="F4817">
        <v>9274378</v>
      </c>
    </row>
    <row r="4818" spans="1:6" x14ac:dyDescent="0.25">
      <c r="A4818" s="2">
        <v>43522</v>
      </c>
      <c r="B4818">
        <v>78.680000000000007</v>
      </c>
      <c r="C4818">
        <v>79.13</v>
      </c>
      <c r="D4818">
        <v>78.39</v>
      </c>
      <c r="E4818">
        <v>78.66</v>
      </c>
      <c r="F4818">
        <v>10990586</v>
      </c>
    </row>
    <row r="4819" spans="1:6" x14ac:dyDescent="0.25">
      <c r="A4819" s="2">
        <v>43523</v>
      </c>
      <c r="B4819">
        <v>78.88</v>
      </c>
      <c r="C4819">
        <v>79.753799999999998</v>
      </c>
      <c r="D4819">
        <v>78.66</v>
      </c>
      <c r="E4819">
        <v>79.47</v>
      </c>
      <c r="F4819">
        <v>12398206</v>
      </c>
    </row>
    <row r="4820" spans="1:6" x14ac:dyDescent="0.25">
      <c r="A4820" s="2">
        <v>43524</v>
      </c>
      <c r="B4820">
        <v>79.45</v>
      </c>
      <c r="C4820">
        <v>79.75</v>
      </c>
      <c r="D4820">
        <v>78.709999999999994</v>
      </c>
      <c r="E4820">
        <v>79.03</v>
      </c>
      <c r="F4820">
        <v>14597883</v>
      </c>
    </row>
    <row r="4821" spans="1:6" x14ac:dyDescent="0.25">
      <c r="A4821" s="2">
        <v>43525</v>
      </c>
      <c r="B4821">
        <v>79.38</v>
      </c>
      <c r="C4821">
        <v>80</v>
      </c>
      <c r="D4821">
        <v>79.03</v>
      </c>
      <c r="E4821">
        <v>80</v>
      </c>
      <c r="F4821">
        <v>15419422</v>
      </c>
    </row>
    <row r="4822" spans="1:6" x14ac:dyDescent="0.25">
      <c r="A4822" s="2">
        <v>43528</v>
      </c>
      <c r="B4822">
        <v>80.239999999999995</v>
      </c>
      <c r="C4822">
        <v>80.545000000000002</v>
      </c>
      <c r="D4822">
        <v>79.011600000000001</v>
      </c>
      <c r="E4822">
        <v>80.31</v>
      </c>
      <c r="F4822">
        <v>18090161</v>
      </c>
    </row>
    <row r="4823" spans="1:6" x14ac:dyDescent="0.25">
      <c r="A4823" s="2">
        <v>43529</v>
      </c>
      <c r="B4823">
        <v>80.12</v>
      </c>
      <c r="C4823">
        <v>80.400000000000006</v>
      </c>
      <c r="D4823">
        <v>79.750699999999995</v>
      </c>
      <c r="E4823">
        <v>80.19</v>
      </c>
      <c r="F4823">
        <v>13745465</v>
      </c>
    </row>
    <row r="4824" spans="1:6" x14ac:dyDescent="0.25">
      <c r="A4824" s="2">
        <v>43530</v>
      </c>
      <c r="B4824">
        <v>78.849999999999994</v>
      </c>
      <c r="C4824">
        <v>79.38</v>
      </c>
      <c r="D4824">
        <v>77.86</v>
      </c>
      <c r="E4824">
        <v>79.28</v>
      </c>
      <c r="F4824">
        <v>18633599</v>
      </c>
    </row>
    <row r="4825" spans="1:6" x14ac:dyDescent="0.25">
      <c r="A4825" s="2">
        <v>43531</v>
      </c>
      <c r="B4825">
        <v>79.55</v>
      </c>
      <c r="C4825">
        <v>80.260000000000005</v>
      </c>
      <c r="D4825">
        <v>79.319999999999993</v>
      </c>
      <c r="E4825">
        <v>80.16</v>
      </c>
      <c r="F4825">
        <v>16541732</v>
      </c>
    </row>
    <row r="4826" spans="1:6" x14ac:dyDescent="0.25">
      <c r="A4826" s="2">
        <v>43532</v>
      </c>
      <c r="B4826">
        <v>78.89</v>
      </c>
      <c r="C4826">
        <v>79.319999999999993</v>
      </c>
      <c r="D4826">
        <v>78.25</v>
      </c>
      <c r="E4826">
        <v>79.010000000000005</v>
      </c>
      <c r="F4826">
        <v>16211252</v>
      </c>
    </row>
    <row r="4827" spans="1:6" x14ac:dyDescent="0.25">
      <c r="A4827" s="2">
        <v>43535</v>
      </c>
      <c r="B4827">
        <v>79.98</v>
      </c>
      <c r="C4827">
        <v>80.290000000000006</v>
      </c>
      <c r="D4827">
        <v>79.650000000000006</v>
      </c>
      <c r="E4827">
        <v>79.78</v>
      </c>
      <c r="F4827">
        <v>11060876</v>
      </c>
    </row>
    <row r="4828" spans="1:6" x14ac:dyDescent="0.25">
      <c r="A4828" s="2">
        <v>43536</v>
      </c>
      <c r="B4828">
        <v>80.11</v>
      </c>
      <c r="C4828">
        <v>80.58</v>
      </c>
      <c r="D4828">
        <v>79.89</v>
      </c>
      <c r="E4828">
        <v>80</v>
      </c>
      <c r="F4828">
        <v>11320150</v>
      </c>
    </row>
    <row r="4829" spans="1:6" x14ac:dyDescent="0.25">
      <c r="A4829" s="2">
        <v>43537</v>
      </c>
      <c r="B4829">
        <v>80.59</v>
      </c>
      <c r="C4829">
        <v>80.760000000000005</v>
      </c>
      <c r="D4829">
        <v>80.2</v>
      </c>
      <c r="E4829">
        <v>80.709999999999994</v>
      </c>
      <c r="F4829">
        <v>10260235</v>
      </c>
    </row>
    <row r="4830" spans="1:6" x14ac:dyDescent="0.25">
      <c r="A4830" s="2">
        <v>43538</v>
      </c>
      <c r="B4830">
        <v>80.8</v>
      </c>
      <c r="C4830">
        <v>80.91</v>
      </c>
      <c r="D4830">
        <v>80.349999999999994</v>
      </c>
      <c r="E4830">
        <v>80.44</v>
      </c>
      <c r="F4830">
        <v>9976797</v>
      </c>
    </row>
    <row r="4831" spans="1:6" x14ac:dyDescent="0.25">
      <c r="A4831" s="2">
        <v>43539</v>
      </c>
      <c r="B4831">
        <v>80.180000000000007</v>
      </c>
      <c r="C4831">
        <v>80.551599999999993</v>
      </c>
      <c r="D4831">
        <v>80.099999999999994</v>
      </c>
      <c r="E4831">
        <v>80.150000000000006</v>
      </c>
      <c r="F4831">
        <v>25316599</v>
      </c>
    </row>
    <row r="4832" spans="1:6" x14ac:dyDescent="0.25">
      <c r="A4832" s="2">
        <v>43542</v>
      </c>
      <c r="B4832">
        <v>80.44</v>
      </c>
      <c r="C4832">
        <v>81.25</v>
      </c>
      <c r="D4832">
        <v>80.44</v>
      </c>
      <c r="E4832">
        <v>81.08</v>
      </c>
      <c r="F4832">
        <v>9840552</v>
      </c>
    </row>
    <row r="4833" spans="1:6" x14ac:dyDescent="0.25">
      <c r="A4833" s="2">
        <v>43543</v>
      </c>
      <c r="B4833">
        <v>81.58</v>
      </c>
      <c r="C4833">
        <v>82</v>
      </c>
      <c r="D4833">
        <v>80.64</v>
      </c>
      <c r="E4833">
        <v>80.87</v>
      </c>
      <c r="F4833">
        <v>13936496</v>
      </c>
    </row>
    <row r="4834" spans="1:6" x14ac:dyDescent="0.25">
      <c r="A4834" s="2">
        <v>43544</v>
      </c>
      <c r="B4834">
        <v>80.75</v>
      </c>
      <c r="C4834">
        <v>81.92</v>
      </c>
      <c r="D4834">
        <v>80.56</v>
      </c>
      <c r="E4834">
        <v>81.319999999999993</v>
      </c>
      <c r="F4834">
        <v>13133738</v>
      </c>
    </row>
    <row r="4835" spans="1:6" x14ac:dyDescent="0.25">
      <c r="A4835" s="2">
        <v>43545</v>
      </c>
      <c r="B4835">
        <v>80.81</v>
      </c>
      <c r="C4835">
        <v>81.89</v>
      </c>
      <c r="D4835">
        <v>80.8</v>
      </c>
      <c r="E4835">
        <v>81.790000000000006</v>
      </c>
      <c r="F4835">
        <v>10116958</v>
      </c>
    </row>
    <row r="4836" spans="1:6" x14ac:dyDescent="0.25">
      <c r="A4836" s="2">
        <v>43546</v>
      </c>
      <c r="B4836">
        <v>81.23</v>
      </c>
      <c r="C4836">
        <v>81.44</v>
      </c>
      <c r="D4836">
        <v>80.3</v>
      </c>
      <c r="E4836">
        <v>80.48</v>
      </c>
      <c r="F4836">
        <v>12497707</v>
      </c>
    </row>
    <row r="4837" spans="1:6" x14ac:dyDescent="0.25">
      <c r="A4837" s="2">
        <v>43549</v>
      </c>
      <c r="B4837">
        <v>80</v>
      </c>
      <c r="C4837">
        <v>80.44</v>
      </c>
      <c r="D4837">
        <v>79.59</v>
      </c>
      <c r="E4837">
        <v>79.92</v>
      </c>
      <c r="F4837">
        <v>11320386</v>
      </c>
    </row>
    <row r="4838" spans="1:6" x14ac:dyDescent="0.25">
      <c r="A4838" s="2">
        <v>43550</v>
      </c>
      <c r="B4838">
        <v>80.33</v>
      </c>
      <c r="C4838">
        <v>81.27</v>
      </c>
      <c r="D4838">
        <v>80.180000000000007</v>
      </c>
      <c r="E4838">
        <v>80.959999999999994</v>
      </c>
      <c r="F4838">
        <v>9473083</v>
      </c>
    </row>
    <row r="4839" spans="1:6" x14ac:dyDescent="0.25">
      <c r="A4839" s="2">
        <v>43551</v>
      </c>
      <c r="B4839">
        <v>80.97</v>
      </c>
      <c r="C4839">
        <v>81.31</v>
      </c>
      <c r="D4839">
        <v>79.819999999999993</v>
      </c>
      <c r="E4839">
        <v>80.34</v>
      </c>
      <c r="F4839">
        <v>7258729</v>
      </c>
    </row>
    <row r="4840" spans="1:6" x14ac:dyDescent="0.25">
      <c r="A4840" s="2">
        <v>43552</v>
      </c>
      <c r="B4840">
        <v>80.03</v>
      </c>
      <c r="C4840">
        <v>80.790000000000006</v>
      </c>
      <c r="D4840">
        <v>80.02</v>
      </c>
      <c r="E4840">
        <v>80.739999999999995</v>
      </c>
      <c r="F4840">
        <v>7412348</v>
      </c>
    </row>
    <row r="4841" spans="1:6" x14ac:dyDescent="0.25">
      <c r="A4841" s="2">
        <v>43553</v>
      </c>
      <c r="B4841">
        <v>81.33</v>
      </c>
      <c r="C4841">
        <v>81.48</v>
      </c>
      <c r="D4841">
        <v>80.48</v>
      </c>
      <c r="E4841">
        <v>80.8</v>
      </c>
      <c r="F4841">
        <v>10889251</v>
      </c>
    </row>
    <row r="4842" spans="1:6" x14ac:dyDescent="0.25">
      <c r="A4842" s="2">
        <v>43556</v>
      </c>
      <c r="B4842">
        <v>81.23</v>
      </c>
      <c r="C4842">
        <v>81.78</v>
      </c>
      <c r="D4842">
        <v>81.08</v>
      </c>
      <c r="E4842">
        <v>81.73</v>
      </c>
      <c r="F4842">
        <v>10816444</v>
      </c>
    </row>
    <row r="4843" spans="1:6" x14ac:dyDescent="0.25">
      <c r="A4843" s="2">
        <v>43557</v>
      </c>
      <c r="B4843">
        <v>81.75</v>
      </c>
      <c r="C4843">
        <v>81.95</v>
      </c>
      <c r="D4843">
        <v>81.11</v>
      </c>
      <c r="E4843">
        <v>81.38</v>
      </c>
      <c r="F4843">
        <v>7646036</v>
      </c>
    </row>
    <row r="4844" spans="1:6" x14ac:dyDescent="0.25">
      <c r="A4844" s="2">
        <v>43558</v>
      </c>
      <c r="B4844">
        <v>81.77</v>
      </c>
      <c r="C4844">
        <v>81.77</v>
      </c>
      <c r="D4844">
        <v>80.605000000000004</v>
      </c>
      <c r="E4844">
        <v>80.900000000000006</v>
      </c>
      <c r="F4844">
        <v>8562912</v>
      </c>
    </row>
    <row r="4845" spans="1:6" x14ac:dyDescent="0.25">
      <c r="A4845" s="2">
        <v>43559</v>
      </c>
      <c r="B4845">
        <v>81.12</v>
      </c>
      <c r="C4845">
        <v>82.076400000000007</v>
      </c>
      <c r="D4845">
        <v>80.77</v>
      </c>
      <c r="E4845">
        <v>82.05</v>
      </c>
      <c r="F4845">
        <v>9360593</v>
      </c>
    </row>
    <row r="4846" spans="1:6" x14ac:dyDescent="0.25">
      <c r="A4846" s="2">
        <v>43560</v>
      </c>
      <c r="B4846">
        <v>82.15</v>
      </c>
      <c r="C4846">
        <v>82.53</v>
      </c>
      <c r="D4846">
        <v>81.951599999999999</v>
      </c>
      <c r="E4846">
        <v>82.49</v>
      </c>
      <c r="F4846">
        <v>10059368</v>
      </c>
    </row>
    <row r="4847" spans="1:6" x14ac:dyDescent="0.25">
      <c r="A4847" s="2">
        <v>43563</v>
      </c>
      <c r="B4847">
        <v>82.67</v>
      </c>
      <c r="C4847">
        <v>83.2</v>
      </c>
      <c r="D4847">
        <v>82.59</v>
      </c>
      <c r="E4847">
        <v>83</v>
      </c>
      <c r="F4847">
        <v>9108518</v>
      </c>
    </row>
    <row r="4848" spans="1:6" x14ac:dyDescent="0.25">
      <c r="A4848" s="2">
        <v>43564</v>
      </c>
      <c r="B4848">
        <v>82.52</v>
      </c>
      <c r="C4848">
        <v>82.58</v>
      </c>
      <c r="D4848">
        <v>81.739999999999995</v>
      </c>
      <c r="E4848">
        <v>81.93</v>
      </c>
      <c r="F4848">
        <v>8561582</v>
      </c>
    </row>
    <row r="4849" spans="1:6" x14ac:dyDescent="0.25">
      <c r="A4849" s="2">
        <v>43565</v>
      </c>
      <c r="B4849">
        <v>81.92</v>
      </c>
      <c r="C4849">
        <v>82.08</v>
      </c>
      <c r="D4849">
        <v>81.41</v>
      </c>
      <c r="E4849">
        <v>81.56</v>
      </c>
      <c r="F4849">
        <v>10324305</v>
      </c>
    </row>
    <row r="4850" spans="1:6" x14ac:dyDescent="0.25">
      <c r="A4850" s="2">
        <v>43566</v>
      </c>
      <c r="B4850">
        <v>81.540000000000006</v>
      </c>
      <c r="C4850">
        <v>82.07</v>
      </c>
      <c r="D4850">
        <v>81.02</v>
      </c>
      <c r="E4850">
        <v>81.95</v>
      </c>
      <c r="F4850">
        <v>9115235</v>
      </c>
    </row>
    <row r="4851" spans="1:6" x14ac:dyDescent="0.25">
      <c r="A4851" s="2">
        <v>43567</v>
      </c>
      <c r="B4851">
        <v>82.81</v>
      </c>
      <c r="C4851">
        <v>82.81</v>
      </c>
      <c r="D4851">
        <v>80.575000000000003</v>
      </c>
      <c r="E4851">
        <v>80.92</v>
      </c>
      <c r="F4851">
        <v>16638655</v>
      </c>
    </row>
    <row r="4852" spans="1:6" x14ac:dyDescent="0.25">
      <c r="A4852" s="2">
        <v>43570</v>
      </c>
      <c r="B4852">
        <v>80.89</v>
      </c>
      <c r="C4852">
        <v>81.06</v>
      </c>
      <c r="D4852">
        <v>80.52</v>
      </c>
      <c r="E4852">
        <v>80.650000000000006</v>
      </c>
      <c r="F4852">
        <v>8536136</v>
      </c>
    </row>
    <row r="4853" spans="1:6" x14ac:dyDescent="0.25">
      <c r="A4853" s="2">
        <v>43571</v>
      </c>
      <c r="B4853">
        <v>80.81</v>
      </c>
      <c r="C4853">
        <v>81.344999999999999</v>
      </c>
      <c r="D4853">
        <v>80.69</v>
      </c>
      <c r="E4853">
        <v>81.2</v>
      </c>
      <c r="F4853">
        <v>7005715</v>
      </c>
    </row>
    <row r="4854" spans="1:6" x14ac:dyDescent="0.25">
      <c r="A4854" s="2">
        <v>43572</v>
      </c>
      <c r="B4854">
        <v>81.55</v>
      </c>
      <c r="C4854">
        <v>81.7</v>
      </c>
      <c r="D4854">
        <v>81.08</v>
      </c>
      <c r="E4854">
        <v>81.430000000000007</v>
      </c>
      <c r="F4854">
        <v>8311362</v>
      </c>
    </row>
    <row r="4855" spans="1:6" x14ac:dyDescent="0.25">
      <c r="A4855" s="2">
        <v>43573</v>
      </c>
      <c r="B4855">
        <v>81.56</v>
      </c>
      <c r="C4855">
        <v>81.83</v>
      </c>
      <c r="D4855">
        <v>81.069999999999993</v>
      </c>
      <c r="E4855">
        <v>81.13</v>
      </c>
      <c r="F4855">
        <v>9493885</v>
      </c>
    </row>
    <row r="4856" spans="1:6" x14ac:dyDescent="0.25">
      <c r="A4856" s="2">
        <v>43577</v>
      </c>
      <c r="B4856">
        <v>81.87</v>
      </c>
      <c r="C4856">
        <v>83.22</v>
      </c>
      <c r="D4856">
        <v>81.64</v>
      </c>
      <c r="E4856">
        <v>82.9</v>
      </c>
      <c r="F4856">
        <v>10770596</v>
      </c>
    </row>
    <row r="4857" spans="1:6" x14ac:dyDescent="0.25">
      <c r="A4857" s="2">
        <v>43578</v>
      </c>
      <c r="B4857">
        <v>83.19</v>
      </c>
      <c r="C4857">
        <v>83.49</v>
      </c>
      <c r="D4857">
        <v>82.68</v>
      </c>
      <c r="E4857">
        <v>83.38</v>
      </c>
      <c r="F4857">
        <v>10595101</v>
      </c>
    </row>
    <row r="4858" spans="1:6" x14ac:dyDescent="0.25">
      <c r="A4858" s="2">
        <v>43579</v>
      </c>
      <c r="B4858">
        <v>83.01</v>
      </c>
      <c r="C4858">
        <v>83.08</v>
      </c>
      <c r="D4858">
        <v>81.73</v>
      </c>
      <c r="E4858">
        <v>81.760000000000005</v>
      </c>
      <c r="F4858">
        <v>11684021</v>
      </c>
    </row>
    <row r="4859" spans="1:6" x14ac:dyDescent="0.25">
      <c r="A4859" s="2">
        <v>43580</v>
      </c>
      <c r="B4859">
        <v>81.650000000000006</v>
      </c>
      <c r="C4859">
        <v>82.84</v>
      </c>
      <c r="D4859">
        <v>81.400000000000006</v>
      </c>
      <c r="E4859">
        <v>82.22</v>
      </c>
      <c r="F4859">
        <v>11135004</v>
      </c>
    </row>
    <row r="4860" spans="1:6" x14ac:dyDescent="0.25">
      <c r="A4860" s="2">
        <v>43581</v>
      </c>
      <c r="B4860">
        <v>80.27</v>
      </c>
      <c r="C4860">
        <v>80.63</v>
      </c>
      <c r="D4860">
        <v>79.56</v>
      </c>
      <c r="E4860">
        <v>80.489999999999995</v>
      </c>
      <c r="F4860">
        <v>18053468</v>
      </c>
    </row>
    <row r="4861" spans="1:6" x14ac:dyDescent="0.25">
      <c r="A4861" s="2">
        <v>43584</v>
      </c>
      <c r="B4861">
        <v>80.12</v>
      </c>
      <c r="C4861">
        <v>80.38</v>
      </c>
      <c r="D4861">
        <v>79.66</v>
      </c>
      <c r="E4861">
        <v>79.97</v>
      </c>
      <c r="F4861">
        <v>10023667</v>
      </c>
    </row>
    <row r="4862" spans="1:6" x14ac:dyDescent="0.25">
      <c r="A4862" s="2">
        <v>43585</v>
      </c>
      <c r="B4862">
        <v>80.37</v>
      </c>
      <c r="C4862">
        <v>80.525000000000006</v>
      </c>
      <c r="D4862">
        <v>79.930000000000007</v>
      </c>
      <c r="E4862">
        <v>80.28</v>
      </c>
      <c r="F4862">
        <v>13721521</v>
      </c>
    </row>
    <row r="4863" spans="1:6" x14ac:dyDescent="0.25">
      <c r="A4863" s="2">
        <v>43586</v>
      </c>
      <c r="B4863">
        <v>79.94</v>
      </c>
      <c r="C4863">
        <v>80.260000000000005</v>
      </c>
      <c r="D4863">
        <v>78.62</v>
      </c>
      <c r="E4863">
        <v>78.67</v>
      </c>
      <c r="F4863">
        <v>13909751</v>
      </c>
    </row>
    <row r="4864" spans="1:6" x14ac:dyDescent="0.25">
      <c r="A4864" s="2">
        <v>43587</v>
      </c>
      <c r="B4864">
        <v>78.28</v>
      </c>
      <c r="C4864">
        <v>78.5</v>
      </c>
      <c r="D4864">
        <v>77.239999999999995</v>
      </c>
      <c r="E4864">
        <v>77.290000000000006</v>
      </c>
      <c r="F4864">
        <v>15360385</v>
      </c>
    </row>
    <row r="4865" spans="1:6" x14ac:dyDescent="0.25">
      <c r="A4865" s="2">
        <v>43588</v>
      </c>
      <c r="B4865">
        <v>77.790000000000006</v>
      </c>
      <c r="C4865">
        <v>78.209999999999994</v>
      </c>
      <c r="D4865">
        <v>77.44</v>
      </c>
      <c r="E4865">
        <v>77.47</v>
      </c>
      <c r="F4865">
        <v>12180737</v>
      </c>
    </row>
    <row r="4866" spans="1:6" x14ac:dyDescent="0.25">
      <c r="A4866" s="2">
        <v>43591</v>
      </c>
      <c r="B4866">
        <v>76.92</v>
      </c>
      <c r="C4866">
        <v>77.66</v>
      </c>
      <c r="D4866">
        <v>76.709999999999994</v>
      </c>
      <c r="E4866">
        <v>77.13</v>
      </c>
      <c r="F4866">
        <v>13367124</v>
      </c>
    </row>
    <row r="4867" spans="1:6" x14ac:dyDescent="0.25">
      <c r="A4867" s="2">
        <v>43592</v>
      </c>
      <c r="B4867">
        <v>76.5</v>
      </c>
      <c r="C4867">
        <v>76.790000000000006</v>
      </c>
      <c r="D4867">
        <v>75.767099999999999</v>
      </c>
      <c r="E4867">
        <v>76.72</v>
      </c>
      <c r="F4867">
        <v>13498822</v>
      </c>
    </row>
    <row r="4868" spans="1:6" x14ac:dyDescent="0.25">
      <c r="A4868" s="2">
        <v>43593</v>
      </c>
      <c r="B4868">
        <v>76.540000000000006</v>
      </c>
      <c r="C4868">
        <v>77.290000000000006</v>
      </c>
      <c r="D4868">
        <v>76.42</v>
      </c>
      <c r="E4868">
        <v>76.84</v>
      </c>
      <c r="F4868">
        <v>11352859</v>
      </c>
    </row>
    <row r="4869" spans="1:6" x14ac:dyDescent="0.25">
      <c r="A4869" s="2">
        <v>43594</v>
      </c>
      <c r="B4869">
        <v>76.349999999999994</v>
      </c>
      <c r="C4869">
        <v>76.88</v>
      </c>
      <c r="D4869">
        <v>75.959999999999994</v>
      </c>
      <c r="E4869">
        <v>76.77</v>
      </c>
      <c r="F4869">
        <v>13221649</v>
      </c>
    </row>
    <row r="4870" spans="1:6" x14ac:dyDescent="0.25">
      <c r="A4870" s="2">
        <v>43595</v>
      </c>
      <c r="B4870">
        <v>76.180000000000007</v>
      </c>
      <c r="C4870">
        <v>76.790000000000006</v>
      </c>
      <c r="D4870">
        <v>75.17</v>
      </c>
      <c r="E4870">
        <v>76.56</v>
      </c>
      <c r="F4870">
        <v>11055957</v>
      </c>
    </row>
    <row r="4871" spans="1:6" x14ac:dyDescent="0.25">
      <c r="A4871" s="2">
        <v>43598</v>
      </c>
      <c r="B4871">
        <v>75.650000000000006</v>
      </c>
      <c r="C4871">
        <v>76.23</v>
      </c>
      <c r="D4871">
        <v>75.36</v>
      </c>
      <c r="E4871">
        <v>75.709999999999994</v>
      </c>
      <c r="F4871">
        <v>12176298</v>
      </c>
    </row>
    <row r="4872" spans="1:6" x14ac:dyDescent="0.25">
      <c r="A4872" s="2">
        <v>43599</v>
      </c>
      <c r="B4872">
        <v>76.13</v>
      </c>
      <c r="C4872">
        <v>76.8</v>
      </c>
      <c r="D4872">
        <v>75.760000000000005</v>
      </c>
      <c r="E4872">
        <v>75.81</v>
      </c>
      <c r="F4872">
        <v>10548424</v>
      </c>
    </row>
    <row r="4873" spans="1:6" x14ac:dyDescent="0.25">
      <c r="A4873" s="2">
        <v>43600</v>
      </c>
      <c r="B4873">
        <v>75.569999999999993</v>
      </c>
      <c r="C4873">
        <v>76.55</v>
      </c>
      <c r="D4873">
        <v>75.209999999999994</v>
      </c>
      <c r="E4873">
        <v>76.37</v>
      </c>
      <c r="F4873">
        <v>8918004</v>
      </c>
    </row>
    <row r="4874" spans="1:6" x14ac:dyDescent="0.25">
      <c r="A4874" s="2">
        <v>43601</v>
      </c>
      <c r="B4874">
        <v>76.400000000000006</v>
      </c>
      <c r="C4874">
        <v>76.95</v>
      </c>
      <c r="D4874">
        <v>76.22</v>
      </c>
      <c r="E4874">
        <v>76.36</v>
      </c>
      <c r="F4874">
        <v>8105630</v>
      </c>
    </row>
    <row r="4875" spans="1:6" x14ac:dyDescent="0.25">
      <c r="A4875" s="2">
        <v>43602</v>
      </c>
      <c r="B4875">
        <v>75.650000000000006</v>
      </c>
      <c r="C4875">
        <v>76.3</v>
      </c>
      <c r="D4875">
        <v>75.59</v>
      </c>
      <c r="E4875">
        <v>75.91</v>
      </c>
      <c r="F4875">
        <v>9279383</v>
      </c>
    </row>
    <row r="4876" spans="1:6" x14ac:dyDescent="0.25">
      <c r="A4876" s="2">
        <v>43605</v>
      </c>
      <c r="B4876">
        <v>76.05</v>
      </c>
      <c r="C4876">
        <v>76.36</v>
      </c>
      <c r="D4876">
        <v>75.67</v>
      </c>
      <c r="E4876">
        <v>75.900000000000006</v>
      </c>
      <c r="F4876">
        <v>7154620</v>
      </c>
    </row>
    <row r="4877" spans="1:6" x14ac:dyDescent="0.25">
      <c r="A4877" s="2">
        <v>43606</v>
      </c>
      <c r="B4877">
        <v>76.27</v>
      </c>
      <c r="C4877">
        <v>76.459999999999994</v>
      </c>
      <c r="D4877">
        <v>75.930000000000007</v>
      </c>
      <c r="E4877">
        <v>76.25</v>
      </c>
      <c r="F4877">
        <v>8490107</v>
      </c>
    </row>
    <row r="4878" spans="1:6" x14ac:dyDescent="0.25">
      <c r="A4878" s="2">
        <v>43607</v>
      </c>
      <c r="B4878">
        <v>76.02</v>
      </c>
      <c r="C4878">
        <v>76.22</v>
      </c>
      <c r="D4878">
        <v>75.385000000000005</v>
      </c>
      <c r="E4878">
        <v>75.56</v>
      </c>
      <c r="F4878">
        <v>7858317</v>
      </c>
    </row>
    <row r="4879" spans="1:6" x14ac:dyDescent="0.25">
      <c r="A4879" s="2">
        <v>43608</v>
      </c>
      <c r="B4879">
        <v>74.77</v>
      </c>
      <c r="C4879">
        <v>74.8</v>
      </c>
      <c r="D4879">
        <v>73.040000000000006</v>
      </c>
      <c r="E4879">
        <v>73.790000000000006</v>
      </c>
      <c r="F4879">
        <v>14657221</v>
      </c>
    </row>
    <row r="4880" spans="1:6" x14ac:dyDescent="0.25">
      <c r="A4880" s="2">
        <v>43609</v>
      </c>
      <c r="B4880">
        <v>74.14</v>
      </c>
      <c r="C4880">
        <v>74.25</v>
      </c>
      <c r="D4880">
        <v>73.44</v>
      </c>
      <c r="E4880">
        <v>74.099999999999994</v>
      </c>
      <c r="F4880">
        <v>7056566</v>
      </c>
    </row>
    <row r="4881" spans="1:6" x14ac:dyDescent="0.25">
      <c r="A4881" s="2">
        <v>43613</v>
      </c>
      <c r="B4881">
        <v>74.239999999999995</v>
      </c>
      <c r="C4881">
        <v>74.25</v>
      </c>
      <c r="D4881">
        <v>72.484999999999999</v>
      </c>
      <c r="E4881">
        <v>72.61</v>
      </c>
      <c r="F4881">
        <v>14912925</v>
      </c>
    </row>
    <row r="4882" spans="1:6" x14ac:dyDescent="0.25">
      <c r="A4882" s="2">
        <v>43614</v>
      </c>
      <c r="B4882">
        <v>71.89</v>
      </c>
      <c r="C4882">
        <v>72.430000000000007</v>
      </c>
      <c r="D4882">
        <v>71.62</v>
      </c>
      <c r="E4882">
        <v>72.16</v>
      </c>
      <c r="F4882">
        <v>13645182</v>
      </c>
    </row>
    <row r="4883" spans="1:6" x14ac:dyDescent="0.25">
      <c r="A4883" s="2">
        <v>43615</v>
      </c>
      <c r="B4883">
        <v>72.02</v>
      </c>
      <c r="C4883">
        <v>72.13</v>
      </c>
      <c r="D4883">
        <v>71.53</v>
      </c>
      <c r="E4883">
        <v>71.97</v>
      </c>
      <c r="F4883">
        <v>9362146</v>
      </c>
    </row>
    <row r="4884" spans="1:6" x14ac:dyDescent="0.25">
      <c r="A4884" s="2">
        <v>43616</v>
      </c>
      <c r="B4884">
        <v>71.19</v>
      </c>
      <c r="C4884">
        <v>71.55</v>
      </c>
      <c r="D4884">
        <v>70.63</v>
      </c>
      <c r="E4884">
        <v>70.77</v>
      </c>
      <c r="F4884">
        <v>13983305</v>
      </c>
    </row>
    <row r="4885" spans="1:6" x14ac:dyDescent="0.25">
      <c r="A4885" s="2">
        <v>43619</v>
      </c>
      <c r="B4885">
        <v>71.09</v>
      </c>
      <c r="C4885">
        <v>72.010000000000005</v>
      </c>
      <c r="D4885">
        <v>70.965900000000005</v>
      </c>
      <c r="E4885">
        <v>71.88</v>
      </c>
      <c r="F4885">
        <v>11831255</v>
      </c>
    </row>
    <row r="4886" spans="1:6" x14ac:dyDescent="0.25">
      <c r="A4886" s="2">
        <v>43620</v>
      </c>
      <c r="B4886">
        <v>72.45</v>
      </c>
      <c r="C4886">
        <v>73.66</v>
      </c>
      <c r="D4886">
        <v>72.17</v>
      </c>
      <c r="E4886">
        <v>73.59</v>
      </c>
      <c r="F4886">
        <v>10423019</v>
      </c>
    </row>
    <row r="4887" spans="1:6" x14ac:dyDescent="0.25">
      <c r="A4887" s="2">
        <v>43621</v>
      </c>
      <c r="B4887">
        <v>73.64</v>
      </c>
      <c r="C4887">
        <v>73.64</v>
      </c>
      <c r="D4887">
        <v>72.584999999999994</v>
      </c>
      <c r="E4887">
        <v>72.98</v>
      </c>
      <c r="F4887">
        <v>10617831</v>
      </c>
    </row>
    <row r="4888" spans="1:6" x14ac:dyDescent="0.25">
      <c r="A4888" s="2">
        <v>43622</v>
      </c>
      <c r="B4888">
        <v>73.709999999999994</v>
      </c>
      <c r="C4888">
        <v>74.615499999999997</v>
      </c>
      <c r="D4888">
        <v>73.59</v>
      </c>
      <c r="E4888">
        <v>74.31</v>
      </c>
      <c r="F4888">
        <v>11738903</v>
      </c>
    </row>
    <row r="4889" spans="1:6" x14ac:dyDescent="0.25">
      <c r="A4889" s="2">
        <v>43623</v>
      </c>
      <c r="B4889">
        <v>74.510000000000005</v>
      </c>
      <c r="C4889">
        <v>74.963200000000001</v>
      </c>
      <c r="D4889">
        <v>74.430000000000007</v>
      </c>
      <c r="E4889">
        <v>74.58</v>
      </c>
      <c r="F4889">
        <v>9095481</v>
      </c>
    </row>
    <row r="4890" spans="1:6" x14ac:dyDescent="0.25">
      <c r="A4890" s="2">
        <v>43626</v>
      </c>
      <c r="B4890">
        <v>75.19</v>
      </c>
      <c r="C4890">
        <v>75.33</v>
      </c>
      <c r="D4890">
        <v>74.45</v>
      </c>
      <c r="E4890">
        <v>74.91</v>
      </c>
      <c r="F4890">
        <v>7760402</v>
      </c>
    </row>
    <row r="4891" spans="1:6" x14ac:dyDescent="0.25">
      <c r="A4891" s="2">
        <v>43627</v>
      </c>
      <c r="B4891">
        <v>75.510000000000005</v>
      </c>
      <c r="C4891">
        <v>75.81</v>
      </c>
      <c r="D4891">
        <v>74.819999999999993</v>
      </c>
      <c r="E4891">
        <v>74.84</v>
      </c>
      <c r="F4891">
        <v>9415134</v>
      </c>
    </row>
    <row r="4892" spans="1:6" x14ac:dyDescent="0.25">
      <c r="A4892" s="2">
        <v>43628</v>
      </c>
      <c r="B4892">
        <v>74.48</v>
      </c>
      <c r="C4892">
        <v>74.61</v>
      </c>
      <c r="D4892">
        <v>73.81</v>
      </c>
      <c r="E4892">
        <v>74.03</v>
      </c>
      <c r="F4892">
        <v>7921018</v>
      </c>
    </row>
    <row r="4893" spans="1:6" x14ac:dyDescent="0.25">
      <c r="A4893" s="2">
        <v>43629</v>
      </c>
      <c r="B4893">
        <v>74.7</v>
      </c>
      <c r="C4893">
        <v>75.17</v>
      </c>
      <c r="D4893">
        <v>74.38</v>
      </c>
      <c r="E4893">
        <v>74.680000000000007</v>
      </c>
      <c r="F4893">
        <v>8986427</v>
      </c>
    </row>
    <row r="4894" spans="1:6" x14ac:dyDescent="0.25">
      <c r="A4894" s="2">
        <v>43630</v>
      </c>
      <c r="B4894">
        <v>74.680000000000007</v>
      </c>
      <c r="C4894">
        <v>74.81</v>
      </c>
      <c r="D4894">
        <v>74.23</v>
      </c>
      <c r="E4894">
        <v>74.349999999999994</v>
      </c>
      <c r="F4894">
        <v>8575907</v>
      </c>
    </row>
    <row r="4895" spans="1:6" x14ac:dyDescent="0.25">
      <c r="A4895" s="2">
        <v>43633</v>
      </c>
      <c r="B4895">
        <v>74.16</v>
      </c>
      <c r="C4895">
        <v>75.19</v>
      </c>
      <c r="D4895">
        <v>74.040000000000006</v>
      </c>
      <c r="E4895">
        <v>75.09</v>
      </c>
      <c r="F4895">
        <v>9355715</v>
      </c>
    </row>
    <row r="4896" spans="1:6" x14ac:dyDescent="0.25">
      <c r="A4896" s="2">
        <v>43634</v>
      </c>
      <c r="B4896">
        <v>75.42</v>
      </c>
      <c r="C4896">
        <v>76.22</v>
      </c>
      <c r="D4896">
        <v>75.349999999999994</v>
      </c>
      <c r="E4896">
        <v>75.739999999999995</v>
      </c>
      <c r="F4896">
        <v>10091483</v>
      </c>
    </row>
    <row r="4897" spans="1:6" x14ac:dyDescent="0.25">
      <c r="A4897" s="2">
        <v>43635</v>
      </c>
      <c r="B4897">
        <v>75.400000000000006</v>
      </c>
      <c r="C4897">
        <v>75.852999999999994</v>
      </c>
      <c r="D4897">
        <v>75.173500000000004</v>
      </c>
      <c r="E4897">
        <v>75.319999999999993</v>
      </c>
      <c r="F4897">
        <v>9757390</v>
      </c>
    </row>
    <row r="4898" spans="1:6" x14ac:dyDescent="0.25">
      <c r="A4898" s="2">
        <v>43636</v>
      </c>
      <c r="B4898">
        <v>76.239999999999995</v>
      </c>
      <c r="C4898">
        <v>76.974999999999994</v>
      </c>
      <c r="D4898">
        <v>76.08</v>
      </c>
      <c r="E4898">
        <v>76.61</v>
      </c>
      <c r="F4898">
        <v>16229715</v>
      </c>
    </row>
    <row r="4899" spans="1:6" x14ac:dyDescent="0.25">
      <c r="A4899" s="2">
        <v>43637</v>
      </c>
      <c r="B4899">
        <v>77.14</v>
      </c>
      <c r="C4899">
        <v>77.760000000000005</v>
      </c>
      <c r="D4899">
        <v>76.87</v>
      </c>
      <c r="E4899">
        <v>77.69</v>
      </c>
      <c r="F4899">
        <v>23108130</v>
      </c>
    </row>
    <row r="4900" spans="1:6" x14ac:dyDescent="0.25">
      <c r="A4900" s="2">
        <v>43640</v>
      </c>
      <c r="B4900">
        <v>77.53</v>
      </c>
      <c r="C4900">
        <v>77.760000000000005</v>
      </c>
      <c r="D4900">
        <v>76.81</v>
      </c>
      <c r="E4900">
        <v>76.95</v>
      </c>
      <c r="F4900">
        <v>10012236</v>
      </c>
    </row>
    <row r="4901" spans="1:6" x14ac:dyDescent="0.25">
      <c r="A4901" s="2">
        <v>43641</v>
      </c>
      <c r="B4901">
        <v>77.08</v>
      </c>
      <c r="C4901">
        <v>77.22</v>
      </c>
      <c r="D4901">
        <v>76.19</v>
      </c>
      <c r="E4901">
        <v>76.27</v>
      </c>
      <c r="F4901">
        <v>9739970</v>
      </c>
    </row>
    <row r="4902" spans="1:6" x14ac:dyDescent="0.25">
      <c r="A4902" s="2">
        <v>43642</v>
      </c>
      <c r="B4902">
        <v>76.680000000000007</v>
      </c>
      <c r="C4902">
        <v>77.13</v>
      </c>
      <c r="D4902">
        <v>76.47</v>
      </c>
      <c r="E4902">
        <v>76.599999999999994</v>
      </c>
      <c r="F4902">
        <v>11365476</v>
      </c>
    </row>
    <row r="4903" spans="1:6" x14ac:dyDescent="0.25">
      <c r="A4903" s="2">
        <v>43643</v>
      </c>
      <c r="B4903">
        <v>76.59</v>
      </c>
      <c r="C4903">
        <v>76.75</v>
      </c>
      <c r="D4903">
        <v>75.760000000000005</v>
      </c>
      <c r="E4903">
        <v>75.819999999999993</v>
      </c>
      <c r="F4903">
        <v>8147803</v>
      </c>
    </row>
    <row r="4904" spans="1:6" x14ac:dyDescent="0.25">
      <c r="A4904" s="2">
        <v>43644</v>
      </c>
      <c r="B4904">
        <v>76.19</v>
      </c>
      <c r="C4904">
        <v>76.73</v>
      </c>
      <c r="D4904">
        <v>75.940700000000007</v>
      </c>
      <c r="E4904">
        <v>76.63</v>
      </c>
      <c r="F4904">
        <v>14781298</v>
      </c>
    </row>
    <row r="4905" spans="1:6" x14ac:dyDescent="0.25">
      <c r="A4905" s="2">
        <v>43647</v>
      </c>
      <c r="B4905">
        <v>77.13</v>
      </c>
      <c r="C4905">
        <v>77.924999999999997</v>
      </c>
      <c r="D4905">
        <v>76.290000000000006</v>
      </c>
      <c r="E4905">
        <v>76.56</v>
      </c>
      <c r="F4905">
        <v>11453769</v>
      </c>
    </row>
    <row r="4906" spans="1:6" x14ac:dyDescent="0.25">
      <c r="A4906" s="2">
        <v>43648</v>
      </c>
      <c r="B4906">
        <v>76.14</v>
      </c>
      <c r="C4906">
        <v>76.27</v>
      </c>
      <c r="D4906">
        <v>75.41</v>
      </c>
      <c r="E4906">
        <v>75.72</v>
      </c>
      <c r="F4906">
        <v>10475419</v>
      </c>
    </row>
    <row r="4907" spans="1:6" x14ac:dyDescent="0.25">
      <c r="A4907" s="2">
        <v>43649</v>
      </c>
      <c r="B4907">
        <v>75.819999999999993</v>
      </c>
      <c r="C4907">
        <v>76.5</v>
      </c>
      <c r="D4907">
        <v>75.625</v>
      </c>
      <c r="E4907">
        <v>76.44</v>
      </c>
      <c r="F4907">
        <v>5246096</v>
      </c>
    </row>
    <row r="4908" spans="1:6" x14ac:dyDescent="0.25">
      <c r="A4908" s="2">
        <v>43651</v>
      </c>
      <c r="B4908">
        <v>76.19</v>
      </c>
      <c r="C4908">
        <v>76.349999999999994</v>
      </c>
      <c r="D4908">
        <v>75.59</v>
      </c>
      <c r="E4908">
        <v>76.13</v>
      </c>
      <c r="F4908">
        <v>6881115</v>
      </c>
    </row>
    <row r="4909" spans="1:6" x14ac:dyDescent="0.25">
      <c r="A4909" s="2">
        <v>43654</v>
      </c>
      <c r="B4909">
        <v>76.14</v>
      </c>
      <c r="C4909">
        <v>76.7</v>
      </c>
      <c r="D4909">
        <v>75.915000000000006</v>
      </c>
      <c r="E4909">
        <v>76.48</v>
      </c>
      <c r="F4909">
        <v>7876097</v>
      </c>
    </row>
    <row r="4910" spans="1:6" x14ac:dyDescent="0.25">
      <c r="A4910" s="2">
        <v>43655</v>
      </c>
      <c r="B4910">
        <v>76.45</v>
      </c>
      <c r="C4910">
        <v>76.77</v>
      </c>
      <c r="D4910">
        <v>75.73</v>
      </c>
      <c r="E4910">
        <v>76.430000000000007</v>
      </c>
      <c r="F4910">
        <v>7863026</v>
      </c>
    </row>
    <row r="4911" spans="1:6" x14ac:dyDescent="0.25">
      <c r="A4911" s="2">
        <v>43656</v>
      </c>
      <c r="B4911">
        <v>76.8</v>
      </c>
      <c r="C4911">
        <v>77.63</v>
      </c>
      <c r="D4911">
        <v>76.739999999999995</v>
      </c>
      <c r="E4911">
        <v>77.510000000000005</v>
      </c>
      <c r="F4911">
        <v>8077369</v>
      </c>
    </row>
    <row r="4912" spans="1:6" x14ac:dyDescent="0.25">
      <c r="A4912" s="2">
        <v>43657</v>
      </c>
      <c r="B4912">
        <v>77.41</v>
      </c>
      <c r="C4912">
        <v>77.61</v>
      </c>
      <c r="D4912">
        <v>77.05</v>
      </c>
      <c r="E4912">
        <v>77.569999999999993</v>
      </c>
      <c r="F4912">
        <v>6404194</v>
      </c>
    </row>
    <row r="4913" spans="1:6" x14ac:dyDescent="0.25">
      <c r="A4913" s="2">
        <v>43658</v>
      </c>
      <c r="B4913">
        <v>77.75</v>
      </c>
      <c r="C4913">
        <v>77.879900000000006</v>
      </c>
      <c r="D4913">
        <v>77.5</v>
      </c>
      <c r="E4913">
        <v>77.63</v>
      </c>
      <c r="F4913">
        <v>6139299</v>
      </c>
    </row>
    <row r="4914" spans="1:6" x14ac:dyDescent="0.25">
      <c r="A4914" s="2">
        <v>43661</v>
      </c>
      <c r="B4914">
        <v>77.63</v>
      </c>
      <c r="C4914">
        <v>77.739999999999995</v>
      </c>
      <c r="D4914">
        <v>76.89</v>
      </c>
      <c r="E4914">
        <v>77.08</v>
      </c>
      <c r="F4914">
        <v>7116356</v>
      </c>
    </row>
    <row r="4915" spans="1:6" x14ac:dyDescent="0.25">
      <c r="A4915" s="2">
        <v>43662</v>
      </c>
      <c r="B4915">
        <v>76.92</v>
      </c>
      <c r="C4915">
        <v>77.069999999999993</v>
      </c>
      <c r="D4915">
        <v>75.790000000000006</v>
      </c>
      <c r="E4915">
        <v>75.930000000000007</v>
      </c>
      <c r="F4915">
        <v>10197358</v>
      </c>
    </row>
    <row r="4916" spans="1:6" x14ac:dyDescent="0.25">
      <c r="A4916" s="2">
        <v>43663</v>
      </c>
      <c r="B4916">
        <v>75.739999999999995</v>
      </c>
      <c r="C4916">
        <v>75.959999999999994</v>
      </c>
      <c r="D4916">
        <v>75.349999999999994</v>
      </c>
      <c r="E4916">
        <v>75.48</v>
      </c>
      <c r="F4916">
        <v>7419314</v>
      </c>
    </row>
    <row r="4917" spans="1:6" x14ac:dyDescent="0.25">
      <c r="A4917" s="2">
        <v>43664</v>
      </c>
      <c r="B4917">
        <v>75.03</v>
      </c>
      <c r="C4917">
        <v>75.27</v>
      </c>
      <c r="D4917">
        <v>74.180000000000007</v>
      </c>
      <c r="E4917">
        <v>74.84</v>
      </c>
      <c r="F4917">
        <v>11425663</v>
      </c>
    </row>
    <row r="4918" spans="1:6" x14ac:dyDescent="0.25">
      <c r="A4918" s="2">
        <v>43665</v>
      </c>
      <c r="B4918">
        <v>74.900000000000006</v>
      </c>
      <c r="C4918">
        <v>75.25</v>
      </c>
      <c r="D4918">
        <v>74.534999999999997</v>
      </c>
      <c r="E4918">
        <v>74.989999999999995</v>
      </c>
      <c r="F4918">
        <v>11243310</v>
      </c>
    </row>
    <row r="4919" spans="1:6" x14ac:dyDescent="0.25">
      <c r="A4919" s="2">
        <v>43668</v>
      </c>
      <c r="B4919">
        <v>75.239999999999995</v>
      </c>
      <c r="C4919">
        <v>75.3</v>
      </c>
      <c r="D4919">
        <v>74.5</v>
      </c>
      <c r="E4919">
        <v>75.069999999999993</v>
      </c>
      <c r="F4919">
        <v>8370141</v>
      </c>
    </row>
    <row r="4920" spans="1:6" x14ac:dyDescent="0.25">
      <c r="A4920" s="2">
        <v>43669</v>
      </c>
      <c r="B4920">
        <v>75.150000000000006</v>
      </c>
      <c r="C4920">
        <v>75.77</v>
      </c>
      <c r="D4920">
        <v>74.75</v>
      </c>
      <c r="E4920">
        <v>75.37</v>
      </c>
      <c r="F4920">
        <v>8551205</v>
      </c>
    </row>
    <row r="4921" spans="1:6" x14ac:dyDescent="0.25">
      <c r="A4921" s="2">
        <v>43670</v>
      </c>
      <c r="B4921">
        <v>75.39</v>
      </c>
      <c r="C4921">
        <v>76.05</v>
      </c>
      <c r="D4921">
        <v>74.849999999999994</v>
      </c>
      <c r="E4921">
        <v>75.36</v>
      </c>
      <c r="F4921">
        <v>8260245</v>
      </c>
    </row>
    <row r="4922" spans="1:6" x14ac:dyDescent="0.25">
      <c r="A4922" s="2">
        <v>43671</v>
      </c>
      <c r="B4922">
        <v>75.78</v>
      </c>
      <c r="C4922">
        <v>75.78</v>
      </c>
      <c r="D4922">
        <v>74.8</v>
      </c>
      <c r="E4922">
        <v>74.930000000000007</v>
      </c>
      <c r="F4922">
        <v>9083914</v>
      </c>
    </row>
    <row r="4923" spans="1:6" x14ac:dyDescent="0.25">
      <c r="A4923" s="2">
        <v>43672</v>
      </c>
      <c r="B4923">
        <v>74.87</v>
      </c>
      <c r="C4923">
        <v>75.08</v>
      </c>
      <c r="D4923">
        <v>74.599999999999994</v>
      </c>
      <c r="E4923">
        <v>74.81</v>
      </c>
      <c r="F4923">
        <v>7677427</v>
      </c>
    </row>
    <row r="4924" spans="1:6" x14ac:dyDescent="0.25">
      <c r="A4924" s="2">
        <v>43675</v>
      </c>
      <c r="B4924">
        <v>74.88</v>
      </c>
      <c r="C4924">
        <v>75.38</v>
      </c>
      <c r="D4924">
        <v>74.7</v>
      </c>
      <c r="E4924">
        <v>75.34</v>
      </c>
      <c r="F4924">
        <v>7091889</v>
      </c>
    </row>
    <row r="4925" spans="1:6" x14ac:dyDescent="0.25">
      <c r="A4925" s="2">
        <v>43676</v>
      </c>
      <c r="B4925">
        <v>75.06</v>
      </c>
      <c r="C4925">
        <v>75.555000000000007</v>
      </c>
      <c r="D4925">
        <v>74.89</v>
      </c>
      <c r="E4925">
        <v>75.349999999999994</v>
      </c>
      <c r="F4925">
        <v>6961197</v>
      </c>
    </row>
    <row r="4926" spans="1:6" x14ac:dyDescent="0.25">
      <c r="A4926" s="2">
        <v>43677</v>
      </c>
      <c r="B4926">
        <v>75.040000000000006</v>
      </c>
      <c r="C4926">
        <v>75.66</v>
      </c>
      <c r="D4926">
        <v>74.260000000000005</v>
      </c>
      <c r="E4926">
        <v>74.36</v>
      </c>
      <c r="F4926">
        <v>13104592</v>
      </c>
    </row>
    <row r="4927" spans="1:6" x14ac:dyDescent="0.25">
      <c r="A4927" s="2">
        <v>43678</v>
      </c>
      <c r="B4927">
        <v>73.739999999999995</v>
      </c>
      <c r="C4927">
        <v>74.2684</v>
      </c>
      <c r="D4927">
        <v>72.265000000000001</v>
      </c>
      <c r="E4927">
        <v>72.459999999999994</v>
      </c>
      <c r="F4927">
        <v>17132815</v>
      </c>
    </row>
    <row r="4928" spans="1:6" x14ac:dyDescent="0.25">
      <c r="A4928" s="2">
        <v>43679</v>
      </c>
      <c r="B4928">
        <v>72.61</v>
      </c>
      <c r="C4928">
        <v>73.260000000000005</v>
      </c>
      <c r="D4928">
        <v>71.180000000000007</v>
      </c>
      <c r="E4928">
        <v>71.75</v>
      </c>
      <c r="F4928">
        <v>21376742</v>
      </c>
    </row>
    <row r="4929" spans="1:6" x14ac:dyDescent="0.25">
      <c r="A4929" s="2">
        <v>43682</v>
      </c>
      <c r="B4929">
        <v>70.78</v>
      </c>
      <c r="C4929">
        <v>70.92</v>
      </c>
      <c r="D4929">
        <v>69.61</v>
      </c>
      <c r="E4929">
        <v>70.28</v>
      </c>
      <c r="F4929">
        <v>19080930</v>
      </c>
    </row>
    <row r="4930" spans="1:6" x14ac:dyDescent="0.25">
      <c r="A4930" s="2">
        <v>43683</v>
      </c>
      <c r="B4930">
        <v>70.290000000000006</v>
      </c>
      <c r="C4930">
        <v>71.010000000000005</v>
      </c>
      <c r="D4930">
        <v>70.28</v>
      </c>
      <c r="E4930">
        <v>70.959999999999994</v>
      </c>
      <c r="F4930">
        <v>12282362</v>
      </c>
    </row>
    <row r="4931" spans="1:6" x14ac:dyDescent="0.25">
      <c r="A4931" s="2">
        <v>43684</v>
      </c>
      <c r="B4931">
        <v>69.86</v>
      </c>
      <c r="C4931">
        <v>70.875</v>
      </c>
      <c r="D4931">
        <v>69.400000000000006</v>
      </c>
      <c r="E4931">
        <v>70.5</v>
      </c>
      <c r="F4931">
        <v>15231052</v>
      </c>
    </row>
    <row r="4932" spans="1:6" x14ac:dyDescent="0.25">
      <c r="A4932" s="2">
        <v>43685</v>
      </c>
      <c r="B4932">
        <v>70.849999999999994</v>
      </c>
      <c r="C4932">
        <v>72.41</v>
      </c>
      <c r="D4932">
        <v>70.62</v>
      </c>
      <c r="E4932">
        <v>72.38</v>
      </c>
      <c r="F4932">
        <v>14304052</v>
      </c>
    </row>
    <row r="4933" spans="1:6" x14ac:dyDescent="0.25">
      <c r="A4933" s="2">
        <v>43686</v>
      </c>
      <c r="B4933">
        <v>72.13</v>
      </c>
      <c r="C4933">
        <v>72.25</v>
      </c>
      <c r="D4933">
        <v>70.47</v>
      </c>
      <c r="E4933">
        <v>70.84</v>
      </c>
      <c r="F4933">
        <v>13686606</v>
      </c>
    </row>
    <row r="4934" spans="1:6" x14ac:dyDescent="0.25">
      <c r="A4934" s="2">
        <v>43689</v>
      </c>
      <c r="B4934">
        <v>70.06</v>
      </c>
      <c r="C4934">
        <v>70.16</v>
      </c>
      <c r="D4934">
        <v>69.33</v>
      </c>
      <c r="E4934">
        <v>69.63</v>
      </c>
      <c r="F4934">
        <v>9542598</v>
      </c>
    </row>
    <row r="4935" spans="1:6" x14ac:dyDescent="0.25">
      <c r="A4935" s="2">
        <v>43690</v>
      </c>
      <c r="B4935">
        <v>69.27</v>
      </c>
      <c r="C4935">
        <v>70.62</v>
      </c>
      <c r="D4935">
        <v>68.92</v>
      </c>
      <c r="E4935">
        <v>70.489999999999995</v>
      </c>
      <c r="F4935">
        <v>12438513</v>
      </c>
    </row>
    <row r="4936" spans="1:6" x14ac:dyDescent="0.25">
      <c r="A4936" s="2">
        <v>43691</v>
      </c>
      <c r="B4936">
        <v>69.069999999999993</v>
      </c>
      <c r="C4936">
        <v>69.09</v>
      </c>
      <c r="D4936">
        <v>67.650000000000006</v>
      </c>
      <c r="E4936">
        <v>67.650000000000006</v>
      </c>
      <c r="F4936">
        <v>18114362</v>
      </c>
    </row>
    <row r="4937" spans="1:6" x14ac:dyDescent="0.25">
      <c r="A4937" s="2">
        <v>43692</v>
      </c>
      <c r="B4937">
        <v>67.459999999999994</v>
      </c>
      <c r="C4937">
        <v>67.555000000000007</v>
      </c>
      <c r="D4937">
        <v>66.525000000000006</v>
      </c>
      <c r="E4937">
        <v>67.25</v>
      </c>
      <c r="F4937">
        <v>12874373</v>
      </c>
    </row>
    <row r="4938" spans="1:6" x14ac:dyDescent="0.25">
      <c r="A4938" s="2">
        <v>43693</v>
      </c>
      <c r="B4938">
        <v>67.78</v>
      </c>
      <c r="C4938">
        <v>68.459999999999994</v>
      </c>
      <c r="D4938">
        <v>67.269099999999995</v>
      </c>
      <c r="E4938">
        <v>68.3</v>
      </c>
      <c r="F4938">
        <v>12649037</v>
      </c>
    </row>
    <row r="4939" spans="1:6" x14ac:dyDescent="0.25">
      <c r="A4939" s="2">
        <v>43696</v>
      </c>
      <c r="B4939">
        <v>68.97</v>
      </c>
      <c r="C4939">
        <v>69.650000000000006</v>
      </c>
      <c r="D4939">
        <v>68.86</v>
      </c>
      <c r="E4939">
        <v>69.45</v>
      </c>
      <c r="F4939">
        <v>10032824</v>
      </c>
    </row>
    <row r="4940" spans="1:6" x14ac:dyDescent="0.25">
      <c r="A4940" s="2">
        <v>43697</v>
      </c>
      <c r="B4940">
        <v>69.3</v>
      </c>
      <c r="C4940">
        <v>69.3</v>
      </c>
      <c r="D4940">
        <v>68.709999999999994</v>
      </c>
      <c r="E4940">
        <v>69.03</v>
      </c>
      <c r="F4940">
        <v>9744252</v>
      </c>
    </row>
    <row r="4941" spans="1:6" x14ac:dyDescent="0.25">
      <c r="A4941" s="2">
        <v>43698</v>
      </c>
      <c r="B4941">
        <v>69.959999999999994</v>
      </c>
      <c r="C4941">
        <v>69.98</v>
      </c>
      <c r="D4941">
        <v>69.37</v>
      </c>
      <c r="E4941">
        <v>69.72</v>
      </c>
      <c r="F4941">
        <v>10134525</v>
      </c>
    </row>
    <row r="4942" spans="1:6" x14ac:dyDescent="0.25">
      <c r="A4942" s="2">
        <v>43699</v>
      </c>
      <c r="B4942">
        <v>69.91</v>
      </c>
      <c r="C4942">
        <v>69.959999999999994</v>
      </c>
      <c r="D4942">
        <v>69.25</v>
      </c>
      <c r="E4942">
        <v>69.569999999999993</v>
      </c>
      <c r="F4942">
        <v>8973175</v>
      </c>
    </row>
    <row r="4943" spans="1:6" x14ac:dyDescent="0.25">
      <c r="A4943" s="2">
        <v>43700</v>
      </c>
      <c r="B4943">
        <v>68.819999999999993</v>
      </c>
      <c r="C4943">
        <v>69.525000000000006</v>
      </c>
      <c r="D4943">
        <v>67.03</v>
      </c>
      <c r="E4943">
        <v>67.489999999999995</v>
      </c>
      <c r="F4943">
        <v>15373737</v>
      </c>
    </row>
    <row r="4944" spans="1:6" x14ac:dyDescent="0.25">
      <c r="A4944" s="2">
        <v>43703</v>
      </c>
      <c r="B4944">
        <v>68.12</v>
      </c>
      <c r="C4944">
        <v>68.260000000000005</v>
      </c>
      <c r="D4944">
        <v>67.53</v>
      </c>
      <c r="E4944">
        <v>67.849999999999994</v>
      </c>
      <c r="F4944">
        <v>7344634</v>
      </c>
    </row>
    <row r="4945" spans="1:6" x14ac:dyDescent="0.25">
      <c r="A4945" s="2">
        <v>43704</v>
      </c>
      <c r="B4945">
        <v>68.13</v>
      </c>
      <c r="C4945">
        <v>68.44</v>
      </c>
      <c r="D4945">
        <v>66.97</v>
      </c>
      <c r="E4945">
        <v>67.19</v>
      </c>
      <c r="F4945">
        <v>9494621</v>
      </c>
    </row>
    <row r="4946" spans="1:6" x14ac:dyDescent="0.25">
      <c r="A4946" s="2">
        <v>43705</v>
      </c>
      <c r="B4946">
        <v>67.53</v>
      </c>
      <c r="C4946">
        <v>67.98</v>
      </c>
      <c r="D4946">
        <v>67.16</v>
      </c>
      <c r="E4946">
        <v>67.680000000000007</v>
      </c>
      <c r="F4946">
        <v>9656818</v>
      </c>
    </row>
    <row r="4947" spans="1:6" x14ac:dyDescent="0.25">
      <c r="A4947" s="2">
        <v>43706</v>
      </c>
      <c r="B4947">
        <v>68.3</v>
      </c>
      <c r="C4947">
        <v>68.67</v>
      </c>
      <c r="D4947">
        <v>68.09</v>
      </c>
      <c r="E4947">
        <v>68.430000000000007</v>
      </c>
      <c r="F4947">
        <v>9004455</v>
      </c>
    </row>
    <row r="4948" spans="1:6" x14ac:dyDescent="0.25">
      <c r="A4948" s="2">
        <v>43707</v>
      </c>
      <c r="B4948">
        <v>68.61</v>
      </c>
      <c r="C4948">
        <v>69.08</v>
      </c>
      <c r="D4948">
        <v>68.064400000000006</v>
      </c>
      <c r="E4948">
        <v>68.48</v>
      </c>
      <c r="F4948">
        <v>9181055</v>
      </c>
    </row>
    <row r="4949" spans="1:6" x14ac:dyDescent="0.25">
      <c r="A4949" s="2">
        <v>43711</v>
      </c>
      <c r="B4949">
        <v>67.89</v>
      </c>
      <c r="C4949">
        <v>68.679900000000004</v>
      </c>
      <c r="D4949">
        <v>67.63</v>
      </c>
      <c r="E4949">
        <v>68.56</v>
      </c>
      <c r="F4949">
        <v>9849840</v>
      </c>
    </row>
    <row r="4950" spans="1:6" x14ac:dyDescent="0.25">
      <c r="A4950" s="2">
        <v>43712</v>
      </c>
      <c r="B4950">
        <v>69.5</v>
      </c>
      <c r="C4950">
        <v>69.61</v>
      </c>
      <c r="D4950">
        <v>69.09</v>
      </c>
      <c r="E4950">
        <v>69.290000000000006</v>
      </c>
      <c r="F4950">
        <v>6973483</v>
      </c>
    </row>
    <row r="4951" spans="1:6" x14ac:dyDescent="0.25">
      <c r="A4951" s="2">
        <v>43713</v>
      </c>
      <c r="B4951">
        <v>69.84</v>
      </c>
      <c r="C4951">
        <v>70.55</v>
      </c>
      <c r="D4951">
        <v>69.7</v>
      </c>
      <c r="E4951">
        <v>70.27</v>
      </c>
      <c r="F4951">
        <v>9902285</v>
      </c>
    </row>
    <row r="4952" spans="1:6" x14ac:dyDescent="0.25">
      <c r="A4952" s="2">
        <v>43714</v>
      </c>
      <c r="B4952">
        <v>70.349999999999994</v>
      </c>
      <c r="C4952">
        <v>70.95</v>
      </c>
      <c r="D4952">
        <v>70.12</v>
      </c>
      <c r="E4952">
        <v>70.930000000000007</v>
      </c>
      <c r="F4952">
        <v>10418504</v>
      </c>
    </row>
    <row r="4953" spans="1:6" x14ac:dyDescent="0.25">
      <c r="A4953" s="2">
        <v>43717</v>
      </c>
      <c r="B4953">
        <v>71.16</v>
      </c>
      <c r="C4953">
        <v>72.069999999999993</v>
      </c>
      <c r="D4953">
        <v>70.98</v>
      </c>
      <c r="E4953">
        <v>71.489999999999995</v>
      </c>
      <c r="F4953">
        <v>12840418</v>
      </c>
    </row>
    <row r="4954" spans="1:6" x14ac:dyDescent="0.25">
      <c r="A4954" s="2">
        <v>43718</v>
      </c>
      <c r="B4954">
        <v>72.14</v>
      </c>
      <c r="C4954">
        <v>72.849999999999994</v>
      </c>
      <c r="D4954">
        <v>71.62</v>
      </c>
      <c r="E4954">
        <v>72.069999999999993</v>
      </c>
      <c r="F4954">
        <v>13810789</v>
      </c>
    </row>
    <row r="4955" spans="1:6" x14ac:dyDescent="0.25">
      <c r="A4955" s="2">
        <v>43719</v>
      </c>
      <c r="B4955">
        <v>72.78</v>
      </c>
      <c r="C4955">
        <v>72.84</v>
      </c>
      <c r="D4955">
        <v>71.55</v>
      </c>
      <c r="E4955">
        <v>71.930000000000007</v>
      </c>
      <c r="F4955">
        <v>10525669</v>
      </c>
    </row>
    <row r="4956" spans="1:6" x14ac:dyDescent="0.25">
      <c r="A4956" s="2">
        <v>43720</v>
      </c>
      <c r="B4956">
        <v>70.98</v>
      </c>
      <c r="C4956">
        <v>72.155000000000001</v>
      </c>
      <c r="D4956">
        <v>70.7</v>
      </c>
      <c r="E4956">
        <v>71.98</v>
      </c>
      <c r="F4956">
        <v>9100653</v>
      </c>
    </row>
    <row r="4957" spans="1:6" x14ac:dyDescent="0.25">
      <c r="A4957" s="2">
        <v>43721</v>
      </c>
      <c r="B4957">
        <v>72.260000000000005</v>
      </c>
      <c r="C4957">
        <v>72.72</v>
      </c>
      <c r="D4957">
        <v>72.06</v>
      </c>
      <c r="E4957">
        <v>72.64</v>
      </c>
      <c r="F4957">
        <v>7337194</v>
      </c>
    </row>
    <row r="4958" spans="1:6" x14ac:dyDescent="0.25">
      <c r="A4958" s="2">
        <v>43724</v>
      </c>
      <c r="B4958">
        <v>75.040000000000006</v>
      </c>
      <c r="C4958">
        <v>75.180000000000007</v>
      </c>
      <c r="D4958">
        <v>73.599999999999994</v>
      </c>
      <c r="E4958">
        <v>73.73</v>
      </c>
      <c r="F4958">
        <v>19830182</v>
      </c>
    </row>
    <row r="4959" spans="1:6" x14ac:dyDescent="0.25">
      <c r="A4959" s="2">
        <v>43725</v>
      </c>
      <c r="B4959">
        <v>73.819999999999993</v>
      </c>
      <c r="C4959">
        <v>74.08</v>
      </c>
      <c r="D4959">
        <v>72.63</v>
      </c>
      <c r="E4959">
        <v>73.17</v>
      </c>
      <c r="F4959">
        <v>14644957</v>
      </c>
    </row>
    <row r="4960" spans="1:6" x14ac:dyDescent="0.25">
      <c r="A4960" s="2">
        <v>43726</v>
      </c>
      <c r="B4960">
        <v>72.650000000000006</v>
      </c>
      <c r="C4960">
        <v>72.97</v>
      </c>
      <c r="D4960">
        <v>72.33</v>
      </c>
      <c r="E4960">
        <v>72.819999999999993</v>
      </c>
      <c r="F4960">
        <v>7375224</v>
      </c>
    </row>
    <row r="4961" spans="1:6" x14ac:dyDescent="0.25">
      <c r="A4961" s="2">
        <v>43727</v>
      </c>
      <c r="B4961">
        <v>72.97</v>
      </c>
      <c r="C4961">
        <v>73.19</v>
      </c>
      <c r="D4961">
        <v>72.19</v>
      </c>
      <c r="E4961">
        <v>72.33</v>
      </c>
      <c r="F4961">
        <v>8316785</v>
      </c>
    </row>
    <row r="4962" spans="1:6" x14ac:dyDescent="0.25">
      <c r="A4962" s="2">
        <v>43728</v>
      </c>
      <c r="B4962">
        <v>72.489999999999995</v>
      </c>
      <c r="C4962">
        <v>72.5</v>
      </c>
      <c r="D4962">
        <v>71.855000000000004</v>
      </c>
      <c r="E4962">
        <v>72.08</v>
      </c>
      <c r="F4962">
        <v>19862816</v>
      </c>
    </row>
    <row r="4963" spans="1:6" x14ac:dyDescent="0.25">
      <c r="A4963" s="2">
        <v>43731</v>
      </c>
      <c r="B4963">
        <v>71.52</v>
      </c>
      <c r="C4963">
        <v>72.36</v>
      </c>
      <c r="D4963">
        <v>71.459999999999994</v>
      </c>
      <c r="E4963">
        <v>72.13</v>
      </c>
      <c r="F4963">
        <v>7808263</v>
      </c>
    </row>
    <row r="4964" spans="1:6" x14ac:dyDescent="0.25">
      <c r="A4964" s="2">
        <v>43732</v>
      </c>
      <c r="B4964">
        <v>71.81</v>
      </c>
      <c r="C4964">
        <v>71.87</v>
      </c>
      <c r="D4964">
        <v>70.814999999999998</v>
      </c>
      <c r="E4964">
        <v>71.14</v>
      </c>
      <c r="F4964">
        <v>14306865</v>
      </c>
    </row>
    <row r="4965" spans="1:6" x14ac:dyDescent="0.25">
      <c r="A4965" s="2">
        <v>43733</v>
      </c>
      <c r="B4965">
        <v>70.98</v>
      </c>
      <c r="C4965">
        <v>71.47</v>
      </c>
      <c r="D4965">
        <v>70.819999999999993</v>
      </c>
      <c r="E4965">
        <v>71.349999999999994</v>
      </c>
      <c r="F4965">
        <v>8056587</v>
      </c>
    </row>
    <row r="4966" spans="1:6" x14ac:dyDescent="0.25">
      <c r="A4966" s="2">
        <v>43734</v>
      </c>
      <c r="B4966">
        <v>71.22</v>
      </c>
      <c r="C4966">
        <v>71.349999999999994</v>
      </c>
      <c r="D4966">
        <v>70.682599999999994</v>
      </c>
      <c r="E4966">
        <v>70.97</v>
      </c>
      <c r="F4966">
        <v>8443867</v>
      </c>
    </row>
    <row r="4967" spans="1:6" x14ac:dyDescent="0.25">
      <c r="A4967" s="2">
        <v>43735</v>
      </c>
      <c r="B4967">
        <v>70.7</v>
      </c>
      <c r="C4967">
        <v>71.67</v>
      </c>
      <c r="D4967">
        <v>70.63</v>
      </c>
      <c r="E4967">
        <v>71.48</v>
      </c>
      <c r="F4967">
        <v>8224747</v>
      </c>
    </row>
    <row r="4968" spans="1:6" x14ac:dyDescent="0.25">
      <c r="A4968" s="2">
        <v>43738</v>
      </c>
      <c r="B4968">
        <v>71.239999999999995</v>
      </c>
      <c r="C4968">
        <v>71.45</v>
      </c>
      <c r="D4968">
        <v>70.58</v>
      </c>
      <c r="E4968">
        <v>70.61</v>
      </c>
      <c r="F4968">
        <v>10159343</v>
      </c>
    </row>
    <row r="4969" spans="1:6" x14ac:dyDescent="0.25">
      <c r="A4969" s="2">
        <v>43739</v>
      </c>
      <c r="B4969">
        <v>70.83</v>
      </c>
      <c r="C4969">
        <v>70.91</v>
      </c>
      <c r="D4969">
        <v>68.91</v>
      </c>
      <c r="E4969">
        <v>68.95</v>
      </c>
      <c r="F4969">
        <v>11431460</v>
      </c>
    </row>
    <row r="4970" spans="1:6" x14ac:dyDescent="0.25">
      <c r="A4970" s="2">
        <v>43740</v>
      </c>
      <c r="B4970">
        <v>68.27</v>
      </c>
      <c r="C4970">
        <v>68.59</v>
      </c>
      <c r="D4970">
        <v>67.004999999999995</v>
      </c>
      <c r="E4970">
        <v>67.150000000000006</v>
      </c>
      <c r="F4970">
        <v>14635321</v>
      </c>
    </row>
    <row r="4971" spans="1:6" x14ac:dyDescent="0.25">
      <c r="A4971" s="2">
        <v>43741</v>
      </c>
      <c r="B4971">
        <v>67</v>
      </c>
      <c r="C4971">
        <v>68</v>
      </c>
      <c r="D4971">
        <v>66.305000000000007</v>
      </c>
      <c r="E4971">
        <v>67.98</v>
      </c>
      <c r="F4971">
        <v>12782931</v>
      </c>
    </row>
    <row r="4972" spans="1:6" x14ac:dyDescent="0.25">
      <c r="A4972" s="2">
        <v>43742</v>
      </c>
      <c r="B4972">
        <v>68.11</v>
      </c>
      <c r="C4972">
        <v>69.069999999999993</v>
      </c>
      <c r="D4972">
        <v>67.819999999999993</v>
      </c>
      <c r="E4972">
        <v>68.97</v>
      </c>
      <c r="F4972">
        <v>10589034</v>
      </c>
    </row>
    <row r="4973" spans="1:6" x14ac:dyDescent="0.25">
      <c r="A4973" s="2">
        <v>43745</v>
      </c>
      <c r="B4973">
        <v>68.7</v>
      </c>
      <c r="C4973">
        <v>69.03</v>
      </c>
      <c r="D4973">
        <v>68.02</v>
      </c>
      <c r="E4973">
        <v>68.02</v>
      </c>
      <c r="F4973">
        <v>11576036</v>
      </c>
    </row>
    <row r="4974" spans="1:6" x14ac:dyDescent="0.25">
      <c r="A4974" s="2">
        <v>43746</v>
      </c>
      <c r="B4974">
        <v>67.540000000000006</v>
      </c>
      <c r="C4974">
        <v>67.92</v>
      </c>
      <c r="D4974">
        <v>66.64</v>
      </c>
      <c r="E4974">
        <v>66.7</v>
      </c>
      <c r="F4974">
        <v>10349381</v>
      </c>
    </row>
    <row r="4975" spans="1:6" x14ac:dyDescent="0.25">
      <c r="A4975" s="2">
        <v>43747</v>
      </c>
      <c r="B4975">
        <v>67.3</v>
      </c>
      <c r="C4975">
        <v>67.7</v>
      </c>
      <c r="D4975">
        <v>67.2</v>
      </c>
      <c r="E4975">
        <v>67.44</v>
      </c>
      <c r="F4975">
        <v>8626168</v>
      </c>
    </row>
    <row r="4976" spans="1:6" x14ac:dyDescent="0.25">
      <c r="A4976" s="2">
        <v>43748</v>
      </c>
      <c r="B4976">
        <v>67.430000000000007</v>
      </c>
      <c r="C4976">
        <v>68.36</v>
      </c>
      <c r="D4976">
        <v>67.38</v>
      </c>
      <c r="E4976">
        <v>68.25</v>
      </c>
      <c r="F4976">
        <v>8447220</v>
      </c>
    </row>
    <row r="4977" spans="1:6" x14ac:dyDescent="0.25">
      <c r="A4977" s="2">
        <v>43749</v>
      </c>
      <c r="B4977">
        <v>68.98</v>
      </c>
      <c r="C4977">
        <v>69.489999999999995</v>
      </c>
      <c r="D4977">
        <v>68.885000000000005</v>
      </c>
      <c r="E4977">
        <v>68.98</v>
      </c>
      <c r="F4977">
        <v>10176021</v>
      </c>
    </row>
    <row r="4978" spans="1:6" x14ac:dyDescent="0.25">
      <c r="A4978" s="2">
        <v>43752</v>
      </c>
      <c r="B4978">
        <v>68.599999999999994</v>
      </c>
      <c r="C4978">
        <v>69.37</v>
      </c>
      <c r="D4978">
        <v>68.59</v>
      </c>
      <c r="E4978">
        <v>69.180000000000007</v>
      </c>
      <c r="F4978">
        <v>6864352</v>
      </c>
    </row>
    <row r="4979" spans="1:6" x14ac:dyDescent="0.25">
      <c r="A4979" s="2">
        <v>43753</v>
      </c>
      <c r="B4979">
        <v>69.06</v>
      </c>
      <c r="C4979">
        <v>70</v>
      </c>
      <c r="D4979">
        <v>69.010000000000005</v>
      </c>
      <c r="E4979">
        <v>69.42</v>
      </c>
      <c r="F4979">
        <v>6655121</v>
      </c>
    </row>
    <row r="4980" spans="1:6" x14ac:dyDescent="0.25">
      <c r="A4980" s="2">
        <v>43754</v>
      </c>
      <c r="B4980">
        <v>69.209999999999994</v>
      </c>
      <c r="C4980">
        <v>69.53</v>
      </c>
      <c r="D4980">
        <v>68.209999999999994</v>
      </c>
      <c r="E4980">
        <v>68.23</v>
      </c>
      <c r="F4980">
        <v>9811267</v>
      </c>
    </row>
    <row r="4981" spans="1:6" x14ac:dyDescent="0.25">
      <c r="A4981" s="2">
        <v>43755</v>
      </c>
      <c r="B4981">
        <v>68.48</v>
      </c>
      <c r="C4981">
        <v>68.884699999999995</v>
      </c>
      <c r="D4981">
        <v>68.08</v>
      </c>
      <c r="E4981">
        <v>68.14</v>
      </c>
      <c r="F4981">
        <v>9931755</v>
      </c>
    </row>
    <row r="4982" spans="1:6" x14ac:dyDescent="0.25">
      <c r="A4982" s="2">
        <v>43756</v>
      </c>
      <c r="B4982">
        <v>67.87</v>
      </c>
      <c r="C4982">
        <v>68.150000000000006</v>
      </c>
      <c r="D4982">
        <v>67.61</v>
      </c>
      <c r="E4982">
        <v>67.61</v>
      </c>
      <c r="F4982">
        <v>13473727</v>
      </c>
    </row>
    <row r="4983" spans="1:6" x14ac:dyDescent="0.25">
      <c r="A4983" s="2">
        <v>43759</v>
      </c>
      <c r="B4983">
        <v>67.819999999999993</v>
      </c>
      <c r="C4983">
        <v>68.77</v>
      </c>
      <c r="D4983">
        <v>67.819999999999993</v>
      </c>
      <c r="E4983">
        <v>68.739999999999995</v>
      </c>
      <c r="F4983">
        <v>10473346</v>
      </c>
    </row>
    <row r="4984" spans="1:6" x14ac:dyDescent="0.25">
      <c r="A4984" s="2">
        <v>43760</v>
      </c>
      <c r="B4984">
        <v>68.78</v>
      </c>
      <c r="C4984">
        <v>69.760000000000005</v>
      </c>
      <c r="D4984">
        <v>68.650000000000006</v>
      </c>
      <c r="E4984">
        <v>69.09</v>
      </c>
      <c r="F4984">
        <v>9503140</v>
      </c>
    </row>
    <row r="4985" spans="1:6" x14ac:dyDescent="0.25">
      <c r="A4985" s="2">
        <v>43761</v>
      </c>
      <c r="B4985">
        <v>68.959999999999994</v>
      </c>
      <c r="C4985">
        <v>69.760000000000005</v>
      </c>
      <c r="D4985">
        <v>68.78</v>
      </c>
      <c r="E4985">
        <v>69.75</v>
      </c>
      <c r="F4985">
        <v>8722963</v>
      </c>
    </row>
    <row r="4986" spans="1:6" x14ac:dyDescent="0.25">
      <c r="A4986" s="2">
        <v>43762</v>
      </c>
      <c r="B4986">
        <v>69.959999999999994</v>
      </c>
      <c r="C4986">
        <v>70.05</v>
      </c>
      <c r="D4986">
        <v>69.02</v>
      </c>
      <c r="E4986">
        <v>69.09</v>
      </c>
      <c r="F4986">
        <v>9069090</v>
      </c>
    </row>
    <row r="4987" spans="1:6" x14ac:dyDescent="0.25">
      <c r="A4987" s="2">
        <v>43763</v>
      </c>
      <c r="B4987">
        <v>68.900000000000006</v>
      </c>
      <c r="C4987">
        <v>69.48</v>
      </c>
      <c r="D4987">
        <v>68.900000000000006</v>
      </c>
      <c r="E4987">
        <v>69.25</v>
      </c>
      <c r="F4987">
        <v>7607192</v>
      </c>
    </row>
    <row r="4988" spans="1:6" x14ac:dyDescent="0.25">
      <c r="A4988" s="2">
        <v>43766</v>
      </c>
      <c r="B4988">
        <v>69.459999999999994</v>
      </c>
      <c r="C4988">
        <v>69.67</v>
      </c>
      <c r="D4988">
        <v>68.584999999999994</v>
      </c>
      <c r="E4988">
        <v>68.64</v>
      </c>
      <c r="F4988">
        <v>11209579</v>
      </c>
    </row>
    <row r="4989" spans="1:6" x14ac:dyDescent="0.25">
      <c r="A4989" s="2">
        <v>43767</v>
      </c>
      <c r="B4989">
        <v>68.48</v>
      </c>
      <c r="C4989">
        <v>69.03</v>
      </c>
      <c r="D4989">
        <v>68.239999999999995</v>
      </c>
      <c r="E4989">
        <v>68.44</v>
      </c>
      <c r="F4989">
        <v>13894441</v>
      </c>
    </row>
    <row r="4990" spans="1:6" x14ac:dyDescent="0.25">
      <c r="A4990" s="2">
        <v>43768</v>
      </c>
      <c r="B4990">
        <v>68.37</v>
      </c>
      <c r="C4990">
        <v>68.37</v>
      </c>
      <c r="D4990">
        <v>67.27</v>
      </c>
      <c r="E4990">
        <v>67.72</v>
      </c>
      <c r="F4990">
        <v>12840564</v>
      </c>
    </row>
    <row r="4991" spans="1:6" x14ac:dyDescent="0.25">
      <c r="A4991" s="2">
        <v>43769</v>
      </c>
      <c r="B4991">
        <v>67.459999999999994</v>
      </c>
      <c r="C4991">
        <v>67.72</v>
      </c>
      <c r="D4991">
        <v>67.14</v>
      </c>
      <c r="E4991">
        <v>67.569999999999993</v>
      </c>
      <c r="F4991">
        <v>16169055</v>
      </c>
    </row>
    <row r="4992" spans="1:6" x14ac:dyDescent="0.25">
      <c r="A4992" s="2">
        <v>43770</v>
      </c>
      <c r="B4992">
        <v>68.39</v>
      </c>
      <c r="C4992">
        <v>69.605000000000004</v>
      </c>
      <c r="D4992">
        <v>68.31</v>
      </c>
      <c r="E4992">
        <v>69.599999999999994</v>
      </c>
      <c r="F4992">
        <v>14108731</v>
      </c>
    </row>
    <row r="4993" spans="1:6" x14ac:dyDescent="0.25">
      <c r="A4993" s="2">
        <v>43773</v>
      </c>
      <c r="B4993">
        <v>70.069999999999993</v>
      </c>
      <c r="C4993">
        <v>71.87</v>
      </c>
      <c r="D4993">
        <v>69.94</v>
      </c>
      <c r="E4993">
        <v>71.67</v>
      </c>
      <c r="F4993">
        <v>15858154</v>
      </c>
    </row>
    <row r="4994" spans="1:6" x14ac:dyDescent="0.25">
      <c r="A4994" s="2">
        <v>43774</v>
      </c>
      <c r="B4994">
        <v>72.040000000000006</v>
      </c>
      <c r="C4994">
        <v>73.12</v>
      </c>
      <c r="D4994">
        <v>71.849999999999994</v>
      </c>
      <c r="E4994">
        <v>73.09</v>
      </c>
      <c r="F4994">
        <v>14930416</v>
      </c>
    </row>
    <row r="4995" spans="1:6" x14ac:dyDescent="0.25">
      <c r="A4995" s="2">
        <v>43775</v>
      </c>
      <c r="B4995">
        <v>72.73</v>
      </c>
      <c r="C4995">
        <v>72.87</v>
      </c>
      <c r="D4995">
        <v>71.2</v>
      </c>
      <c r="E4995">
        <v>71.489999999999995</v>
      </c>
      <c r="F4995">
        <v>13996462</v>
      </c>
    </row>
    <row r="4996" spans="1:6" x14ac:dyDescent="0.25">
      <c r="A4996" s="2">
        <v>43776</v>
      </c>
      <c r="B4996">
        <v>72.03</v>
      </c>
      <c r="C4996">
        <v>73.03</v>
      </c>
      <c r="D4996">
        <v>72</v>
      </c>
      <c r="E4996">
        <v>73.010000000000005</v>
      </c>
      <c r="F4996">
        <v>13073780</v>
      </c>
    </row>
    <row r="4997" spans="1:6" x14ac:dyDescent="0.25">
      <c r="A4997" s="2">
        <v>43777</v>
      </c>
      <c r="B4997">
        <v>71.61</v>
      </c>
      <c r="C4997">
        <v>71.8</v>
      </c>
      <c r="D4997">
        <v>70.66</v>
      </c>
      <c r="E4997">
        <v>70.77</v>
      </c>
      <c r="F4997">
        <v>12107599</v>
      </c>
    </row>
    <row r="4998" spans="1:6" x14ac:dyDescent="0.25">
      <c r="A4998" s="2">
        <v>43780</v>
      </c>
      <c r="B4998">
        <v>70.209999999999994</v>
      </c>
      <c r="C4998">
        <v>70.61</v>
      </c>
      <c r="D4998">
        <v>69.97</v>
      </c>
      <c r="E4998">
        <v>70.34</v>
      </c>
      <c r="F4998">
        <v>8675982</v>
      </c>
    </row>
    <row r="4999" spans="1:6" x14ac:dyDescent="0.25">
      <c r="A4999" s="2">
        <v>43781</v>
      </c>
      <c r="B4999">
        <v>70.27</v>
      </c>
      <c r="C4999">
        <v>70.41</v>
      </c>
      <c r="D4999">
        <v>68.98</v>
      </c>
      <c r="E4999">
        <v>69.37</v>
      </c>
      <c r="F4999">
        <v>13918873</v>
      </c>
    </row>
    <row r="5000" spans="1:6" x14ac:dyDescent="0.25">
      <c r="A5000" s="2">
        <v>43782</v>
      </c>
      <c r="B5000">
        <v>69.02</v>
      </c>
      <c r="C5000">
        <v>69.150000000000006</v>
      </c>
      <c r="D5000">
        <v>68.599999999999994</v>
      </c>
      <c r="E5000">
        <v>68.8</v>
      </c>
      <c r="F5000">
        <v>12042872</v>
      </c>
    </row>
    <row r="5001" spans="1:6" x14ac:dyDescent="0.25">
      <c r="A5001" s="2">
        <v>43783</v>
      </c>
      <c r="B5001">
        <v>68.86</v>
      </c>
      <c r="C5001">
        <v>68.97</v>
      </c>
      <c r="D5001">
        <v>68.180000000000007</v>
      </c>
      <c r="E5001">
        <v>68.5</v>
      </c>
      <c r="F5001">
        <v>11281012</v>
      </c>
    </row>
    <row r="5002" spans="1:6" x14ac:dyDescent="0.25">
      <c r="A5002" s="2">
        <v>43784</v>
      </c>
      <c r="B5002">
        <v>68.709999999999994</v>
      </c>
      <c r="C5002">
        <v>69.3</v>
      </c>
      <c r="D5002">
        <v>68.67</v>
      </c>
      <c r="E5002">
        <v>69.19</v>
      </c>
      <c r="F5002">
        <v>11253689</v>
      </c>
    </row>
    <row r="5003" spans="1:6" x14ac:dyDescent="0.25">
      <c r="A5003" s="2">
        <v>43787</v>
      </c>
      <c r="B5003">
        <v>68.7</v>
      </c>
      <c r="C5003">
        <v>68.819999999999993</v>
      </c>
      <c r="D5003">
        <v>68.3</v>
      </c>
      <c r="E5003">
        <v>68.52</v>
      </c>
      <c r="F5003">
        <v>10098937</v>
      </c>
    </row>
    <row r="5004" spans="1:6" x14ac:dyDescent="0.25">
      <c r="A5004" s="2">
        <v>43788</v>
      </c>
      <c r="B5004">
        <v>68.400000000000006</v>
      </c>
      <c r="C5004">
        <v>68.56</v>
      </c>
      <c r="D5004">
        <v>67.78</v>
      </c>
      <c r="E5004">
        <v>67.819999999999993</v>
      </c>
      <c r="F5004">
        <v>12614042</v>
      </c>
    </row>
    <row r="5005" spans="1:6" x14ac:dyDescent="0.25">
      <c r="A5005" s="2">
        <v>43789</v>
      </c>
      <c r="B5005">
        <v>67.67</v>
      </c>
      <c r="C5005">
        <v>68.540000000000006</v>
      </c>
      <c r="D5005">
        <v>67.319999999999993</v>
      </c>
      <c r="E5005">
        <v>68.03</v>
      </c>
      <c r="F5005">
        <v>16931767</v>
      </c>
    </row>
    <row r="5006" spans="1:6" x14ac:dyDescent="0.25">
      <c r="A5006" s="2">
        <v>43790</v>
      </c>
      <c r="B5006">
        <v>68.02</v>
      </c>
      <c r="C5006">
        <v>69.75</v>
      </c>
      <c r="D5006">
        <v>67.92</v>
      </c>
      <c r="E5006">
        <v>69.67</v>
      </c>
      <c r="F5006">
        <v>14080938</v>
      </c>
    </row>
    <row r="5007" spans="1:6" x14ac:dyDescent="0.25">
      <c r="A5007" s="2">
        <v>43791</v>
      </c>
      <c r="B5007">
        <v>69.709999999999994</v>
      </c>
      <c r="C5007">
        <v>70.180000000000007</v>
      </c>
      <c r="D5007">
        <v>69.33</v>
      </c>
      <c r="E5007">
        <v>69.37</v>
      </c>
      <c r="F5007">
        <v>12143555</v>
      </c>
    </row>
    <row r="5008" spans="1:6" x14ac:dyDescent="0.25">
      <c r="A5008" s="2">
        <v>43794</v>
      </c>
      <c r="B5008">
        <v>69.37</v>
      </c>
      <c r="C5008">
        <v>69.44</v>
      </c>
      <c r="D5008">
        <v>68.708299999999994</v>
      </c>
      <c r="E5008">
        <v>68.91</v>
      </c>
      <c r="F5008">
        <v>10671464</v>
      </c>
    </row>
    <row r="5009" spans="1:6" x14ac:dyDescent="0.25">
      <c r="A5009" s="2">
        <v>43795</v>
      </c>
      <c r="B5009">
        <v>68.92</v>
      </c>
      <c r="C5009">
        <v>69.034999999999997</v>
      </c>
      <c r="D5009">
        <v>68.435000000000002</v>
      </c>
      <c r="E5009">
        <v>68.739999999999995</v>
      </c>
      <c r="F5009">
        <v>15461901</v>
      </c>
    </row>
    <row r="5010" spans="1:6" x14ac:dyDescent="0.25">
      <c r="A5010" s="2">
        <v>43796</v>
      </c>
      <c r="B5010">
        <v>68.760000000000005</v>
      </c>
      <c r="C5010">
        <v>69.09</v>
      </c>
      <c r="D5010">
        <v>68.41</v>
      </c>
      <c r="E5010">
        <v>68.7</v>
      </c>
      <c r="F5010">
        <v>8396166</v>
      </c>
    </row>
    <row r="5011" spans="1:6" x14ac:dyDescent="0.25">
      <c r="A5011" s="2">
        <v>43798</v>
      </c>
      <c r="B5011">
        <v>68.33</v>
      </c>
      <c r="C5011">
        <v>68.53</v>
      </c>
      <c r="D5011">
        <v>68</v>
      </c>
      <c r="E5011">
        <v>68.13</v>
      </c>
      <c r="F5011">
        <v>7980847</v>
      </c>
    </row>
    <row r="5012" spans="1:6" x14ac:dyDescent="0.25">
      <c r="A5012" s="2">
        <v>43801</v>
      </c>
      <c r="B5012">
        <v>68.5</v>
      </c>
      <c r="C5012">
        <v>68.88</v>
      </c>
      <c r="D5012">
        <v>68.37</v>
      </c>
      <c r="E5012">
        <v>68.42</v>
      </c>
      <c r="F5012">
        <v>11117997</v>
      </c>
    </row>
    <row r="5013" spans="1:6" x14ac:dyDescent="0.25">
      <c r="A5013" s="2">
        <v>43802</v>
      </c>
      <c r="B5013">
        <v>68</v>
      </c>
      <c r="C5013">
        <v>68.25</v>
      </c>
      <c r="D5013">
        <v>67.52</v>
      </c>
      <c r="E5013">
        <v>67.88</v>
      </c>
      <c r="F5013">
        <v>12867766</v>
      </c>
    </row>
    <row r="5014" spans="1:6" x14ac:dyDescent="0.25">
      <c r="A5014" s="2">
        <v>43803</v>
      </c>
      <c r="B5014">
        <v>68.25</v>
      </c>
      <c r="C5014">
        <v>68.760000000000005</v>
      </c>
      <c r="D5014">
        <v>68.14</v>
      </c>
      <c r="E5014">
        <v>68.650000000000006</v>
      </c>
      <c r="F5014">
        <v>11051691</v>
      </c>
    </row>
    <row r="5015" spans="1:6" x14ac:dyDescent="0.25">
      <c r="A5015" s="2">
        <v>43804</v>
      </c>
      <c r="B5015">
        <v>68.89</v>
      </c>
      <c r="C5015">
        <v>68.97</v>
      </c>
      <c r="D5015">
        <v>68.204999999999998</v>
      </c>
      <c r="E5015">
        <v>68.41</v>
      </c>
      <c r="F5015">
        <v>13110776</v>
      </c>
    </row>
    <row r="5016" spans="1:6" x14ac:dyDescent="0.25">
      <c r="A5016" s="2">
        <v>43805</v>
      </c>
      <c r="B5016">
        <v>68.760000000000005</v>
      </c>
      <c r="C5016">
        <v>69.87</v>
      </c>
      <c r="D5016">
        <v>68.760000000000005</v>
      </c>
      <c r="E5016">
        <v>69.510000000000005</v>
      </c>
      <c r="F5016">
        <v>13711715</v>
      </c>
    </row>
    <row r="5017" spans="1:6" x14ac:dyDescent="0.25">
      <c r="A5017" s="2">
        <v>43808</v>
      </c>
      <c r="B5017">
        <v>69.08</v>
      </c>
      <c r="C5017">
        <v>69.97</v>
      </c>
      <c r="D5017">
        <v>69.02</v>
      </c>
      <c r="E5017">
        <v>69.66</v>
      </c>
      <c r="F5017">
        <v>12406434</v>
      </c>
    </row>
    <row r="5018" spans="1:6" x14ac:dyDescent="0.25">
      <c r="A5018" s="2">
        <v>43809</v>
      </c>
      <c r="B5018">
        <v>69.66</v>
      </c>
      <c r="C5018">
        <v>70.150000000000006</v>
      </c>
      <c r="D5018">
        <v>68.7</v>
      </c>
      <c r="E5018">
        <v>69.06</v>
      </c>
      <c r="F5018">
        <v>14283425</v>
      </c>
    </row>
    <row r="5019" spans="1:6" x14ac:dyDescent="0.25">
      <c r="A5019" s="2">
        <v>43810</v>
      </c>
      <c r="B5019">
        <v>68.739999999999995</v>
      </c>
      <c r="C5019">
        <v>69.760000000000005</v>
      </c>
      <c r="D5019">
        <v>68.67</v>
      </c>
      <c r="E5019">
        <v>68.959999999999994</v>
      </c>
      <c r="F5019">
        <v>13748805</v>
      </c>
    </row>
    <row r="5020" spans="1:6" x14ac:dyDescent="0.25">
      <c r="A5020" s="2">
        <v>43811</v>
      </c>
      <c r="B5020">
        <v>68.959999999999994</v>
      </c>
      <c r="C5020">
        <v>70.38</v>
      </c>
      <c r="D5020">
        <v>68.900000000000006</v>
      </c>
      <c r="E5020">
        <v>70.34</v>
      </c>
      <c r="F5020">
        <v>17074900</v>
      </c>
    </row>
    <row r="5021" spans="1:6" x14ac:dyDescent="0.25">
      <c r="A5021" s="2">
        <v>43812</v>
      </c>
      <c r="B5021">
        <v>70.48</v>
      </c>
      <c r="C5021">
        <v>70.540000000000006</v>
      </c>
      <c r="D5021">
        <v>69.12</v>
      </c>
      <c r="E5021">
        <v>69.23</v>
      </c>
      <c r="F5021">
        <v>12276521</v>
      </c>
    </row>
    <row r="5022" spans="1:6" x14ac:dyDescent="0.25">
      <c r="A5022" s="2">
        <v>43815</v>
      </c>
      <c r="B5022">
        <v>69.7</v>
      </c>
      <c r="C5022">
        <v>70.25</v>
      </c>
      <c r="D5022">
        <v>69.7</v>
      </c>
      <c r="E5022">
        <v>70</v>
      </c>
      <c r="F5022">
        <v>15209258</v>
      </c>
    </row>
    <row r="5023" spans="1:6" x14ac:dyDescent="0.25">
      <c r="A5023" s="2">
        <v>43816</v>
      </c>
      <c r="B5023">
        <v>69.98</v>
      </c>
      <c r="C5023">
        <v>70.38</v>
      </c>
      <c r="D5023">
        <v>69.31</v>
      </c>
      <c r="E5023">
        <v>69.680000000000007</v>
      </c>
      <c r="F5023">
        <v>14457719</v>
      </c>
    </row>
    <row r="5024" spans="1:6" x14ac:dyDescent="0.25">
      <c r="A5024" s="2">
        <v>43817</v>
      </c>
      <c r="B5024">
        <v>69.63</v>
      </c>
      <c r="C5024">
        <v>70.290000000000006</v>
      </c>
      <c r="D5024">
        <v>69.28</v>
      </c>
      <c r="E5024">
        <v>69.87</v>
      </c>
      <c r="F5024">
        <v>13652308</v>
      </c>
    </row>
    <row r="5025" spans="1:6" x14ac:dyDescent="0.25">
      <c r="A5025" s="2">
        <v>43818</v>
      </c>
      <c r="B5025">
        <v>69.989999999999995</v>
      </c>
      <c r="C5025">
        <v>70.05</v>
      </c>
      <c r="D5025">
        <v>69.239999999999995</v>
      </c>
      <c r="E5025">
        <v>69.39</v>
      </c>
      <c r="F5025">
        <v>13278703</v>
      </c>
    </row>
    <row r="5026" spans="1:6" x14ac:dyDescent="0.25">
      <c r="A5026" s="2">
        <v>43819</v>
      </c>
      <c r="B5026">
        <v>69.86</v>
      </c>
      <c r="C5026">
        <v>70.226699999999994</v>
      </c>
      <c r="D5026">
        <v>69.39</v>
      </c>
      <c r="E5026">
        <v>69.94</v>
      </c>
      <c r="F5026">
        <v>35093469</v>
      </c>
    </row>
    <row r="5027" spans="1:6" x14ac:dyDescent="0.25">
      <c r="A5027" s="2">
        <v>43822</v>
      </c>
      <c r="B5027">
        <v>69.86</v>
      </c>
      <c r="C5027">
        <v>70.3</v>
      </c>
      <c r="D5027">
        <v>69.53</v>
      </c>
      <c r="E5027">
        <v>70.290000000000006</v>
      </c>
      <c r="F5027">
        <v>14173807</v>
      </c>
    </row>
    <row r="5028" spans="1:6" x14ac:dyDescent="0.25">
      <c r="A5028" s="2">
        <v>43823</v>
      </c>
      <c r="B5028">
        <v>70.349999999999994</v>
      </c>
      <c r="C5028">
        <v>70.5</v>
      </c>
      <c r="D5028">
        <v>69.9101</v>
      </c>
      <c r="E5028">
        <v>70.02</v>
      </c>
      <c r="F5028">
        <v>3979442</v>
      </c>
    </row>
    <row r="5029" spans="1:6" x14ac:dyDescent="0.25">
      <c r="A5029" s="2">
        <v>43825</v>
      </c>
      <c r="B5029">
        <v>70.19</v>
      </c>
      <c r="C5029">
        <v>70.5</v>
      </c>
      <c r="D5029">
        <v>70.010000000000005</v>
      </c>
      <c r="E5029">
        <v>70.13</v>
      </c>
      <c r="F5029">
        <v>8842249</v>
      </c>
    </row>
    <row r="5030" spans="1:6" x14ac:dyDescent="0.25">
      <c r="A5030" s="2">
        <v>43826</v>
      </c>
      <c r="B5030">
        <v>70.2</v>
      </c>
      <c r="C5030">
        <v>70.312299999999993</v>
      </c>
      <c r="D5030">
        <v>69.88</v>
      </c>
      <c r="E5030">
        <v>69.89</v>
      </c>
      <c r="F5030">
        <v>10518520</v>
      </c>
    </row>
    <row r="5031" spans="1:6" x14ac:dyDescent="0.25">
      <c r="A5031" s="2">
        <v>43829</v>
      </c>
      <c r="B5031">
        <v>70.09</v>
      </c>
      <c r="C5031">
        <v>70.435000000000002</v>
      </c>
      <c r="D5031">
        <v>69.400000000000006</v>
      </c>
      <c r="E5031">
        <v>69.48</v>
      </c>
      <c r="F5031">
        <v>12691254</v>
      </c>
    </row>
    <row r="5032" spans="1:6" x14ac:dyDescent="0.25">
      <c r="A5032" s="2">
        <v>43830</v>
      </c>
      <c r="B5032">
        <v>69.02</v>
      </c>
      <c r="C5032">
        <v>69.8</v>
      </c>
      <c r="D5032">
        <v>69.010000000000005</v>
      </c>
      <c r="E5032">
        <v>69.78</v>
      </c>
      <c r="F5032">
        <v>13158024</v>
      </c>
    </row>
    <row r="5033" spans="1:6" x14ac:dyDescent="0.25">
      <c r="A5033" s="2">
        <v>43832</v>
      </c>
      <c r="B5033">
        <v>70.239999999999995</v>
      </c>
      <c r="C5033">
        <v>71.02</v>
      </c>
      <c r="D5033">
        <v>70.236800000000002</v>
      </c>
      <c r="E5033">
        <v>70.900000000000006</v>
      </c>
      <c r="F5033">
        <v>12406912</v>
      </c>
    </row>
    <row r="5034" spans="1:6" x14ac:dyDescent="0.25">
      <c r="A5034" s="2">
        <v>43833</v>
      </c>
      <c r="B5034">
        <v>71.34</v>
      </c>
      <c r="C5034">
        <v>71.37</v>
      </c>
      <c r="D5034">
        <v>70.16</v>
      </c>
      <c r="E5034">
        <v>70.33</v>
      </c>
      <c r="F5034">
        <v>17390568</v>
      </c>
    </row>
    <row r="5035" spans="1:6" x14ac:dyDescent="0.25">
      <c r="A5035" s="2">
        <v>43836</v>
      </c>
      <c r="B5035">
        <v>70.319999999999993</v>
      </c>
      <c r="C5035">
        <v>71.355000000000004</v>
      </c>
      <c r="D5035">
        <v>70.23</v>
      </c>
      <c r="E5035">
        <v>70.87</v>
      </c>
      <c r="F5035">
        <v>20082493</v>
      </c>
    </row>
    <row r="5036" spans="1:6" x14ac:dyDescent="0.25">
      <c r="A5036" s="2">
        <v>43837</v>
      </c>
      <c r="B5036">
        <v>70.5</v>
      </c>
      <c r="C5036">
        <v>70.52</v>
      </c>
      <c r="D5036">
        <v>69.510000000000005</v>
      </c>
      <c r="E5036">
        <v>70.290000000000006</v>
      </c>
      <c r="F5036">
        <v>17496314</v>
      </c>
    </row>
    <row r="5037" spans="1:6" x14ac:dyDescent="0.25">
      <c r="A5037" s="2">
        <v>43838</v>
      </c>
      <c r="B5037">
        <v>70.11</v>
      </c>
      <c r="C5037">
        <v>70.284999999999997</v>
      </c>
      <c r="D5037">
        <v>69.17</v>
      </c>
      <c r="E5037">
        <v>69.23</v>
      </c>
      <c r="F5037">
        <v>15140731</v>
      </c>
    </row>
    <row r="5038" spans="1:6" x14ac:dyDescent="0.25">
      <c r="A5038" s="2">
        <v>43839</v>
      </c>
      <c r="B5038">
        <v>69.14</v>
      </c>
      <c r="C5038">
        <v>69.900000000000006</v>
      </c>
      <c r="D5038">
        <v>68.625</v>
      </c>
      <c r="E5038">
        <v>69.760000000000005</v>
      </c>
      <c r="F5038">
        <v>14812442</v>
      </c>
    </row>
    <row r="5039" spans="1:6" x14ac:dyDescent="0.25">
      <c r="A5039" s="2">
        <v>43840</v>
      </c>
      <c r="B5039">
        <v>69.930000000000007</v>
      </c>
      <c r="C5039">
        <v>69.959999999999994</v>
      </c>
      <c r="D5039">
        <v>69.12</v>
      </c>
      <c r="E5039">
        <v>69.14</v>
      </c>
      <c r="F5039">
        <v>11997133</v>
      </c>
    </row>
    <row r="5040" spans="1:6" x14ac:dyDescent="0.25">
      <c r="A5040" s="2">
        <v>43843</v>
      </c>
      <c r="B5040">
        <v>69.2</v>
      </c>
      <c r="C5040">
        <v>69.87</v>
      </c>
      <c r="D5040">
        <v>69.11</v>
      </c>
      <c r="E5040">
        <v>69.8</v>
      </c>
      <c r="F5040">
        <v>9965210</v>
      </c>
    </row>
    <row r="5041" spans="1:6" x14ac:dyDescent="0.25">
      <c r="A5041" s="2">
        <v>43844</v>
      </c>
      <c r="B5041">
        <v>69.38</v>
      </c>
      <c r="C5041">
        <v>69.579899999999995</v>
      </c>
      <c r="D5041">
        <v>68.89</v>
      </c>
      <c r="E5041">
        <v>69.2</v>
      </c>
      <c r="F5041">
        <v>16267403</v>
      </c>
    </row>
    <row r="5042" spans="1:6" x14ac:dyDescent="0.25">
      <c r="A5042" s="2">
        <v>43845</v>
      </c>
      <c r="B5042">
        <v>69.2</v>
      </c>
      <c r="C5042">
        <v>69.5899</v>
      </c>
      <c r="D5042">
        <v>68.89</v>
      </c>
      <c r="E5042">
        <v>69.09</v>
      </c>
      <c r="F5042">
        <v>11390257</v>
      </c>
    </row>
    <row r="5043" spans="1:6" x14ac:dyDescent="0.25">
      <c r="A5043" s="2">
        <v>43846</v>
      </c>
      <c r="B5043">
        <v>69.3</v>
      </c>
      <c r="C5043">
        <v>69.584999999999994</v>
      </c>
      <c r="D5043">
        <v>68.8</v>
      </c>
      <c r="E5043">
        <v>68.819999999999993</v>
      </c>
      <c r="F5043">
        <v>13340349</v>
      </c>
    </row>
    <row r="5044" spans="1:6" x14ac:dyDescent="0.25">
      <c r="A5044" s="2">
        <v>43847</v>
      </c>
      <c r="B5044">
        <v>68.75</v>
      </c>
      <c r="C5044">
        <v>69.08</v>
      </c>
      <c r="D5044">
        <v>68.290000000000006</v>
      </c>
      <c r="E5044">
        <v>68.56</v>
      </c>
      <c r="F5044">
        <v>18144097</v>
      </c>
    </row>
    <row r="5045" spans="1:6" x14ac:dyDescent="0.25">
      <c r="A5045" s="2">
        <v>43851</v>
      </c>
      <c r="B5045">
        <v>68.38</v>
      </c>
      <c r="C5045">
        <v>68.42</v>
      </c>
      <c r="D5045">
        <v>67.510000000000005</v>
      </c>
      <c r="E5045">
        <v>67.58</v>
      </c>
      <c r="F5045">
        <v>17982599</v>
      </c>
    </row>
    <row r="5046" spans="1:6" x14ac:dyDescent="0.25">
      <c r="A5046" s="2">
        <v>43852</v>
      </c>
      <c r="B5046">
        <v>67.56</v>
      </c>
      <c r="C5046">
        <v>67.7</v>
      </c>
      <c r="D5046">
        <v>67</v>
      </c>
      <c r="E5046">
        <v>67.19</v>
      </c>
      <c r="F5046">
        <v>17033140</v>
      </c>
    </row>
    <row r="5047" spans="1:6" x14ac:dyDescent="0.25">
      <c r="A5047" s="2">
        <v>43853</v>
      </c>
      <c r="B5047">
        <v>66.709999999999994</v>
      </c>
      <c r="C5047">
        <v>66.930000000000007</v>
      </c>
      <c r="D5047">
        <v>66.05</v>
      </c>
      <c r="E5047">
        <v>66.77</v>
      </c>
      <c r="F5047">
        <v>19605865</v>
      </c>
    </row>
    <row r="5048" spans="1:6" x14ac:dyDescent="0.25">
      <c r="A5048" s="2">
        <v>43854</v>
      </c>
      <c r="B5048">
        <v>66.540000000000006</v>
      </c>
      <c r="C5048">
        <v>66.674999999999997</v>
      </c>
      <c r="D5048">
        <v>66.040000000000006</v>
      </c>
      <c r="E5048">
        <v>66.319999999999993</v>
      </c>
      <c r="F5048">
        <v>18238553</v>
      </c>
    </row>
    <row r="5049" spans="1:6" x14ac:dyDescent="0.25">
      <c r="A5049" s="2">
        <v>43857</v>
      </c>
      <c r="B5049">
        <v>65.42</v>
      </c>
      <c r="C5049">
        <v>65.73</v>
      </c>
      <c r="D5049">
        <v>64.7</v>
      </c>
      <c r="E5049">
        <v>64.739999999999995</v>
      </c>
      <c r="F5049">
        <v>21231010</v>
      </c>
    </row>
    <row r="5050" spans="1:6" x14ac:dyDescent="0.25">
      <c r="A5050" s="2">
        <v>43858</v>
      </c>
      <c r="B5050">
        <v>65.11</v>
      </c>
      <c r="C5050">
        <v>65.2</v>
      </c>
      <c r="D5050">
        <v>64.63</v>
      </c>
      <c r="E5050">
        <v>64.650000000000006</v>
      </c>
      <c r="F5050">
        <v>19664697</v>
      </c>
    </row>
    <row r="5051" spans="1:6" x14ac:dyDescent="0.25">
      <c r="A5051" s="2">
        <v>43859</v>
      </c>
      <c r="B5051">
        <v>65.03</v>
      </c>
      <c r="C5051">
        <v>65.13</v>
      </c>
      <c r="D5051">
        <v>63.9</v>
      </c>
      <c r="E5051">
        <v>64.11</v>
      </c>
      <c r="F5051">
        <v>14229484</v>
      </c>
    </row>
    <row r="5052" spans="1:6" x14ac:dyDescent="0.25">
      <c r="A5052" s="2">
        <v>43860</v>
      </c>
      <c r="B5052">
        <v>63.78</v>
      </c>
      <c r="C5052">
        <v>64.88</v>
      </c>
      <c r="D5052">
        <v>63.43</v>
      </c>
      <c r="E5052">
        <v>64.790000000000006</v>
      </c>
      <c r="F5052">
        <v>18544663</v>
      </c>
    </row>
    <row r="5053" spans="1:6" x14ac:dyDescent="0.25">
      <c r="A5053" s="2">
        <v>43861</v>
      </c>
      <c r="B5053">
        <v>63.2</v>
      </c>
      <c r="C5053">
        <v>63.2</v>
      </c>
      <c r="D5053">
        <v>61.86</v>
      </c>
      <c r="E5053">
        <v>62.12</v>
      </c>
      <c r="F5053">
        <v>34282899</v>
      </c>
    </row>
    <row r="5054" spans="1:6" x14ac:dyDescent="0.25">
      <c r="A5054" s="2">
        <v>43864</v>
      </c>
      <c r="B5054">
        <v>61.38</v>
      </c>
      <c r="C5054">
        <v>61.42</v>
      </c>
      <c r="D5054">
        <v>60.37</v>
      </c>
      <c r="E5054">
        <v>60.73</v>
      </c>
      <c r="F5054">
        <v>27397306</v>
      </c>
    </row>
    <row r="5055" spans="1:6" x14ac:dyDescent="0.25">
      <c r="A5055" s="2">
        <v>43865</v>
      </c>
      <c r="B5055">
        <v>61.45</v>
      </c>
      <c r="C5055">
        <v>61.91</v>
      </c>
      <c r="D5055">
        <v>59.89</v>
      </c>
      <c r="E5055">
        <v>59.97</v>
      </c>
      <c r="F5055">
        <v>31922057</v>
      </c>
    </row>
    <row r="5056" spans="1:6" x14ac:dyDescent="0.25">
      <c r="A5056" s="2">
        <v>43866</v>
      </c>
      <c r="B5056">
        <v>60.75</v>
      </c>
      <c r="C5056">
        <v>62.924999999999997</v>
      </c>
      <c r="D5056">
        <v>60.6</v>
      </c>
      <c r="E5056">
        <v>62.73</v>
      </c>
      <c r="F5056">
        <v>32099203</v>
      </c>
    </row>
    <row r="5057" spans="1:6" x14ac:dyDescent="0.25">
      <c r="A5057" s="2">
        <v>43867</v>
      </c>
      <c r="B5057">
        <v>62.93</v>
      </c>
      <c r="C5057">
        <v>63.01</v>
      </c>
      <c r="D5057">
        <v>61.78</v>
      </c>
      <c r="E5057">
        <v>61.88</v>
      </c>
      <c r="F5057">
        <v>16055371</v>
      </c>
    </row>
    <row r="5058" spans="1:6" x14ac:dyDescent="0.25">
      <c r="A5058" s="2">
        <v>43868</v>
      </c>
      <c r="B5058">
        <v>61.41</v>
      </c>
      <c r="C5058">
        <v>61.655000000000001</v>
      </c>
      <c r="D5058">
        <v>61.06</v>
      </c>
      <c r="E5058">
        <v>61.47</v>
      </c>
      <c r="F5058">
        <v>15112535</v>
      </c>
    </row>
    <row r="5059" spans="1:6" x14ac:dyDescent="0.25">
      <c r="A5059" s="2">
        <v>43871</v>
      </c>
      <c r="B5059">
        <v>60.48</v>
      </c>
      <c r="C5059">
        <v>60.52</v>
      </c>
      <c r="D5059">
        <v>59.62</v>
      </c>
      <c r="E5059">
        <v>59.96</v>
      </c>
      <c r="F5059">
        <v>20934456</v>
      </c>
    </row>
    <row r="5060" spans="1:6" x14ac:dyDescent="0.25">
      <c r="A5060" s="2">
        <v>43872</v>
      </c>
      <c r="B5060">
        <v>60.58</v>
      </c>
      <c r="C5060">
        <v>60.89</v>
      </c>
      <c r="D5060">
        <v>60.17</v>
      </c>
      <c r="E5060">
        <v>60.53</v>
      </c>
      <c r="F5060">
        <v>14908715</v>
      </c>
    </row>
    <row r="5061" spans="1:6" x14ac:dyDescent="0.25">
      <c r="A5061" s="2">
        <v>43873</v>
      </c>
      <c r="B5061">
        <v>61.34</v>
      </c>
      <c r="C5061">
        <v>61.53</v>
      </c>
      <c r="D5061">
        <v>60.56</v>
      </c>
      <c r="E5061">
        <v>61.27</v>
      </c>
      <c r="F5061">
        <v>17862134</v>
      </c>
    </row>
    <row r="5062" spans="1:6" x14ac:dyDescent="0.25">
      <c r="A5062" s="2">
        <v>43874</v>
      </c>
      <c r="B5062">
        <v>61.06</v>
      </c>
      <c r="C5062">
        <v>61.415700000000001</v>
      </c>
      <c r="D5062">
        <v>60.56</v>
      </c>
      <c r="E5062">
        <v>60.93</v>
      </c>
      <c r="F5062">
        <v>16949364</v>
      </c>
    </row>
    <row r="5063" spans="1:6" x14ac:dyDescent="0.25">
      <c r="A5063" s="2">
        <v>43875</v>
      </c>
      <c r="B5063">
        <v>61.15</v>
      </c>
      <c r="C5063">
        <v>61.16</v>
      </c>
      <c r="D5063">
        <v>60.282899999999998</v>
      </c>
      <c r="E5063">
        <v>60.65</v>
      </c>
      <c r="F5063">
        <v>10855299</v>
      </c>
    </row>
    <row r="5064" spans="1:6" x14ac:dyDescent="0.25">
      <c r="A5064" s="2">
        <v>43879</v>
      </c>
      <c r="B5064">
        <v>60.15</v>
      </c>
      <c r="C5064">
        <v>60.39</v>
      </c>
      <c r="D5064">
        <v>59.45</v>
      </c>
      <c r="E5064">
        <v>59.88</v>
      </c>
      <c r="F5064">
        <v>18954757</v>
      </c>
    </row>
    <row r="5065" spans="1:6" x14ac:dyDescent="0.25">
      <c r="A5065" s="2">
        <v>43880</v>
      </c>
      <c r="B5065">
        <v>60.11</v>
      </c>
      <c r="C5065">
        <v>60.622500000000002</v>
      </c>
      <c r="D5065">
        <v>59.83</v>
      </c>
      <c r="E5065">
        <v>60.34</v>
      </c>
      <c r="F5065">
        <v>12804907</v>
      </c>
    </row>
    <row r="5066" spans="1:6" x14ac:dyDescent="0.25">
      <c r="A5066" s="2">
        <v>43881</v>
      </c>
      <c r="B5066">
        <v>60.23</v>
      </c>
      <c r="C5066">
        <v>60.54</v>
      </c>
      <c r="D5066">
        <v>59.72</v>
      </c>
      <c r="E5066">
        <v>59.86</v>
      </c>
      <c r="F5066">
        <v>14817238</v>
      </c>
    </row>
    <row r="5067" spans="1:6" x14ac:dyDescent="0.25">
      <c r="A5067" s="2">
        <v>43882</v>
      </c>
      <c r="B5067">
        <v>59.51</v>
      </c>
      <c r="C5067">
        <v>59.51</v>
      </c>
      <c r="D5067">
        <v>58.79</v>
      </c>
      <c r="E5067">
        <v>59.13</v>
      </c>
      <c r="F5067">
        <v>20315705</v>
      </c>
    </row>
    <row r="5068" spans="1:6" x14ac:dyDescent="0.25">
      <c r="A5068" s="2">
        <v>43885</v>
      </c>
      <c r="B5068">
        <v>57.62</v>
      </c>
      <c r="C5068">
        <v>57.8</v>
      </c>
      <c r="D5068">
        <v>56.36</v>
      </c>
      <c r="E5068">
        <v>56.36</v>
      </c>
      <c r="F5068">
        <v>32096615</v>
      </c>
    </row>
    <row r="5069" spans="1:6" x14ac:dyDescent="0.25">
      <c r="A5069" s="2">
        <v>43886</v>
      </c>
      <c r="B5069">
        <v>56.75</v>
      </c>
      <c r="C5069">
        <v>56.75</v>
      </c>
      <c r="D5069">
        <v>53.97</v>
      </c>
      <c r="E5069">
        <v>54.2</v>
      </c>
      <c r="F5069">
        <v>36414538</v>
      </c>
    </row>
    <row r="5070" spans="1:6" x14ac:dyDescent="0.25">
      <c r="A5070" s="2">
        <v>43887</v>
      </c>
      <c r="B5070">
        <v>54.55</v>
      </c>
      <c r="C5070">
        <v>54.82</v>
      </c>
      <c r="D5070">
        <v>52.93</v>
      </c>
      <c r="E5070">
        <v>53.01</v>
      </c>
      <c r="F5070">
        <v>29812354</v>
      </c>
    </row>
    <row r="5071" spans="1:6" x14ac:dyDescent="0.25">
      <c r="A5071" s="2">
        <v>43888</v>
      </c>
      <c r="B5071">
        <v>51.71</v>
      </c>
      <c r="C5071">
        <v>52.435000000000002</v>
      </c>
      <c r="D5071">
        <v>49.8</v>
      </c>
      <c r="E5071">
        <v>49.82</v>
      </c>
      <c r="F5071">
        <v>48141281</v>
      </c>
    </row>
    <row r="5072" spans="1:6" x14ac:dyDescent="0.25">
      <c r="A5072" s="2">
        <v>43889</v>
      </c>
      <c r="B5072">
        <v>48.77</v>
      </c>
      <c r="C5072">
        <v>51.44</v>
      </c>
      <c r="D5072">
        <v>48.01</v>
      </c>
      <c r="E5072">
        <v>51.44</v>
      </c>
      <c r="F5072">
        <v>62468380</v>
      </c>
    </row>
    <row r="5073" spans="1:6" x14ac:dyDescent="0.25">
      <c r="A5073" s="2">
        <v>43892</v>
      </c>
      <c r="B5073">
        <v>52.59</v>
      </c>
      <c r="C5073">
        <v>53.89</v>
      </c>
      <c r="D5073">
        <v>51.129899999999999</v>
      </c>
      <c r="E5073">
        <v>53.88</v>
      </c>
      <c r="F5073">
        <v>38127634</v>
      </c>
    </row>
    <row r="5074" spans="1:6" x14ac:dyDescent="0.25">
      <c r="A5074" s="2">
        <v>43893</v>
      </c>
      <c r="B5074">
        <v>53.95</v>
      </c>
      <c r="C5074">
        <v>54.15</v>
      </c>
      <c r="D5074">
        <v>50.98</v>
      </c>
      <c r="E5074">
        <v>51.3</v>
      </c>
      <c r="F5074">
        <v>50580657</v>
      </c>
    </row>
    <row r="5075" spans="1:6" x14ac:dyDescent="0.25">
      <c r="A5075" s="2">
        <v>43894</v>
      </c>
      <c r="B5075">
        <v>52.23</v>
      </c>
      <c r="C5075">
        <v>52.48</v>
      </c>
      <c r="D5075">
        <v>51.12</v>
      </c>
      <c r="E5075">
        <v>52.42</v>
      </c>
      <c r="F5075">
        <v>24079615</v>
      </c>
    </row>
    <row r="5076" spans="1:6" x14ac:dyDescent="0.25">
      <c r="A5076" s="2">
        <v>43895</v>
      </c>
      <c r="B5076">
        <v>50.42</v>
      </c>
      <c r="C5076">
        <v>50.7</v>
      </c>
      <c r="D5076">
        <v>49.04</v>
      </c>
      <c r="E5076">
        <v>50.11</v>
      </c>
      <c r="F5076">
        <v>40788165</v>
      </c>
    </row>
    <row r="5077" spans="1:6" x14ac:dyDescent="0.25">
      <c r="A5077" s="2">
        <v>43896</v>
      </c>
      <c r="B5077">
        <v>48.84</v>
      </c>
      <c r="C5077">
        <v>49.01</v>
      </c>
      <c r="D5077">
        <v>47.2</v>
      </c>
      <c r="E5077">
        <v>47.69</v>
      </c>
      <c r="F5077">
        <v>55640488</v>
      </c>
    </row>
    <row r="5078" spans="1:6" x14ac:dyDescent="0.25">
      <c r="A5078" s="2">
        <v>43899</v>
      </c>
      <c r="B5078">
        <v>41.71</v>
      </c>
      <c r="C5078">
        <v>44.57</v>
      </c>
      <c r="D5078">
        <v>40.799999999999997</v>
      </c>
      <c r="E5078">
        <v>41.86</v>
      </c>
      <c r="F5078">
        <v>72896300</v>
      </c>
    </row>
    <row r="5079" spans="1:6" x14ac:dyDescent="0.25">
      <c r="A5079" s="2">
        <v>43900</v>
      </c>
      <c r="B5079">
        <v>46.17</v>
      </c>
      <c r="C5079">
        <v>46.26</v>
      </c>
      <c r="D5079">
        <v>41.45</v>
      </c>
      <c r="E5079">
        <v>43.41</v>
      </c>
      <c r="F5079">
        <v>60376720</v>
      </c>
    </row>
    <row r="5080" spans="1:6" x14ac:dyDescent="0.25">
      <c r="A5080" s="2">
        <v>43901</v>
      </c>
      <c r="B5080">
        <v>42.39</v>
      </c>
      <c r="C5080">
        <v>43.48</v>
      </c>
      <c r="D5080">
        <v>41.75</v>
      </c>
      <c r="E5080">
        <v>41.98</v>
      </c>
      <c r="F5080">
        <v>52015036</v>
      </c>
    </row>
    <row r="5081" spans="1:6" x14ac:dyDescent="0.25">
      <c r="A5081" s="2">
        <v>43902</v>
      </c>
      <c r="B5081">
        <v>39.9</v>
      </c>
      <c r="C5081">
        <v>40.65</v>
      </c>
      <c r="D5081">
        <v>37</v>
      </c>
      <c r="E5081">
        <v>37.18</v>
      </c>
      <c r="F5081">
        <v>65725310</v>
      </c>
    </row>
    <row r="5082" spans="1:6" x14ac:dyDescent="0.25">
      <c r="A5082" s="2">
        <v>43903</v>
      </c>
      <c r="B5082">
        <v>40.01</v>
      </c>
      <c r="C5082">
        <v>40.14</v>
      </c>
      <c r="D5082">
        <v>35</v>
      </c>
      <c r="E5082">
        <v>38.119999999999997</v>
      </c>
      <c r="F5082">
        <v>79891532</v>
      </c>
    </row>
    <row r="5083" spans="1:6" x14ac:dyDescent="0.25">
      <c r="A5083" s="2">
        <v>43906</v>
      </c>
      <c r="B5083">
        <v>34.4</v>
      </c>
      <c r="C5083">
        <v>37.880000000000003</v>
      </c>
      <c r="D5083">
        <v>33.25</v>
      </c>
      <c r="E5083">
        <v>34.49</v>
      </c>
      <c r="F5083">
        <v>48924723</v>
      </c>
    </row>
    <row r="5084" spans="1:6" x14ac:dyDescent="0.25">
      <c r="A5084" s="2">
        <v>43907</v>
      </c>
      <c r="B5084">
        <v>35.21</v>
      </c>
      <c r="C5084">
        <v>37.377400000000002</v>
      </c>
      <c r="D5084">
        <v>34.200000000000003</v>
      </c>
      <c r="E5084">
        <v>36.81</v>
      </c>
      <c r="F5084">
        <v>41204445</v>
      </c>
    </row>
    <row r="5085" spans="1:6" x14ac:dyDescent="0.25">
      <c r="A5085" s="2">
        <v>43908</v>
      </c>
      <c r="B5085">
        <v>34.549999999999997</v>
      </c>
      <c r="C5085">
        <v>36.71</v>
      </c>
      <c r="D5085">
        <v>31.23</v>
      </c>
      <c r="E5085">
        <v>33.119999999999997</v>
      </c>
      <c r="F5085">
        <v>54036416</v>
      </c>
    </row>
    <row r="5086" spans="1:6" x14ac:dyDescent="0.25">
      <c r="A5086" s="2">
        <v>43909</v>
      </c>
      <c r="B5086">
        <v>33.729999999999997</v>
      </c>
      <c r="C5086">
        <v>34.9</v>
      </c>
      <c r="D5086">
        <v>32.35</v>
      </c>
      <c r="E5086">
        <v>34.43</v>
      </c>
      <c r="F5086">
        <v>49412441</v>
      </c>
    </row>
    <row r="5087" spans="1:6" x14ac:dyDescent="0.25">
      <c r="A5087" s="2">
        <v>43910</v>
      </c>
      <c r="B5087">
        <v>34.840000000000003</v>
      </c>
      <c r="C5087">
        <v>35.18</v>
      </c>
      <c r="D5087">
        <v>31.56</v>
      </c>
      <c r="E5087">
        <v>32.74</v>
      </c>
      <c r="F5087">
        <v>76534632</v>
      </c>
    </row>
    <row r="5088" spans="1:6" x14ac:dyDescent="0.25">
      <c r="A5088" s="2">
        <v>43913</v>
      </c>
      <c r="B5088">
        <v>32.53</v>
      </c>
      <c r="C5088">
        <v>32.700000000000003</v>
      </c>
      <c r="D5088">
        <v>30.11</v>
      </c>
      <c r="E5088">
        <v>31.45</v>
      </c>
      <c r="F5088">
        <v>56952490</v>
      </c>
    </row>
    <row r="5089" spans="1:6" x14ac:dyDescent="0.25">
      <c r="A5089" s="2">
        <v>43914</v>
      </c>
      <c r="B5089">
        <v>34.42</v>
      </c>
      <c r="C5089">
        <v>36.17</v>
      </c>
      <c r="D5089">
        <v>33.332999999999998</v>
      </c>
      <c r="E5089">
        <v>35.44</v>
      </c>
      <c r="F5089">
        <v>61835603</v>
      </c>
    </row>
    <row r="5090" spans="1:6" x14ac:dyDescent="0.25">
      <c r="A5090" s="2">
        <v>43915</v>
      </c>
      <c r="B5090">
        <v>36.51</v>
      </c>
      <c r="C5090">
        <v>38.590000000000003</v>
      </c>
      <c r="D5090">
        <v>35.18</v>
      </c>
      <c r="E5090">
        <v>37.29</v>
      </c>
      <c r="F5090">
        <v>56607669</v>
      </c>
    </row>
    <row r="5091" spans="1:6" x14ac:dyDescent="0.25">
      <c r="A5091" s="2">
        <v>43916</v>
      </c>
      <c r="B5091">
        <v>37.5</v>
      </c>
      <c r="C5091">
        <v>39.56</v>
      </c>
      <c r="D5091">
        <v>36.72</v>
      </c>
      <c r="E5091">
        <v>38.82</v>
      </c>
      <c r="F5091">
        <v>46754736</v>
      </c>
    </row>
    <row r="5092" spans="1:6" x14ac:dyDescent="0.25">
      <c r="A5092" s="2">
        <v>43917</v>
      </c>
      <c r="B5092">
        <v>37.130000000000003</v>
      </c>
      <c r="C5092">
        <v>37.68</v>
      </c>
      <c r="D5092">
        <v>36.200000000000003</v>
      </c>
      <c r="E5092">
        <v>36.950000000000003</v>
      </c>
      <c r="F5092">
        <v>51558552</v>
      </c>
    </row>
    <row r="5093" spans="1:6" x14ac:dyDescent="0.25">
      <c r="A5093" s="2">
        <v>43920</v>
      </c>
      <c r="B5093">
        <v>36.229999999999997</v>
      </c>
      <c r="C5093">
        <v>38.15</v>
      </c>
      <c r="D5093">
        <v>35.86</v>
      </c>
      <c r="E5093">
        <v>37.5</v>
      </c>
      <c r="F5093">
        <v>45834987</v>
      </c>
    </row>
    <row r="5094" spans="1:6" x14ac:dyDescent="0.25">
      <c r="A5094" s="2">
        <v>43921</v>
      </c>
      <c r="B5094">
        <v>38.340000000000003</v>
      </c>
      <c r="C5094">
        <v>39.450000000000003</v>
      </c>
      <c r="D5094">
        <v>37.369999999999997</v>
      </c>
      <c r="E5094">
        <v>37.97</v>
      </c>
      <c r="F5094">
        <v>41491612</v>
      </c>
    </row>
    <row r="5095" spans="1:6" x14ac:dyDescent="0.25">
      <c r="A5095" s="2">
        <v>43922</v>
      </c>
      <c r="B5095">
        <v>36.86</v>
      </c>
      <c r="C5095">
        <v>38.700000000000003</v>
      </c>
      <c r="D5095">
        <v>36.340000000000003</v>
      </c>
      <c r="E5095">
        <v>37.53</v>
      </c>
      <c r="F5095">
        <v>36045930</v>
      </c>
    </row>
    <row r="5096" spans="1:6" x14ac:dyDescent="0.25">
      <c r="A5096" s="2">
        <v>43923</v>
      </c>
      <c r="B5096">
        <v>38.74</v>
      </c>
      <c r="C5096">
        <v>41.96</v>
      </c>
      <c r="D5096">
        <v>37.9</v>
      </c>
      <c r="E5096">
        <v>40.4</v>
      </c>
      <c r="F5096">
        <v>62000162</v>
      </c>
    </row>
    <row r="5097" spans="1:6" x14ac:dyDescent="0.25">
      <c r="A5097" s="2">
        <v>43924</v>
      </c>
      <c r="B5097">
        <v>41.45</v>
      </c>
      <c r="C5097">
        <v>42.18</v>
      </c>
      <c r="D5097">
        <v>38.520000000000003</v>
      </c>
      <c r="E5097">
        <v>39.21</v>
      </c>
      <c r="F5097">
        <v>48425662</v>
      </c>
    </row>
    <row r="5098" spans="1:6" x14ac:dyDescent="0.25">
      <c r="A5098" s="2">
        <v>43927</v>
      </c>
      <c r="B5098">
        <v>39.880000000000003</v>
      </c>
      <c r="C5098">
        <v>40.83</v>
      </c>
      <c r="D5098">
        <v>39.229999999999997</v>
      </c>
      <c r="E5098">
        <v>40.47</v>
      </c>
      <c r="F5098">
        <v>41301933</v>
      </c>
    </row>
    <row r="5099" spans="1:6" x14ac:dyDescent="0.25">
      <c r="A5099" s="2">
        <v>43928</v>
      </c>
      <c r="B5099">
        <v>42.9</v>
      </c>
      <c r="C5099">
        <v>43.314999999999998</v>
      </c>
      <c r="D5099">
        <v>41.16</v>
      </c>
      <c r="E5099">
        <v>41.24</v>
      </c>
      <c r="F5099">
        <v>48921827</v>
      </c>
    </row>
    <row r="5100" spans="1:6" x14ac:dyDescent="0.25">
      <c r="A5100" s="2">
        <v>43929</v>
      </c>
      <c r="B5100">
        <v>41.95</v>
      </c>
      <c r="C5100">
        <v>44.04</v>
      </c>
      <c r="D5100">
        <v>41.47</v>
      </c>
      <c r="E5100">
        <v>43.85</v>
      </c>
      <c r="F5100">
        <v>33355550</v>
      </c>
    </row>
    <row r="5101" spans="1:6" x14ac:dyDescent="0.25">
      <c r="A5101" s="2">
        <v>43930</v>
      </c>
      <c r="B5101">
        <v>45.46</v>
      </c>
      <c r="C5101">
        <v>46.71</v>
      </c>
      <c r="D5101">
        <v>41.74</v>
      </c>
      <c r="E5101">
        <v>43.13</v>
      </c>
      <c r="F5101">
        <v>60208060</v>
      </c>
    </row>
    <row r="5102" spans="1:6" x14ac:dyDescent="0.25">
      <c r="A5102" s="2">
        <v>43934</v>
      </c>
      <c r="B5102">
        <v>44.45</v>
      </c>
      <c r="C5102">
        <v>44.69</v>
      </c>
      <c r="D5102">
        <v>41.97</v>
      </c>
      <c r="E5102">
        <v>42.76</v>
      </c>
      <c r="F5102">
        <v>29651941</v>
      </c>
    </row>
    <row r="5103" spans="1:6" x14ac:dyDescent="0.25">
      <c r="A5103" s="2">
        <v>43935</v>
      </c>
      <c r="B5103">
        <v>43</v>
      </c>
      <c r="C5103">
        <v>43.75</v>
      </c>
      <c r="D5103">
        <v>41.91</v>
      </c>
      <c r="E5103">
        <v>42.43</v>
      </c>
      <c r="F5103">
        <v>30768967</v>
      </c>
    </row>
    <row r="5104" spans="1:6" x14ac:dyDescent="0.25">
      <c r="A5104" s="2">
        <v>43936</v>
      </c>
      <c r="B5104">
        <v>41</v>
      </c>
      <c r="C5104">
        <v>41.06</v>
      </c>
      <c r="D5104">
        <v>39.380000000000003</v>
      </c>
      <c r="E5104">
        <v>40.479999999999997</v>
      </c>
      <c r="F5104">
        <v>33125000</v>
      </c>
    </row>
    <row r="5105" spans="1:6" x14ac:dyDescent="0.25">
      <c r="A5105" s="2">
        <v>43937</v>
      </c>
      <c r="B5105">
        <v>40.479999999999997</v>
      </c>
      <c r="C5105">
        <v>40.479999999999997</v>
      </c>
      <c r="D5105">
        <v>38.93</v>
      </c>
      <c r="E5105">
        <v>39.15</v>
      </c>
      <c r="F5105">
        <v>30933970</v>
      </c>
    </row>
    <row r="5106" spans="1:6" x14ac:dyDescent="0.25">
      <c r="A5106" s="2">
        <v>43938</v>
      </c>
      <c r="B5106">
        <v>39.880000000000003</v>
      </c>
      <c r="C5106">
        <v>43.32</v>
      </c>
      <c r="D5106">
        <v>39.869999999999997</v>
      </c>
      <c r="E5106">
        <v>43.22</v>
      </c>
      <c r="F5106">
        <v>40829135</v>
      </c>
    </row>
    <row r="5107" spans="1:6" x14ac:dyDescent="0.25">
      <c r="A5107" s="2">
        <v>43941</v>
      </c>
      <c r="B5107">
        <v>40.75</v>
      </c>
      <c r="C5107">
        <v>42.734999999999999</v>
      </c>
      <c r="D5107">
        <v>40.54</v>
      </c>
      <c r="E5107">
        <v>41.18</v>
      </c>
      <c r="F5107">
        <v>39260780</v>
      </c>
    </row>
    <row r="5108" spans="1:6" x14ac:dyDescent="0.25">
      <c r="A5108" s="2">
        <v>43942</v>
      </c>
      <c r="B5108">
        <v>40.4</v>
      </c>
      <c r="C5108">
        <v>42.13</v>
      </c>
      <c r="D5108">
        <v>39.630000000000003</v>
      </c>
      <c r="E5108">
        <v>40.96</v>
      </c>
      <c r="F5108">
        <v>44381590</v>
      </c>
    </row>
    <row r="5109" spans="1:6" x14ac:dyDescent="0.25">
      <c r="A5109" s="2">
        <v>43943</v>
      </c>
      <c r="B5109">
        <v>42.6</v>
      </c>
      <c r="C5109">
        <v>42.93</v>
      </c>
      <c r="D5109">
        <v>41.86</v>
      </c>
      <c r="E5109">
        <v>42.13</v>
      </c>
      <c r="F5109">
        <v>27084692</v>
      </c>
    </row>
    <row r="5110" spans="1:6" x14ac:dyDescent="0.25">
      <c r="A5110" s="2">
        <v>43944</v>
      </c>
      <c r="B5110">
        <v>43.13</v>
      </c>
      <c r="C5110">
        <v>44.66</v>
      </c>
      <c r="D5110">
        <v>42.81</v>
      </c>
      <c r="E5110">
        <v>43.45</v>
      </c>
      <c r="F5110">
        <v>35270950</v>
      </c>
    </row>
    <row r="5111" spans="1:6" x14ac:dyDescent="0.25">
      <c r="A5111" s="2">
        <v>43945</v>
      </c>
      <c r="B5111">
        <v>44.4</v>
      </c>
      <c r="C5111">
        <v>44.89</v>
      </c>
      <c r="D5111">
        <v>43.13</v>
      </c>
      <c r="E5111">
        <v>43.73</v>
      </c>
      <c r="F5111">
        <v>28667004</v>
      </c>
    </row>
    <row r="5112" spans="1:6" x14ac:dyDescent="0.25">
      <c r="A5112" s="2">
        <v>43948</v>
      </c>
      <c r="B5112">
        <v>43.59</v>
      </c>
      <c r="C5112">
        <v>44.32</v>
      </c>
      <c r="D5112">
        <v>42.23</v>
      </c>
      <c r="E5112">
        <v>43.94</v>
      </c>
      <c r="F5112">
        <v>28274373</v>
      </c>
    </row>
    <row r="5113" spans="1:6" x14ac:dyDescent="0.25">
      <c r="A5113" s="2">
        <v>43949</v>
      </c>
      <c r="B5113">
        <v>44.37</v>
      </c>
      <c r="C5113">
        <v>45.39</v>
      </c>
      <c r="D5113">
        <v>44.11</v>
      </c>
      <c r="E5113">
        <v>44.97</v>
      </c>
      <c r="F5113">
        <v>26545071</v>
      </c>
    </row>
    <row r="5114" spans="1:6" x14ac:dyDescent="0.25">
      <c r="A5114" s="2">
        <v>43950</v>
      </c>
      <c r="B5114">
        <v>46.26</v>
      </c>
      <c r="C5114">
        <v>47.6</v>
      </c>
      <c r="D5114">
        <v>46.16</v>
      </c>
      <c r="E5114">
        <v>47.46</v>
      </c>
      <c r="F5114">
        <v>29502522</v>
      </c>
    </row>
    <row r="5115" spans="1:6" x14ac:dyDescent="0.25">
      <c r="A5115" s="2">
        <v>43951</v>
      </c>
      <c r="B5115">
        <v>47.68</v>
      </c>
      <c r="C5115">
        <v>47.68</v>
      </c>
      <c r="D5115">
        <v>45.77</v>
      </c>
      <c r="E5115">
        <v>46.47</v>
      </c>
      <c r="F5115">
        <v>37076298</v>
      </c>
    </row>
    <row r="5116" spans="1:6" x14ac:dyDescent="0.25">
      <c r="A5116" s="2">
        <v>43952</v>
      </c>
      <c r="B5116">
        <v>45.63</v>
      </c>
      <c r="C5116">
        <v>46.39</v>
      </c>
      <c r="D5116">
        <v>43</v>
      </c>
      <c r="E5116">
        <v>43.14</v>
      </c>
      <c r="F5116">
        <v>35399315</v>
      </c>
    </row>
    <row r="5117" spans="1:6" x14ac:dyDescent="0.25">
      <c r="A5117" s="2">
        <v>43955</v>
      </c>
      <c r="B5117">
        <v>42.51</v>
      </c>
      <c r="C5117">
        <v>44.94</v>
      </c>
      <c r="D5117">
        <v>42.22</v>
      </c>
      <c r="E5117">
        <v>44.88</v>
      </c>
      <c r="F5117">
        <v>27465643</v>
      </c>
    </row>
    <row r="5118" spans="1:6" x14ac:dyDescent="0.25">
      <c r="A5118" s="2">
        <v>43956</v>
      </c>
      <c r="B5118">
        <v>46.26</v>
      </c>
      <c r="C5118">
        <v>47.15</v>
      </c>
      <c r="D5118">
        <v>44.66</v>
      </c>
      <c r="E5118">
        <v>44.83</v>
      </c>
      <c r="F5118">
        <v>29276154</v>
      </c>
    </row>
    <row r="5119" spans="1:6" x14ac:dyDescent="0.25">
      <c r="A5119" s="2">
        <v>43957</v>
      </c>
      <c r="B5119">
        <v>44.93</v>
      </c>
      <c r="C5119">
        <v>45.27</v>
      </c>
      <c r="D5119">
        <v>43.9</v>
      </c>
      <c r="E5119">
        <v>43.99</v>
      </c>
      <c r="F5119">
        <v>22659018</v>
      </c>
    </row>
    <row r="5120" spans="1:6" x14ac:dyDescent="0.25">
      <c r="A5120" s="2">
        <v>43958</v>
      </c>
      <c r="B5120">
        <v>44.96</v>
      </c>
      <c r="C5120">
        <v>45.27</v>
      </c>
      <c r="D5120">
        <v>43.97</v>
      </c>
      <c r="E5120">
        <v>44.24</v>
      </c>
      <c r="F5120">
        <v>22160320</v>
      </c>
    </row>
    <row r="5121" spans="1:6" x14ac:dyDescent="0.25">
      <c r="A5121" s="2">
        <v>43959</v>
      </c>
      <c r="B5121">
        <v>45.31</v>
      </c>
      <c r="C5121">
        <v>46.22</v>
      </c>
      <c r="D5121">
        <v>44.975000000000001</v>
      </c>
      <c r="E5121">
        <v>46.18</v>
      </c>
      <c r="F5121">
        <v>19998701</v>
      </c>
    </row>
    <row r="5122" spans="1:6" x14ac:dyDescent="0.25">
      <c r="A5122" s="2">
        <v>43962</v>
      </c>
      <c r="B5122">
        <v>46.11</v>
      </c>
      <c r="C5122">
        <v>46.2</v>
      </c>
      <c r="D5122">
        <v>45.51</v>
      </c>
      <c r="E5122">
        <v>45.74</v>
      </c>
      <c r="F5122">
        <v>22258025</v>
      </c>
    </row>
    <row r="5123" spans="1:6" x14ac:dyDescent="0.25">
      <c r="A5123" s="2">
        <v>43963</v>
      </c>
      <c r="B5123">
        <v>45.42</v>
      </c>
      <c r="C5123">
        <v>45.669899999999998</v>
      </c>
      <c r="D5123">
        <v>44.12</v>
      </c>
      <c r="E5123">
        <v>44.12</v>
      </c>
      <c r="F5123">
        <v>25439095</v>
      </c>
    </row>
    <row r="5124" spans="1:6" x14ac:dyDescent="0.25">
      <c r="A5124" s="2">
        <v>43964</v>
      </c>
      <c r="B5124">
        <v>43.74</v>
      </c>
      <c r="C5124">
        <v>43.87</v>
      </c>
      <c r="D5124">
        <v>41.6</v>
      </c>
      <c r="E5124">
        <v>41.93</v>
      </c>
      <c r="F5124">
        <v>30827912</v>
      </c>
    </row>
    <row r="5125" spans="1:6" x14ac:dyDescent="0.25">
      <c r="A5125" s="2">
        <v>43965</v>
      </c>
      <c r="B5125">
        <v>41.07</v>
      </c>
      <c r="C5125">
        <v>42.55</v>
      </c>
      <c r="D5125">
        <v>40.200000000000003</v>
      </c>
      <c r="E5125">
        <v>42.3</v>
      </c>
      <c r="F5125">
        <v>24856521</v>
      </c>
    </row>
    <row r="5126" spans="1:6" x14ac:dyDescent="0.25">
      <c r="A5126" s="2">
        <v>43966</v>
      </c>
      <c r="B5126">
        <v>42.38</v>
      </c>
      <c r="C5126">
        <v>43.005000000000003</v>
      </c>
      <c r="D5126">
        <v>41.85</v>
      </c>
      <c r="E5126">
        <v>42</v>
      </c>
      <c r="F5126">
        <v>22445564</v>
      </c>
    </row>
    <row r="5127" spans="1:6" x14ac:dyDescent="0.25">
      <c r="A5127" s="2">
        <v>43969</v>
      </c>
      <c r="B5127">
        <v>44.399900000000002</v>
      </c>
      <c r="C5127">
        <v>45.58</v>
      </c>
      <c r="D5127">
        <v>44.06</v>
      </c>
      <c r="E5127">
        <v>45.34</v>
      </c>
      <c r="F5127">
        <v>32046113</v>
      </c>
    </row>
    <row r="5128" spans="1:6" x14ac:dyDescent="0.25">
      <c r="A5128" s="2">
        <v>43970</v>
      </c>
      <c r="B5128">
        <v>45.55</v>
      </c>
      <c r="C5128">
        <v>46.63</v>
      </c>
      <c r="D5128">
        <v>43.93</v>
      </c>
      <c r="E5128">
        <v>43.94</v>
      </c>
      <c r="F5128">
        <v>21771647</v>
      </c>
    </row>
    <row r="5129" spans="1:6" x14ac:dyDescent="0.25">
      <c r="A5129" s="2">
        <v>43971</v>
      </c>
      <c r="B5129">
        <v>44.62</v>
      </c>
      <c r="C5129">
        <v>45.58</v>
      </c>
      <c r="D5129">
        <v>44.570099999999996</v>
      </c>
      <c r="E5129">
        <v>45.37</v>
      </c>
      <c r="F5129">
        <v>19352436</v>
      </c>
    </row>
    <row r="5130" spans="1:6" x14ac:dyDescent="0.25">
      <c r="A5130" s="2">
        <v>43972</v>
      </c>
      <c r="B5130">
        <v>45.44</v>
      </c>
      <c r="C5130">
        <v>45.79</v>
      </c>
      <c r="D5130">
        <v>44.39</v>
      </c>
      <c r="E5130">
        <v>44.56</v>
      </c>
      <c r="F5130">
        <v>19130740</v>
      </c>
    </row>
    <row r="5131" spans="1:6" x14ac:dyDescent="0.25">
      <c r="A5131" s="2">
        <v>43973</v>
      </c>
      <c r="B5131">
        <v>44.05</v>
      </c>
      <c r="C5131">
        <v>44.67</v>
      </c>
      <c r="D5131">
        <v>43.45</v>
      </c>
      <c r="E5131">
        <v>44.6</v>
      </c>
      <c r="F5131">
        <v>15406404</v>
      </c>
    </row>
    <row r="5132" spans="1:6" x14ac:dyDescent="0.25">
      <c r="A5132" s="2">
        <v>43977</v>
      </c>
      <c r="B5132">
        <v>45.74</v>
      </c>
      <c r="C5132">
        <v>46.3</v>
      </c>
      <c r="D5132">
        <v>45.47</v>
      </c>
      <c r="E5132">
        <v>45.91</v>
      </c>
      <c r="F5132">
        <v>20356452</v>
      </c>
    </row>
    <row r="5133" spans="1:6" x14ac:dyDescent="0.25">
      <c r="A5133" s="2">
        <v>43978</v>
      </c>
      <c r="B5133">
        <v>46.66</v>
      </c>
      <c r="C5133">
        <v>47.14</v>
      </c>
      <c r="D5133">
        <v>45.405000000000001</v>
      </c>
      <c r="E5133">
        <v>46.24</v>
      </c>
      <c r="F5133">
        <v>20788290</v>
      </c>
    </row>
    <row r="5134" spans="1:6" x14ac:dyDescent="0.25">
      <c r="A5134" s="2">
        <v>43979</v>
      </c>
      <c r="B5134">
        <v>46.43</v>
      </c>
      <c r="C5134">
        <v>46.46</v>
      </c>
      <c r="D5134">
        <v>44.93</v>
      </c>
      <c r="E5134">
        <v>45.04</v>
      </c>
      <c r="F5134">
        <v>19705894</v>
      </c>
    </row>
    <row r="5135" spans="1:6" x14ac:dyDescent="0.25">
      <c r="A5135" s="2">
        <v>43980</v>
      </c>
      <c r="B5135">
        <v>44.82</v>
      </c>
      <c r="C5135">
        <v>45.69</v>
      </c>
      <c r="D5135">
        <v>44.37</v>
      </c>
      <c r="E5135">
        <v>45.47</v>
      </c>
      <c r="F5135">
        <v>25886238</v>
      </c>
    </row>
    <row r="5136" spans="1:6" x14ac:dyDescent="0.25">
      <c r="A5136" s="2">
        <v>43983</v>
      </c>
      <c r="B5136">
        <v>45.32</v>
      </c>
      <c r="C5136">
        <v>46.45</v>
      </c>
      <c r="D5136">
        <v>44.8</v>
      </c>
      <c r="E5136">
        <v>46.28</v>
      </c>
      <c r="F5136">
        <v>19038401</v>
      </c>
    </row>
    <row r="5137" spans="1:6" x14ac:dyDescent="0.25">
      <c r="A5137" s="2">
        <v>43984</v>
      </c>
      <c r="B5137">
        <v>46.86</v>
      </c>
      <c r="C5137">
        <v>47.45</v>
      </c>
      <c r="D5137">
        <v>46.747399999999999</v>
      </c>
      <c r="E5137">
        <v>47.31</v>
      </c>
      <c r="F5137">
        <v>22318978</v>
      </c>
    </row>
    <row r="5138" spans="1:6" x14ac:dyDescent="0.25">
      <c r="A5138" s="2">
        <v>43985</v>
      </c>
      <c r="B5138">
        <v>48</v>
      </c>
      <c r="C5138">
        <v>49.4</v>
      </c>
      <c r="D5138">
        <v>47.95</v>
      </c>
      <c r="E5138">
        <v>49.24</v>
      </c>
      <c r="F5138">
        <v>23418047</v>
      </c>
    </row>
    <row r="5139" spans="1:6" x14ac:dyDescent="0.25">
      <c r="A5139" s="2">
        <v>43986</v>
      </c>
      <c r="B5139">
        <v>48.88</v>
      </c>
      <c r="C5139">
        <v>49.145000000000003</v>
      </c>
      <c r="D5139">
        <v>48.16</v>
      </c>
      <c r="E5139">
        <v>49.1</v>
      </c>
      <c r="F5139">
        <v>18731361</v>
      </c>
    </row>
    <row r="5140" spans="1:6" x14ac:dyDescent="0.25">
      <c r="A5140" s="2">
        <v>43987</v>
      </c>
      <c r="B5140">
        <v>51.65</v>
      </c>
      <c r="C5140">
        <v>53.45</v>
      </c>
      <c r="D5140">
        <v>51.6</v>
      </c>
      <c r="E5140">
        <v>53.08</v>
      </c>
      <c r="F5140">
        <v>41328943</v>
      </c>
    </row>
    <row r="5141" spans="1:6" x14ac:dyDescent="0.25">
      <c r="A5141" s="2">
        <v>43990</v>
      </c>
      <c r="B5141">
        <v>54.72</v>
      </c>
      <c r="C5141">
        <v>55.36</v>
      </c>
      <c r="D5141">
        <v>53.46</v>
      </c>
      <c r="E5141">
        <v>54.74</v>
      </c>
      <c r="F5141">
        <v>33579420</v>
      </c>
    </row>
    <row r="5142" spans="1:6" x14ac:dyDescent="0.25">
      <c r="A5142" s="2">
        <v>43991</v>
      </c>
      <c r="B5142">
        <v>52.88</v>
      </c>
      <c r="C5142">
        <v>53.969900000000003</v>
      </c>
      <c r="D5142">
        <v>52.45</v>
      </c>
      <c r="E5142">
        <v>53.52</v>
      </c>
      <c r="F5142">
        <v>27276943</v>
      </c>
    </row>
    <row r="5143" spans="1:6" x14ac:dyDescent="0.25">
      <c r="A5143" s="2">
        <v>43992</v>
      </c>
      <c r="B5143">
        <v>53.5</v>
      </c>
      <c r="C5143">
        <v>53.5</v>
      </c>
      <c r="D5143">
        <v>50.6</v>
      </c>
      <c r="E5143">
        <v>50.65</v>
      </c>
      <c r="F5143">
        <v>31156787</v>
      </c>
    </row>
    <row r="5144" spans="1:6" x14ac:dyDescent="0.25">
      <c r="A5144" s="2">
        <v>43993</v>
      </c>
      <c r="B5144">
        <v>47.53</v>
      </c>
      <c r="C5144">
        <v>48.84</v>
      </c>
      <c r="D5144">
        <v>46.1</v>
      </c>
      <c r="E5144">
        <v>46.18</v>
      </c>
      <c r="F5144">
        <v>39182998</v>
      </c>
    </row>
    <row r="5145" spans="1:6" x14ac:dyDescent="0.25">
      <c r="A5145" s="2">
        <v>43994</v>
      </c>
      <c r="B5145">
        <v>48.04</v>
      </c>
      <c r="C5145">
        <v>48.6233</v>
      </c>
      <c r="D5145">
        <v>45.905000000000001</v>
      </c>
      <c r="E5145">
        <v>47.17</v>
      </c>
      <c r="F5145">
        <v>30978124</v>
      </c>
    </row>
    <row r="5146" spans="1:6" x14ac:dyDescent="0.25">
      <c r="A5146" s="2">
        <v>43997</v>
      </c>
      <c r="B5146">
        <v>45.35</v>
      </c>
      <c r="C5146">
        <v>47.76</v>
      </c>
      <c r="D5146">
        <v>44.75</v>
      </c>
      <c r="E5146">
        <v>47.14</v>
      </c>
      <c r="F5146">
        <v>27929288</v>
      </c>
    </row>
    <row r="5147" spans="1:6" x14ac:dyDescent="0.25">
      <c r="A5147" s="2">
        <v>43998</v>
      </c>
      <c r="B5147">
        <v>49.57</v>
      </c>
      <c r="C5147">
        <v>49.75</v>
      </c>
      <c r="D5147">
        <v>47.24</v>
      </c>
      <c r="E5147">
        <v>48.2</v>
      </c>
      <c r="F5147">
        <v>26203378</v>
      </c>
    </row>
    <row r="5148" spans="1:6" x14ac:dyDescent="0.25">
      <c r="A5148" s="2">
        <v>43999</v>
      </c>
      <c r="B5148">
        <v>48</v>
      </c>
      <c r="C5148">
        <v>48.13</v>
      </c>
      <c r="D5148">
        <v>46.6</v>
      </c>
      <c r="E5148">
        <v>46.63</v>
      </c>
      <c r="F5148">
        <v>19279402</v>
      </c>
    </row>
    <row r="5149" spans="1:6" x14ac:dyDescent="0.25">
      <c r="A5149" s="2">
        <v>44000</v>
      </c>
      <c r="B5149">
        <v>46.11</v>
      </c>
      <c r="C5149">
        <v>47.33</v>
      </c>
      <c r="D5149">
        <v>45.77</v>
      </c>
      <c r="E5149">
        <v>46.92</v>
      </c>
      <c r="F5149">
        <v>21478681</v>
      </c>
    </row>
    <row r="5150" spans="1:6" x14ac:dyDescent="0.25">
      <c r="A5150" s="2">
        <v>44001</v>
      </c>
      <c r="B5150">
        <v>48.22</v>
      </c>
      <c r="C5150">
        <v>48.26</v>
      </c>
      <c r="D5150">
        <v>45.98</v>
      </c>
      <c r="E5150">
        <v>45.98</v>
      </c>
      <c r="F5150">
        <v>48899935</v>
      </c>
    </row>
    <row r="5151" spans="1:6" x14ac:dyDescent="0.25">
      <c r="A5151" s="2">
        <v>44004</v>
      </c>
      <c r="B5151">
        <v>45.69</v>
      </c>
      <c r="C5151">
        <v>46.44</v>
      </c>
      <c r="D5151">
        <v>45.4</v>
      </c>
      <c r="E5151">
        <v>46.42</v>
      </c>
      <c r="F5151">
        <v>17565387</v>
      </c>
    </row>
    <row r="5152" spans="1:6" x14ac:dyDescent="0.25">
      <c r="A5152" s="2">
        <v>44005</v>
      </c>
      <c r="B5152">
        <v>46.9</v>
      </c>
      <c r="C5152">
        <v>47.22</v>
      </c>
      <c r="D5152">
        <v>46.5</v>
      </c>
      <c r="E5152">
        <v>46.7</v>
      </c>
      <c r="F5152">
        <v>18916587</v>
      </c>
    </row>
    <row r="5153" spans="1:6" x14ac:dyDescent="0.25">
      <c r="A5153" s="2">
        <v>44006</v>
      </c>
      <c r="B5153">
        <v>45.91</v>
      </c>
      <c r="C5153">
        <v>45.96</v>
      </c>
      <c r="D5153">
        <v>44.25</v>
      </c>
      <c r="E5153">
        <v>44.5</v>
      </c>
      <c r="F5153">
        <v>27626940</v>
      </c>
    </row>
    <row r="5154" spans="1:6" x14ac:dyDescent="0.25">
      <c r="A5154" s="2">
        <v>44007</v>
      </c>
      <c r="B5154">
        <v>44.05</v>
      </c>
      <c r="C5154">
        <v>45.24</v>
      </c>
      <c r="D5154">
        <v>43.69</v>
      </c>
      <c r="E5154">
        <v>45.17</v>
      </c>
      <c r="F5154">
        <v>19353595</v>
      </c>
    </row>
    <row r="5155" spans="1:6" x14ac:dyDescent="0.25">
      <c r="A5155" s="2">
        <v>44008</v>
      </c>
      <c r="B5155">
        <v>44.88</v>
      </c>
      <c r="C5155">
        <v>44.94</v>
      </c>
      <c r="D5155">
        <v>43.5</v>
      </c>
      <c r="E5155">
        <v>43.62</v>
      </c>
      <c r="F5155">
        <v>31518584</v>
      </c>
    </row>
    <row r="5156" spans="1:6" x14ac:dyDescent="0.25">
      <c r="A5156" s="2">
        <v>44011</v>
      </c>
      <c r="B5156">
        <v>43.81</v>
      </c>
      <c r="C5156">
        <v>44.575000000000003</v>
      </c>
      <c r="D5156">
        <v>43.54</v>
      </c>
      <c r="E5156">
        <v>44.32</v>
      </c>
      <c r="F5156">
        <v>17052128</v>
      </c>
    </row>
    <row r="5157" spans="1:6" x14ac:dyDescent="0.25">
      <c r="A5157" s="2">
        <v>44012</v>
      </c>
      <c r="B5157">
        <v>43.43</v>
      </c>
      <c r="C5157">
        <v>44.97</v>
      </c>
      <c r="D5157">
        <v>43.16</v>
      </c>
      <c r="E5157">
        <v>44.72</v>
      </c>
      <c r="F5157">
        <v>22153616</v>
      </c>
    </row>
    <row r="5158" spans="1:6" x14ac:dyDescent="0.25">
      <c r="A5158" s="2">
        <v>44013</v>
      </c>
      <c r="B5158">
        <v>44.49</v>
      </c>
      <c r="C5158">
        <v>45.38</v>
      </c>
      <c r="D5158">
        <v>43.67</v>
      </c>
      <c r="E5158">
        <v>43.71</v>
      </c>
      <c r="F5158">
        <v>17290059</v>
      </c>
    </row>
    <row r="5159" spans="1:6" x14ac:dyDescent="0.25">
      <c r="A5159" s="2">
        <v>44014</v>
      </c>
      <c r="B5159">
        <v>44.62</v>
      </c>
      <c r="C5159">
        <v>45.185000000000002</v>
      </c>
      <c r="D5159">
        <v>43.93</v>
      </c>
      <c r="E5159">
        <v>44.08</v>
      </c>
      <c r="F5159">
        <v>18216593</v>
      </c>
    </row>
    <row r="5160" spans="1:6" x14ac:dyDescent="0.25">
      <c r="A5160" s="2">
        <v>44018</v>
      </c>
      <c r="B5160">
        <v>44.67</v>
      </c>
      <c r="C5160">
        <v>45.08</v>
      </c>
      <c r="D5160">
        <v>43.84</v>
      </c>
      <c r="E5160">
        <v>44.39</v>
      </c>
      <c r="F5160">
        <v>22692048</v>
      </c>
    </row>
    <row r="5161" spans="1:6" x14ac:dyDescent="0.25">
      <c r="A5161" s="2">
        <v>44019</v>
      </c>
      <c r="B5161">
        <v>43.9</v>
      </c>
      <c r="C5161">
        <v>44</v>
      </c>
      <c r="D5161">
        <v>43.11</v>
      </c>
      <c r="E5161">
        <v>43.24</v>
      </c>
      <c r="F5161">
        <v>17407625</v>
      </c>
    </row>
    <row r="5162" spans="1:6" x14ac:dyDescent="0.25">
      <c r="A5162" s="2">
        <v>44020</v>
      </c>
      <c r="B5162">
        <v>43.15</v>
      </c>
      <c r="C5162">
        <v>43.93</v>
      </c>
      <c r="D5162">
        <v>42.84</v>
      </c>
      <c r="E5162">
        <v>43.14</v>
      </c>
      <c r="F5162">
        <v>18291392</v>
      </c>
    </row>
    <row r="5163" spans="1:6" x14ac:dyDescent="0.25">
      <c r="A5163" s="2">
        <v>44021</v>
      </c>
      <c r="B5163">
        <v>42.9</v>
      </c>
      <c r="C5163">
        <v>43.1</v>
      </c>
      <c r="D5163">
        <v>41.29</v>
      </c>
      <c r="E5163">
        <v>41.36</v>
      </c>
      <c r="F5163">
        <v>25881977</v>
      </c>
    </row>
    <row r="5164" spans="1:6" x14ac:dyDescent="0.25">
      <c r="A5164" s="2">
        <v>44022</v>
      </c>
      <c r="B5164">
        <v>41.12</v>
      </c>
      <c r="C5164">
        <v>42.71</v>
      </c>
      <c r="D5164">
        <v>41.1</v>
      </c>
      <c r="E5164">
        <v>42.65</v>
      </c>
      <c r="F5164">
        <v>18950975</v>
      </c>
    </row>
    <row r="5165" spans="1:6" x14ac:dyDescent="0.25">
      <c r="A5165" s="2">
        <v>44025</v>
      </c>
      <c r="B5165">
        <v>42.98</v>
      </c>
      <c r="C5165">
        <v>43.286999999999999</v>
      </c>
      <c r="D5165">
        <v>42.225000000000001</v>
      </c>
      <c r="E5165">
        <v>42.66</v>
      </c>
      <c r="F5165">
        <v>20028282</v>
      </c>
    </row>
    <row r="5166" spans="1:6" x14ac:dyDescent="0.25">
      <c r="A5166" s="2">
        <v>44026</v>
      </c>
      <c r="B5166">
        <v>42.53</v>
      </c>
      <c r="C5166">
        <v>44.19</v>
      </c>
      <c r="D5166">
        <v>42.26</v>
      </c>
      <c r="E5166">
        <v>44.07</v>
      </c>
      <c r="F5166">
        <v>21444117</v>
      </c>
    </row>
    <row r="5167" spans="1:6" x14ac:dyDescent="0.25">
      <c r="A5167" s="2">
        <v>44027</v>
      </c>
      <c r="B5167">
        <v>45.03</v>
      </c>
      <c r="C5167">
        <v>45.0886</v>
      </c>
      <c r="D5167">
        <v>44.21</v>
      </c>
      <c r="E5167">
        <v>44.63</v>
      </c>
      <c r="F5167">
        <v>17332448</v>
      </c>
    </row>
    <row r="5168" spans="1:6" x14ac:dyDescent="0.25">
      <c r="A5168" s="2">
        <v>44028</v>
      </c>
      <c r="B5168">
        <v>44.31</v>
      </c>
      <c r="C5168">
        <v>44.81</v>
      </c>
      <c r="D5168">
        <v>43.79</v>
      </c>
      <c r="E5168">
        <v>44.28</v>
      </c>
      <c r="F5168">
        <v>14673677</v>
      </c>
    </row>
    <row r="5169" spans="1:6" x14ac:dyDescent="0.25">
      <c r="A5169" s="2">
        <v>44029</v>
      </c>
      <c r="B5169">
        <v>44.33</v>
      </c>
      <c r="C5169">
        <v>44.685000000000002</v>
      </c>
      <c r="D5169">
        <v>43.39</v>
      </c>
      <c r="E5169">
        <v>43.52</v>
      </c>
      <c r="F5169">
        <v>17965089</v>
      </c>
    </row>
    <row r="5170" spans="1:6" x14ac:dyDescent="0.25">
      <c r="A5170" s="2">
        <v>44032</v>
      </c>
      <c r="B5170">
        <v>43.21</v>
      </c>
      <c r="C5170">
        <v>43.51</v>
      </c>
      <c r="D5170">
        <v>42.475000000000001</v>
      </c>
      <c r="E5170">
        <v>42.5</v>
      </c>
      <c r="F5170">
        <v>18553910</v>
      </c>
    </row>
    <row r="5171" spans="1:6" x14ac:dyDescent="0.25">
      <c r="A5171" s="2">
        <v>44033</v>
      </c>
      <c r="B5171">
        <v>43.15</v>
      </c>
      <c r="C5171">
        <v>45.19</v>
      </c>
      <c r="D5171">
        <v>43.11</v>
      </c>
      <c r="E5171">
        <v>44.65</v>
      </c>
      <c r="F5171">
        <v>28833574</v>
      </c>
    </row>
    <row r="5172" spans="1:6" x14ac:dyDescent="0.25">
      <c r="A5172" s="2">
        <v>44034</v>
      </c>
      <c r="B5172">
        <v>44.15</v>
      </c>
      <c r="C5172">
        <v>44.15</v>
      </c>
      <c r="D5172">
        <v>43.37</v>
      </c>
      <c r="E5172">
        <v>43.61</v>
      </c>
      <c r="F5172">
        <v>21345403</v>
      </c>
    </row>
    <row r="5173" spans="1:6" x14ac:dyDescent="0.25">
      <c r="A5173" s="2">
        <v>44035</v>
      </c>
      <c r="B5173">
        <v>43.4</v>
      </c>
      <c r="C5173">
        <v>43.82</v>
      </c>
      <c r="D5173">
        <v>43.02</v>
      </c>
      <c r="E5173">
        <v>43.7</v>
      </c>
      <c r="F5173">
        <v>17934429</v>
      </c>
    </row>
    <row r="5174" spans="1:6" x14ac:dyDescent="0.25">
      <c r="A5174" s="2">
        <v>44036</v>
      </c>
      <c r="B5174">
        <v>43.88</v>
      </c>
      <c r="C5174">
        <v>44.42</v>
      </c>
      <c r="D5174">
        <v>43.190300000000001</v>
      </c>
      <c r="E5174">
        <v>43.43</v>
      </c>
      <c r="F5174">
        <v>16415314</v>
      </c>
    </row>
    <row r="5175" spans="1:6" x14ac:dyDescent="0.25">
      <c r="A5175" s="2">
        <v>44039</v>
      </c>
      <c r="B5175">
        <v>43.23</v>
      </c>
      <c r="C5175">
        <v>44.09</v>
      </c>
      <c r="D5175">
        <v>42.971499999999999</v>
      </c>
      <c r="E5175">
        <v>44.07</v>
      </c>
      <c r="F5175">
        <v>18547862</v>
      </c>
    </row>
    <row r="5176" spans="1:6" x14ac:dyDescent="0.25">
      <c r="A5176" s="2">
        <v>44040</v>
      </c>
      <c r="B5176">
        <v>43.91</v>
      </c>
      <c r="C5176">
        <v>44.25</v>
      </c>
      <c r="D5176">
        <v>43.46</v>
      </c>
      <c r="E5176">
        <v>43.55</v>
      </c>
      <c r="F5176">
        <v>19190502</v>
      </c>
    </row>
    <row r="5177" spans="1:6" x14ac:dyDescent="0.25">
      <c r="A5177" s="2">
        <v>44041</v>
      </c>
      <c r="B5177">
        <v>43.71</v>
      </c>
      <c r="C5177">
        <v>44.09</v>
      </c>
      <c r="D5177">
        <v>43.34</v>
      </c>
      <c r="E5177">
        <v>44.03</v>
      </c>
      <c r="F5177">
        <v>14143181</v>
      </c>
    </row>
    <row r="5178" spans="1:6" x14ac:dyDescent="0.25">
      <c r="A5178" s="2">
        <v>44042</v>
      </c>
      <c r="B5178">
        <v>43.13</v>
      </c>
      <c r="C5178">
        <v>43.18</v>
      </c>
      <c r="D5178">
        <v>41.825000000000003</v>
      </c>
      <c r="E5178">
        <v>41.87</v>
      </c>
      <c r="F5178">
        <v>29901095</v>
      </c>
    </row>
    <row r="5179" spans="1:6" x14ac:dyDescent="0.25">
      <c r="A5179" s="2">
        <v>44043</v>
      </c>
      <c r="B5179">
        <v>41.16</v>
      </c>
      <c r="C5179">
        <v>42.17</v>
      </c>
      <c r="D5179">
        <v>40.909999999999997</v>
      </c>
      <c r="E5179">
        <v>42.08</v>
      </c>
      <c r="F5179">
        <v>32123002</v>
      </c>
    </row>
    <row r="5180" spans="1:6" x14ac:dyDescent="0.25">
      <c r="A5180" s="2">
        <v>44046</v>
      </c>
      <c r="B5180">
        <v>42.05</v>
      </c>
      <c r="C5180">
        <v>42.5</v>
      </c>
      <c r="D5180">
        <v>41.47</v>
      </c>
      <c r="E5180">
        <v>42.25</v>
      </c>
      <c r="F5180">
        <v>23040541</v>
      </c>
    </row>
    <row r="5181" spans="1:6" x14ac:dyDescent="0.25">
      <c r="A5181" s="2">
        <v>44047</v>
      </c>
      <c r="B5181">
        <v>42.34</v>
      </c>
      <c r="C5181">
        <v>43.6</v>
      </c>
      <c r="D5181">
        <v>42.24</v>
      </c>
      <c r="E5181">
        <v>43.47</v>
      </c>
      <c r="F5181">
        <v>17724024</v>
      </c>
    </row>
    <row r="5182" spans="1:6" x14ac:dyDescent="0.25">
      <c r="A5182" s="2">
        <v>44048</v>
      </c>
      <c r="B5182">
        <v>44.15</v>
      </c>
      <c r="C5182">
        <v>44.31</v>
      </c>
      <c r="D5182">
        <v>43.53</v>
      </c>
      <c r="E5182">
        <v>43.85</v>
      </c>
      <c r="F5182">
        <v>17445784</v>
      </c>
    </row>
    <row r="5183" spans="1:6" x14ac:dyDescent="0.25">
      <c r="A5183" s="2">
        <v>44049</v>
      </c>
      <c r="B5183">
        <v>43.4</v>
      </c>
      <c r="C5183">
        <v>43.9</v>
      </c>
      <c r="D5183">
        <v>43.25</v>
      </c>
      <c r="E5183">
        <v>43.64</v>
      </c>
      <c r="F5183">
        <v>14434935</v>
      </c>
    </row>
    <row r="5184" spans="1:6" x14ac:dyDescent="0.25">
      <c r="A5184" s="2">
        <v>44050</v>
      </c>
      <c r="B5184">
        <v>43.23</v>
      </c>
      <c r="C5184">
        <v>43.52</v>
      </c>
      <c r="D5184">
        <v>42.81</v>
      </c>
      <c r="E5184">
        <v>43.44</v>
      </c>
      <c r="F5184">
        <v>18757929</v>
      </c>
    </row>
    <row r="5185" spans="1:6" x14ac:dyDescent="0.25">
      <c r="A5185" s="2">
        <v>44053</v>
      </c>
      <c r="B5185">
        <v>43.99</v>
      </c>
      <c r="C5185">
        <v>44.6</v>
      </c>
      <c r="D5185">
        <v>43.594999999999999</v>
      </c>
      <c r="E5185">
        <v>44.51</v>
      </c>
      <c r="F5185">
        <v>24367750</v>
      </c>
    </row>
    <row r="5186" spans="1:6" x14ac:dyDescent="0.25">
      <c r="A5186" s="2">
        <v>44054</v>
      </c>
      <c r="B5186">
        <v>45.5</v>
      </c>
      <c r="C5186">
        <v>46.42</v>
      </c>
      <c r="D5186">
        <v>44.73</v>
      </c>
      <c r="E5186">
        <v>44.97</v>
      </c>
      <c r="F5186">
        <v>28987456</v>
      </c>
    </row>
    <row r="5187" spans="1:6" x14ac:dyDescent="0.25">
      <c r="A5187" s="2">
        <v>44055</v>
      </c>
      <c r="B5187">
        <v>44.46</v>
      </c>
      <c r="C5187">
        <v>44.94</v>
      </c>
      <c r="D5187">
        <v>43.63</v>
      </c>
      <c r="E5187">
        <v>44.09</v>
      </c>
      <c r="F5187">
        <v>22508884</v>
      </c>
    </row>
    <row r="5188" spans="1:6" x14ac:dyDescent="0.25">
      <c r="A5188" s="2">
        <v>44056</v>
      </c>
      <c r="B5188">
        <v>43.5</v>
      </c>
      <c r="C5188">
        <v>43.87</v>
      </c>
      <c r="D5188">
        <v>42.92</v>
      </c>
      <c r="E5188">
        <v>43.01</v>
      </c>
      <c r="F5188">
        <v>17338689</v>
      </c>
    </row>
    <row r="5189" spans="1:6" x14ac:dyDescent="0.25">
      <c r="A5189" s="2">
        <v>44057</v>
      </c>
      <c r="B5189">
        <v>42.6</v>
      </c>
      <c r="C5189">
        <v>43.28</v>
      </c>
      <c r="D5189">
        <v>42.41</v>
      </c>
      <c r="E5189">
        <v>43.2</v>
      </c>
      <c r="F5189">
        <v>13595695</v>
      </c>
    </row>
    <row r="5190" spans="1:6" x14ac:dyDescent="0.25">
      <c r="A5190" s="2">
        <v>44060</v>
      </c>
      <c r="B5190">
        <v>43.17</v>
      </c>
      <c r="C5190">
        <v>43.17</v>
      </c>
      <c r="D5190">
        <v>42.47</v>
      </c>
      <c r="E5190">
        <v>42.64</v>
      </c>
      <c r="F5190">
        <v>15554630</v>
      </c>
    </row>
    <row r="5191" spans="1:6" x14ac:dyDescent="0.25">
      <c r="A5191" s="2">
        <v>44061</v>
      </c>
      <c r="B5191">
        <v>42.59</v>
      </c>
      <c r="C5191">
        <v>43.19</v>
      </c>
      <c r="D5191">
        <v>42.29</v>
      </c>
      <c r="E5191">
        <v>42.43</v>
      </c>
      <c r="F5191">
        <v>13014042</v>
      </c>
    </row>
    <row r="5192" spans="1:6" x14ac:dyDescent="0.25">
      <c r="A5192" s="2">
        <v>44062</v>
      </c>
      <c r="B5192">
        <v>42.35</v>
      </c>
      <c r="C5192">
        <v>42.655000000000001</v>
      </c>
      <c r="D5192">
        <v>41.865000000000002</v>
      </c>
      <c r="E5192">
        <v>41.96</v>
      </c>
      <c r="F5192">
        <v>14473088</v>
      </c>
    </row>
    <row r="5193" spans="1:6" x14ac:dyDescent="0.25">
      <c r="A5193" s="2">
        <v>44063</v>
      </c>
      <c r="B5193">
        <v>41.69</v>
      </c>
      <c r="C5193">
        <v>41.884999999999998</v>
      </c>
      <c r="D5193">
        <v>41.3</v>
      </c>
      <c r="E5193">
        <v>41.32</v>
      </c>
      <c r="F5193">
        <v>15678549</v>
      </c>
    </row>
    <row r="5194" spans="1:6" x14ac:dyDescent="0.25">
      <c r="A5194" s="2">
        <v>44064</v>
      </c>
      <c r="B5194">
        <v>41.3</v>
      </c>
      <c r="C5194">
        <v>41.34</v>
      </c>
      <c r="D5194">
        <v>40.71</v>
      </c>
      <c r="E5194">
        <v>41.01</v>
      </c>
      <c r="F5194">
        <v>25517743</v>
      </c>
    </row>
    <row r="5195" spans="1:6" x14ac:dyDescent="0.25">
      <c r="A5195" s="2">
        <v>44067</v>
      </c>
      <c r="B5195">
        <v>41.28</v>
      </c>
      <c r="C5195">
        <v>42.507800000000003</v>
      </c>
      <c r="D5195">
        <v>41.09</v>
      </c>
      <c r="E5195">
        <v>42.22</v>
      </c>
      <c r="F5195">
        <v>18208876</v>
      </c>
    </row>
    <row r="5196" spans="1:6" x14ac:dyDescent="0.25">
      <c r="A5196" s="2">
        <v>44068</v>
      </c>
      <c r="B5196">
        <v>41.66</v>
      </c>
      <c r="C5196">
        <v>42.064999999999998</v>
      </c>
      <c r="D5196">
        <v>40.700000000000003</v>
      </c>
      <c r="E5196">
        <v>40.880000000000003</v>
      </c>
      <c r="F5196">
        <v>31285583</v>
      </c>
    </row>
    <row r="5197" spans="1:6" x14ac:dyDescent="0.25">
      <c r="A5197" s="2">
        <v>44069</v>
      </c>
      <c r="B5197">
        <v>40.64</v>
      </c>
      <c r="C5197">
        <v>40.835000000000001</v>
      </c>
      <c r="D5197">
        <v>40</v>
      </c>
      <c r="E5197">
        <v>40.01</v>
      </c>
      <c r="F5197">
        <v>26794969</v>
      </c>
    </row>
    <row r="5198" spans="1:6" x14ac:dyDescent="0.25">
      <c r="A5198" s="2">
        <v>44070</v>
      </c>
      <c r="B5198">
        <v>40</v>
      </c>
      <c r="C5198">
        <v>40.299999999999997</v>
      </c>
      <c r="D5198">
        <v>39.305</v>
      </c>
      <c r="E5198">
        <v>39.74</v>
      </c>
      <c r="F5198">
        <v>32034320</v>
      </c>
    </row>
    <row r="5199" spans="1:6" x14ac:dyDescent="0.25">
      <c r="A5199" s="2">
        <v>44071</v>
      </c>
      <c r="B5199">
        <v>39.840000000000003</v>
      </c>
      <c r="C5199">
        <v>40.92</v>
      </c>
      <c r="D5199">
        <v>39.76</v>
      </c>
      <c r="E5199">
        <v>40.69</v>
      </c>
      <c r="F5199">
        <v>33477089</v>
      </c>
    </row>
    <row r="5200" spans="1:6" x14ac:dyDescent="0.25">
      <c r="A5200" s="2">
        <v>44074</v>
      </c>
      <c r="B5200">
        <v>40.64</v>
      </c>
      <c r="C5200">
        <v>40.72</v>
      </c>
      <c r="D5200">
        <v>39.895000000000003</v>
      </c>
      <c r="E5200">
        <v>39.94</v>
      </c>
      <c r="F5200">
        <v>25259605</v>
      </c>
    </row>
    <row r="5201" spans="1:6" x14ac:dyDescent="0.25">
      <c r="A5201" s="2">
        <v>44075</v>
      </c>
      <c r="B5201">
        <v>39.75</v>
      </c>
      <c r="C5201">
        <v>39.75</v>
      </c>
      <c r="D5201">
        <v>39.045000000000002</v>
      </c>
      <c r="E5201">
        <v>39.43</v>
      </c>
      <c r="F5201">
        <v>22478197</v>
      </c>
    </row>
    <row r="5202" spans="1:6" x14ac:dyDescent="0.25">
      <c r="A5202" s="2">
        <v>44076</v>
      </c>
      <c r="B5202">
        <v>39.229999999999997</v>
      </c>
      <c r="C5202">
        <v>39.715000000000003</v>
      </c>
      <c r="D5202">
        <v>38.950000000000003</v>
      </c>
      <c r="E5202">
        <v>39.19</v>
      </c>
      <c r="F5202">
        <v>26413358</v>
      </c>
    </row>
    <row r="5203" spans="1:6" x14ac:dyDescent="0.25">
      <c r="A5203" s="2">
        <v>44077</v>
      </c>
      <c r="B5203">
        <v>39.200000000000003</v>
      </c>
      <c r="C5203">
        <v>40.03</v>
      </c>
      <c r="D5203">
        <v>38.880000000000003</v>
      </c>
      <c r="E5203">
        <v>39.11</v>
      </c>
      <c r="F5203">
        <v>28817178</v>
      </c>
    </row>
    <row r="5204" spans="1:6" x14ac:dyDescent="0.25">
      <c r="A5204" s="2">
        <v>44078</v>
      </c>
      <c r="B5204">
        <v>39.46</v>
      </c>
      <c r="C5204">
        <v>39.79</v>
      </c>
      <c r="D5204">
        <v>38.65</v>
      </c>
      <c r="E5204">
        <v>39.08</v>
      </c>
      <c r="F5204">
        <v>24632503</v>
      </c>
    </row>
    <row r="5205" spans="1:6" x14ac:dyDescent="0.25">
      <c r="A5205" s="2">
        <v>44082</v>
      </c>
      <c r="B5205">
        <v>38.25</v>
      </c>
      <c r="C5205">
        <v>38.68</v>
      </c>
      <c r="D5205">
        <v>37.35</v>
      </c>
      <c r="E5205">
        <v>38.18</v>
      </c>
      <c r="F5205">
        <v>38496439</v>
      </c>
    </row>
    <row r="5206" spans="1:6" x14ac:dyDescent="0.25">
      <c r="A5206" s="2">
        <v>44083</v>
      </c>
      <c r="B5206">
        <v>38.35</v>
      </c>
      <c r="C5206">
        <v>38.840000000000003</v>
      </c>
      <c r="D5206">
        <v>37.92</v>
      </c>
      <c r="E5206">
        <v>37.950000000000003</v>
      </c>
      <c r="F5206">
        <v>25886147</v>
      </c>
    </row>
    <row r="5207" spans="1:6" x14ac:dyDescent="0.25">
      <c r="A5207" s="2">
        <v>44084</v>
      </c>
      <c r="B5207">
        <v>38.270000000000003</v>
      </c>
      <c r="C5207">
        <v>38.369999999999997</v>
      </c>
      <c r="D5207">
        <v>36.9</v>
      </c>
      <c r="E5207">
        <v>37</v>
      </c>
      <c r="F5207">
        <v>34381244</v>
      </c>
    </row>
    <row r="5208" spans="1:6" x14ac:dyDescent="0.25">
      <c r="A5208" s="2">
        <v>44085</v>
      </c>
      <c r="B5208">
        <v>37.125</v>
      </c>
      <c r="C5208">
        <v>37.31</v>
      </c>
      <c r="D5208">
        <v>36.49</v>
      </c>
      <c r="E5208">
        <v>36.9</v>
      </c>
      <c r="F5208">
        <v>26838556</v>
      </c>
    </row>
    <row r="5209" spans="1:6" x14ac:dyDescent="0.25">
      <c r="A5209" s="2">
        <v>44088</v>
      </c>
      <c r="B5209">
        <v>36.909999999999997</v>
      </c>
      <c r="C5209">
        <v>37.01</v>
      </c>
      <c r="D5209">
        <v>36.49</v>
      </c>
      <c r="E5209">
        <v>36.659999999999997</v>
      </c>
      <c r="F5209">
        <v>26129942</v>
      </c>
    </row>
    <row r="5210" spans="1:6" x14ac:dyDescent="0.25">
      <c r="A5210" s="2">
        <v>44089</v>
      </c>
      <c r="B5210">
        <v>36.799999999999997</v>
      </c>
      <c r="C5210">
        <v>37.379199999999997</v>
      </c>
      <c r="D5210">
        <v>36.21</v>
      </c>
      <c r="E5210">
        <v>36.270000000000003</v>
      </c>
      <c r="F5210">
        <v>23724212</v>
      </c>
    </row>
    <row r="5211" spans="1:6" x14ac:dyDescent="0.25">
      <c r="A5211" s="2">
        <v>44090</v>
      </c>
      <c r="B5211">
        <v>36.46</v>
      </c>
      <c r="C5211">
        <v>38.15</v>
      </c>
      <c r="D5211">
        <v>36.270000000000003</v>
      </c>
      <c r="E5211">
        <v>37.81</v>
      </c>
      <c r="F5211">
        <v>30915806</v>
      </c>
    </row>
    <row r="5212" spans="1:6" x14ac:dyDescent="0.25">
      <c r="A5212" s="2">
        <v>44091</v>
      </c>
      <c r="B5212">
        <v>37.35</v>
      </c>
      <c r="C5212">
        <v>37.979999999999997</v>
      </c>
      <c r="D5212">
        <v>36.97</v>
      </c>
      <c r="E5212">
        <v>37.799999999999997</v>
      </c>
      <c r="F5212">
        <v>24696211</v>
      </c>
    </row>
    <row r="5213" spans="1:6" x14ac:dyDescent="0.25">
      <c r="A5213" s="2">
        <v>44092</v>
      </c>
      <c r="B5213">
        <v>37.53</v>
      </c>
      <c r="C5213">
        <v>37.823500000000003</v>
      </c>
      <c r="D5213">
        <v>36.700000000000003</v>
      </c>
      <c r="E5213">
        <v>37.19</v>
      </c>
      <c r="F5213">
        <v>46853817</v>
      </c>
    </row>
    <row r="5214" spans="1:6" x14ac:dyDescent="0.25">
      <c r="A5214" s="2">
        <v>44095</v>
      </c>
      <c r="B5214">
        <v>36.43</v>
      </c>
      <c r="C5214">
        <v>36.71</v>
      </c>
      <c r="D5214">
        <v>35.68</v>
      </c>
      <c r="E5214">
        <v>36.43</v>
      </c>
      <c r="F5214">
        <v>35351771</v>
      </c>
    </row>
    <row r="5215" spans="1:6" x14ac:dyDescent="0.25">
      <c r="A5215" s="2">
        <v>44096</v>
      </c>
      <c r="B5215">
        <v>36.46</v>
      </c>
      <c r="C5215">
        <v>36.840000000000003</v>
      </c>
      <c r="D5215">
        <v>35.47</v>
      </c>
      <c r="E5215">
        <v>35.53</v>
      </c>
      <c r="F5215">
        <v>27303218</v>
      </c>
    </row>
    <row r="5216" spans="1:6" x14ac:dyDescent="0.25">
      <c r="A5216" s="2">
        <v>44097</v>
      </c>
      <c r="B5216">
        <v>35.65</v>
      </c>
      <c r="C5216">
        <v>35.79</v>
      </c>
      <c r="D5216">
        <v>34.35</v>
      </c>
      <c r="E5216">
        <v>34.39</v>
      </c>
      <c r="F5216">
        <v>31251419</v>
      </c>
    </row>
    <row r="5217" spans="1:6" x14ac:dyDescent="0.25">
      <c r="A5217" s="2">
        <v>44098</v>
      </c>
      <c r="B5217">
        <v>34.4</v>
      </c>
      <c r="C5217">
        <v>34.82</v>
      </c>
      <c r="D5217">
        <v>33.76</v>
      </c>
      <c r="E5217">
        <v>34.32</v>
      </c>
      <c r="F5217">
        <v>26796036</v>
      </c>
    </row>
    <row r="5218" spans="1:6" x14ac:dyDescent="0.25">
      <c r="A5218" s="2">
        <v>44099</v>
      </c>
      <c r="B5218">
        <v>34</v>
      </c>
      <c r="C5218">
        <v>34.94</v>
      </c>
      <c r="D5218">
        <v>33.880000000000003</v>
      </c>
      <c r="E5218">
        <v>34.64</v>
      </c>
      <c r="F5218">
        <v>23486012</v>
      </c>
    </row>
    <row r="5219" spans="1:6" x14ac:dyDescent="0.25">
      <c r="A5219" s="2">
        <v>44102</v>
      </c>
      <c r="B5219">
        <v>35.14</v>
      </c>
      <c r="C5219">
        <v>35.9</v>
      </c>
      <c r="D5219">
        <v>35.094999999999999</v>
      </c>
      <c r="E5219">
        <v>35.31</v>
      </c>
      <c r="F5219">
        <v>23396542</v>
      </c>
    </row>
    <row r="5220" spans="1:6" x14ac:dyDescent="0.25">
      <c r="A5220" s="2">
        <v>44103</v>
      </c>
      <c r="B5220">
        <v>35</v>
      </c>
      <c r="C5220">
        <v>35.11</v>
      </c>
      <c r="D5220">
        <v>33.99</v>
      </c>
      <c r="E5220">
        <v>34.28</v>
      </c>
      <c r="F5220">
        <v>20788842</v>
      </c>
    </row>
    <row r="5221" spans="1:6" x14ac:dyDescent="0.25">
      <c r="A5221" s="2">
        <v>44104</v>
      </c>
      <c r="B5221">
        <v>34.64</v>
      </c>
      <c r="C5221">
        <v>34.92</v>
      </c>
      <c r="D5221">
        <v>34.130000000000003</v>
      </c>
      <c r="E5221">
        <v>34.33</v>
      </c>
      <c r="F5221">
        <v>22223657</v>
      </c>
    </row>
    <row r="5222" spans="1:6" x14ac:dyDescent="0.25">
      <c r="A5222" s="2">
        <v>44105</v>
      </c>
      <c r="B5222">
        <v>33.79</v>
      </c>
      <c r="C5222">
        <v>34.1</v>
      </c>
      <c r="D5222">
        <v>32.94</v>
      </c>
      <c r="E5222">
        <v>33.130000000000003</v>
      </c>
      <c r="F5222">
        <v>36890240</v>
      </c>
    </row>
    <row r="5223" spans="1:6" x14ac:dyDescent="0.25">
      <c r="A5223" s="2">
        <v>44106</v>
      </c>
      <c r="B5223">
        <v>32.25</v>
      </c>
      <c r="C5223">
        <v>33.35</v>
      </c>
      <c r="D5223">
        <v>32.21</v>
      </c>
      <c r="E5223">
        <v>32.979999999999997</v>
      </c>
      <c r="F5223">
        <v>32694347</v>
      </c>
    </row>
    <row r="5224" spans="1:6" x14ac:dyDescent="0.25">
      <c r="A5224" s="2">
        <v>44109</v>
      </c>
      <c r="B5224">
        <v>33.32</v>
      </c>
      <c r="C5224">
        <v>33.75</v>
      </c>
      <c r="D5224">
        <v>33.17</v>
      </c>
      <c r="E5224">
        <v>33.74</v>
      </c>
      <c r="F5224">
        <v>22965210</v>
      </c>
    </row>
    <row r="5225" spans="1:6" x14ac:dyDescent="0.25">
      <c r="A5225" s="2">
        <v>44110</v>
      </c>
      <c r="B5225">
        <v>34.119999999999997</v>
      </c>
      <c r="C5225">
        <v>34.42</v>
      </c>
      <c r="D5225">
        <v>33.31</v>
      </c>
      <c r="E5225">
        <v>33.39</v>
      </c>
      <c r="F5225">
        <v>26731758</v>
      </c>
    </row>
    <row r="5226" spans="1:6" x14ac:dyDescent="0.25">
      <c r="A5226" s="2">
        <v>44111</v>
      </c>
      <c r="B5226">
        <v>33.64</v>
      </c>
      <c r="C5226">
        <v>33.74</v>
      </c>
      <c r="D5226">
        <v>33.21</v>
      </c>
      <c r="E5226">
        <v>33.5</v>
      </c>
      <c r="F5226">
        <v>23779272</v>
      </c>
    </row>
    <row r="5227" spans="1:6" x14ac:dyDescent="0.25">
      <c r="A5227" s="2">
        <v>44112</v>
      </c>
      <c r="B5227">
        <v>33.880000000000003</v>
      </c>
      <c r="C5227">
        <v>35.340000000000003</v>
      </c>
      <c r="D5227">
        <v>33.76</v>
      </c>
      <c r="E5227">
        <v>35.26</v>
      </c>
      <c r="F5227">
        <v>34413653</v>
      </c>
    </row>
    <row r="5228" spans="1:6" x14ac:dyDescent="0.25">
      <c r="A5228" s="2">
        <v>44113</v>
      </c>
      <c r="B5228">
        <v>35.68</v>
      </c>
      <c r="C5228">
        <v>35.950000000000003</v>
      </c>
      <c r="D5228">
        <v>34.65</v>
      </c>
      <c r="E5228">
        <v>34.74</v>
      </c>
      <c r="F5228">
        <v>29228621</v>
      </c>
    </row>
    <row r="5229" spans="1:6" x14ac:dyDescent="0.25">
      <c r="A5229" s="2">
        <v>44116</v>
      </c>
      <c r="B5229">
        <v>34.54</v>
      </c>
      <c r="C5229">
        <v>34.729999999999997</v>
      </c>
      <c r="D5229">
        <v>34.229999999999997</v>
      </c>
      <c r="E5229">
        <v>34.630000000000003</v>
      </c>
      <c r="F5229">
        <v>17912760</v>
      </c>
    </row>
    <row r="5230" spans="1:6" x14ac:dyDescent="0.25">
      <c r="A5230" s="2">
        <v>44117</v>
      </c>
      <c r="B5230">
        <v>34.729999999999997</v>
      </c>
      <c r="C5230">
        <v>34.869999999999997</v>
      </c>
      <c r="D5230">
        <v>34.1</v>
      </c>
      <c r="E5230">
        <v>34.22</v>
      </c>
      <c r="F5230">
        <v>20995131</v>
      </c>
    </row>
    <row r="5231" spans="1:6" x14ac:dyDescent="0.25">
      <c r="A5231" s="2">
        <v>44118</v>
      </c>
      <c r="B5231">
        <v>34.06</v>
      </c>
      <c r="C5231">
        <v>34.83</v>
      </c>
      <c r="D5231">
        <v>34.03</v>
      </c>
      <c r="E5231">
        <v>34.15</v>
      </c>
      <c r="F5231">
        <v>17756487</v>
      </c>
    </row>
    <row r="5232" spans="1:6" x14ac:dyDescent="0.25">
      <c r="A5232" s="2">
        <v>44119</v>
      </c>
      <c r="B5232">
        <v>33.695</v>
      </c>
      <c r="C5232">
        <v>34.46</v>
      </c>
      <c r="D5232">
        <v>33.265000000000001</v>
      </c>
      <c r="E5232">
        <v>34.450000000000003</v>
      </c>
      <c r="F5232">
        <v>23251591</v>
      </c>
    </row>
    <row r="5233" spans="1:6" x14ac:dyDescent="0.25">
      <c r="A5233" s="2">
        <v>44120</v>
      </c>
      <c r="B5233">
        <v>34.369999999999997</v>
      </c>
      <c r="C5233">
        <v>34.64</v>
      </c>
      <c r="D5233">
        <v>33.875</v>
      </c>
      <c r="E5233">
        <v>34.1</v>
      </c>
      <c r="F5233">
        <v>22636950</v>
      </c>
    </row>
    <row r="5234" spans="1:6" x14ac:dyDescent="0.25">
      <c r="A5234" s="2">
        <v>44123</v>
      </c>
      <c r="B5234">
        <v>34.1</v>
      </c>
      <c r="C5234">
        <v>34.369999999999997</v>
      </c>
      <c r="D5234">
        <v>33.39</v>
      </c>
      <c r="E5234">
        <v>33.42</v>
      </c>
      <c r="F5234">
        <v>23645846</v>
      </c>
    </row>
    <row r="5235" spans="1:6" x14ac:dyDescent="0.25">
      <c r="A5235" s="2">
        <v>44124</v>
      </c>
      <c r="B5235">
        <v>33.659999999999997</v>
      </c>
      <c r="C5235">
        <v>33.93</v>
      </c>
      <c r="D5235">
        <v>33.33</v>
      </c>
      <c r="E5235">
        <v>33.700000000000003</v>
      </c>
      <c r="F5235">
        <v>23040596</v>
      </c>
    </row>
    <row r="5236" spans="1:6" x14ac:dyDescent="0.25">
      <c r="A5236" s="2">
        <v>44125</v>
      </c>
      <c r="B5236">
        <v>33.51</v>
      </c>
      <c r="C5236">
        <v>33.619999999999997</v>
      </c>
      <c r="D5236">
        <v>33.14</v>
      </c>
      <c r="E5236">
        <v>33.159999999999997</v>
      </c>
      <c r="F5236">
        <v>28619325</v>
      </c>
    </row>
    <row r="5237" spans="1:6" x14ac:dyDescent="0.25">
      <c r="A5237" s="2">
        <v>44126</v>
      </c>
      <c r="B5237">
        <v>33.18</v>
      </c>
      <c r="C5237">
        <v>34.96</v>
      </c>
      <c r="D5237">
        <v>33.020000000000003</v>
      </c>
      <c r="E5237">
        <v>34.86</v>
      </c>
      <c r="F5237">
        <v>31831452</v>
      </c>
    </row>
    <row r="5238" spans="1:6" x14ac:dyDescent="0.25">
      <c r="A5238" s="2">
        <v>44127</v>
      </c>
      <c r="B5238">
        <v>34.97</v>
      </c>
      <c r="C5238">
        <v>35.08</v>
      </c>
      <c r="D5238">
        <v>33.86</v>
      </c>
      <c r="E5238">
        <v>34.159999999999997</v>
      </c>
      <c r="F5238">
        <v>27429113</v>
      </c>
    </row>
    <row r="5239" spans="1:6" x14ac:dyDescent="0.25">
      <c r="A5239" s="2">
        <v>44130</v>
      </c>
      <c r="B5239">
        <v>33.61</v>
      </c>
      <c r="C5239">
        <v>33.770000000000003</v>
      </c>
      <c r="D5239">
        <v>32.950000000000003</v>
      </c>
      <c r="E5239">
        <v>33.35</v>
      </c>
      <c r="F5239">
        <v>30888694</v>
      </c>
    </row>
    <row r="5240" spans="1:6" x14ac:dyDescent="0.25">
      <c r="A5240" s="2">
        <v>44131</v>
      </c>
      <c r="B5240">
        <v>33.15</v>
      </c>
      <c r="C5240">
        <v>33.200000000000003</v>
      </c>
      <c r="D5240">
        <v>32.700000000000003</v>
      </c>
      <c r="E5240">
        <v>32.82</v>
      </c>
      <c r="F5240">
        <v>27100739</v>
      </c>
    </row>
    <row r="5241" spans="1:6" x14ac:dyDescent="0.25">
      <c r="A5241" s="2">
        <v>44132</v>
      </c>
      <c r="B5241">
        <v>32.1</v>
      </c>
      <c r="C5241">
        <v>32.380000000000003</v>
      </c>
      <c r="D5241">
        <v>31.52</v>
      </c>
      <c r="E5241">
        <v>31.57</v>
      </c>
      <c r="F5241">
        <v>42136363</v>
      </c>
    </row>
    <row r="5242" spans="1:6" x14ac:dyDescent="0.25">
      <c r="A5242" s="2">
        <v>44133</v>
      </c>
      <c r="B5242">
        <v>31.41</v>
      </c>
      <c r="C5242">
        <v>33.130000000000003</v>
      </c>
      <c r="D5242">
        <v>31.11</v>
      </c>
      <c r="E5242">
        <v>32.97</v>
      </c>
      <c r="F5242">
        <v>38622834</v>
      </c>
    </row>
    <row r="5243" spans="1:6" x14ac:dyDescent="0.25">
      <c r="A5243" s="2">
        <v>44134</v>
      </c>
      <c r="B5243">
        <v>32.409999999999997</v>
      </c>
      <c r="C5243">
        <v>33.14</v>
      </c>
      <c r="D5243">
        <v>32.01</v>
      </c>
      <c r="E5243">
        <v>32.619999999999997</v>
      </c>
      <c r="F5243">
        <v>47897924</v>
      </c>
    </row>
    <row r="5244" spans="1:6" x14ac:dyDescent="0.25">
      <c r="A5244" s="2">
        <v>44137</v>
      </c>
      <c r="B5244">
        <v>33.14</v>
      </c>
      <c r="C5244">
        <v>34.454999999999998</v>
      </c>
      <c r="D5244">
        <v>32.57</v>
      </c>
      <c r="E5244">
        <v>33.99</v>
      </c>
      <c r="F5244">
        <v>40130308</v>
      </c>
    </row>
    <row r="5245" spans="1:6" x14ac:dyDescent="0.25">
      <c r="A5245" s="2">
        <v>44138</v>
      </c>
      <c r="B5245">
        <v>34.49</v>
      </c>
      <c r="C5245">
        <v>34.49</v>
      </c>
      <c r="D5245">
        <v>33.130000000000003</v>
      </c>
      <c r="E5245">
        <v>33.409999999999997</v>
      </c>
      <c r="F5245">
        <v>36772973</v>
      </c>
    </row>
    <row r="5246" spans="1:6" x14ac:dyDescent="0.25">
      <c r="A5246" s="2">
        <v>44139</v>
      </c>
      <c r="B5246">
        <v>33.270000000000003</v>
      </c>
      <c r="C5246">
        <v>34.14</v>
      </c>
      <c r="D5246">
        <v>32.53</v>
      </c>
      <c r="E5246">
        <v>33.229999999999997</v>
      </c>
      <c r="F5246">
        <v>35410056</v>
      </c>
    </row>
    <row r="5247" spans="1:6" x14ac:dyDescent="0.25">
      <c r="A5247" s="2">
        <v>44140</v>
      </c>
      <c r="B5247">
        <v>33.369999999999997</v>
      </c>
      <c r="C5247">
        <v>33.92</v>
      </c>
      <c r="D5247">
        <v>33.14</v>
      </c>
      <c r="E5247">
        <v>33.17</v>
      </c>
      <c r="F5247">
        <v>30824105</v>
      </c>
    </row>
    <row r="5248" spans="1:6" x14ac:dyDescent="0.25">
      <c r="A5248" s="2">
        <v>44141</v>
      </c>
      <c r="B5248">
        <v>33.1</v>
      </c>
      <c r="C5248">
        <v>33.659999999999997</v>
      </c>
      <c r="D5248">
        <v>32.619999999999997</v>
      </c>
      <c r="E5248">
        <v>32.78</v>
      </c>
      <c r="F5248">
        <v>33985603</v>
      </c>
    </row>
    <row r="5249" spans="1:6" x14ac:dyDescent="0.25">
      <c r="A5249" s="2">
        <v>44144</v>
      </c>
      <c r="B5249">
        <v>36.42</v>
      </c>
      <c r="C5249">
        <v>38.01</v>
      </c>
      <c r="D5249">
        <v>36.06</v>
      </c>
      <c r="E5249">
        <v>36.93</v>
      </c>
      <c r="F5249">
        <v>76879374</v>
      </c>
    </row>
    <row r="5250" spans="1:6" x14ac:dyDescent="0.25">
      <c r="A5250" s="2">
        <v>44145</v>
      </c>
      <c r="B5250">
        <v>37.049999999999997</v>
      </c>
      <c r="C5250">
        <v>37.43</v>
      </c>
      <c r="D5250">
        <v>35.979999999999997</v>
      </c>
      <c r="E5250">
        <v>36.86</v>
      </c>
      <c r="F5250">
        <v>49055366</v>
      </c>
    </row>
    <row r="5251" spans="1:6" x14ac:dyDescent="0.25">
      <c r="A5251" s="2">
        <v>44146</v>
      </c>
      <c r="B5251">
        <v>37.090000000000003</v>
      </c>
      <c r="C5251">
        <v>37.119999999999997</v>
      </c>
      <c r="D5251">
        <v>36.19</v>
      </c>
      <c r="E5251">
        <v>36.479999999999997</v>
      </c>
      <c r="F5251">
        <v>34124484</v>
      </c>
    </row>
    <row r="5252" spans="1:6" x14ac:dyDescent="0.25">
      <c r="A5252" s="2">
        <v>44147</v>
      </c>
      <c r="B5252">
        <v>35.86</v>
      </c>
      <c r="C5252">
        <v>36.29</v>
      </c>
      <c r="D5252">
        <v>34.869999999999997</v>
      </c>
      <c r="E5252">
        <v>35.229999999999997</v>
      </c>
      <c r="F5252">
        <v>30955266</v>
      </c>
    </row>
    <row r="5253" spans="1:6" x14ac:dyDescent="0.25">
      <c r="A5253" s="2">
        <v>44148</v>
      </c>
      <c r="B5253">
        <v>35.4</v>
      </c>
      <c r="C5253">
        <v>36.25</v>
      </c>
      <c r="D5253">
        <v>35.380000000000003</v>
      </c>
      <c r="E5253">
        <v>36.08</v>
      </c>
      <c r="F5253">
        <v>29260240</v>
      </c>
    </row>
    <row r="5254" spans="1:6" x14ac:dyDescent="0.25">
      <c r="A5254" s="2">
        <v>44151</v>
      </c>
      <c r="B5254">
        <v>37.590000000000003</v>
      </c>
      <c r="C5254">
        <v>38.17</v>
      </c>
      <c r="D5254">
        <v>37.1</v>
      </c>
      <c r="E5254">
        <v>38.159999999999997</v>
      </c>
      <c r="F5254">
        <v>38596815</v>
      </c>
    </row>
    <row r="5255" spans="1:6" x14ac:dyDescent="0.25">
      <c r="A5255" s="2">
        <v>44152</v>
      </c>
      <c r="B5255">
        <v>37.81</v>
      </c>
      <c r="C5255">
        <v>38.704999999999998</v>
      </c>
      <c r="D5255">
        <v>37.380000000000003</v>
      </c>
      <c r="E5255">
        <v>38.67</v>
      </c>
      <c r="F5255">
        <v>26521077</v>
      </c>
    </row>
    <row r="5256" spans="1:6" x14ac:dyDescent="0.25">
      <c r="A5256" s="2">
        <v>44153</v>
      </c>
      <c r="B5256">
        <v>39.020000000000003</v>
      </c>
      <c r="C5256">
        <v>39.125</v>
      </c>
      <c r="D5256">
        <v>37.200000000000003</v>
      </c>
      <c r="E5256">
        <v>37.21</v>
      </c>
      <c r="F5256">
        <v>31068017</v>
      </c>
    </row>
    <row r="5257" spans="1:6" x14ac:dyDescent="0.25">
      <c r="A5257" s="2">
        <v>44154</v>
      </c>
      <c r="B5257">
        <v>36.86</v>
      </c>
      <c r="C5257">
        <v>37.5</v>
      </c>
      <c r="D5257">
        <v>36.56</v>
      </c>
      <c r="E5257">
        <v>37.4</v>
      </c>
      <c r="F5257">
        <v>26954361</v>
      </c>
    </row>
    <row r="5258" spans="1:6" x14ac:dyDescent="0.25">
      <c r="A5258" s="2">
        <v>44155</v>
      </c>
      <c r="B5258">
        <v>37.35</v>
      </c>
      <c r="C5258">
        <v>37.409999999999997</v>
      </c>
      <c r="D5258">
        <v>36.78</v>
      </c>
      <c r="E5258">
        <v>36.94</v>
      </c>
      <c r="F5258">
        <v>18359574</v>
      </c>
    </row>
    <row r="5259" spans="1:6" x14ac:dyDescent="0.25">
      <c r="A5259" s="2">
        <v>44158</v>
      </c>
      <c r="B5259">
        <v>37.5</v>
      </c>
      <c r="C5259">
        <v>39.43</v>
      </c>
      <c r="D5259">
        <v>37.28</v>
      </c>
      <c r="E5259">
        <v>39.36</v>
      </c>
      <c r="F5259">
        <v>29367591</v>
      </c>
    </row>
    <row r="5260" spans="1:6" x14ac:dyDescent="0.25">
      <c r="A5260" s="2">
        <v>44159</v>
      </c>
      <c r="B5260">
        <v>40.51</v>
      </c>
      <c r="C5260">
        <v>42.08</v>
      </c>
      <c r="D5260">
        <v>40.22</v>
      </c>
      <c r="E5260">
        <v>41.98</v>
      </c>
      <c r="F5260">
        <v>46979252</v>
      </c>
    </row>
    <row r="5261" spans="1:6" x14ac:dyDescent="0.25">
      <c r="A5261" s="2">
        <v>44160</v>
      </c>
      <c r="B5261">
        <v>41.67</v>
      </c>
      <c r="C5261">
        <v>41.71</v>
      </c>
      <c r="D5261">
        <v>40.65</v>
      </c>
      <c r="E5261">
        <v>40.81</v>
      </c>
      <c r="F5261">
        <v>28178174</v>
      </c>
    </row>
    <row r="5262" spans="1:6" x14ac:dyDescent="0.25">
      <c r="A5262" s="2">
        <v>44162</v>
      </c>
      <c r="B5262">
        <v>40.700000000000003</v>
      </c>
      <c r="C5262">
        <v>40.94</v>
      </c>
      <c r="D5262">
        <v>39.865000000000002</v>
      </c>
      <c r="E5262">
        <v>40.19</v>
      </c>
      <c r="F5262">
        <v>14971948</v>
      </c>
    </row>
    <row r="5263" spans="1:6" x14ac:dyDescent="0.25">
      <c r="A5263" s="2">
        <v>44165</v>
      </c>
      <c r="B5263">
        <v>39.799999999999997</v>
      </c>
      <c r="C5263">
        <v>39.880000000000003</v>
      </c>
      <c r="D5263">
        <v>37.97</v>
      </c>
      <c r="E5263">
        <v>38.130000000000003</v>
      </c>
      <c r="F5263">
        <v>45614336</v>
      </c>
    </row>
    <row r="5264" spans="1:6" x14ac:dyDescent="0.25">
      <c r="A5264" s="2">
        <v>44166</v>
      </c>
      <c r="B5264">
        <v>38.96</v>
      </c>
      <c r="C5264">
        <v>39.65</v>
      </c>
      <c r="D5264">
        <v>38.47</v>
      </c>
      <c r="E5264">
        <v>38.5</v>
      </c>
      <c r="F5264">
        <v>32503112</v>
      </c>
    </row>
    <row r="5265" spans="1:6" x14ac:dyDescent="0.25">
      <c r="A5265" s="2">
        <v>44167</v>
      </c>
      <c r="B5265">
        <v>38.39</v>
      </c>
      <c r="C5265">
        <v>40.418399999999998</v>
      </c>
      <c r="D5265">
        <v>38.340000000000003</v>
      </c>
      <c r="E5265">
        <v>39.94</v>
      </c>
      <c r="F5265">
        <v>29369501</v>
      </c>
    </row>
    <row r="5266" spans="1:6" x14ac:dyDescent="0.25">
      <c r="A5266" s="2">
        <v>44168</v>
      </c>
      <c r="B5266">
        <v>40.07</v>
      </c>
      <c r="C5266">
        <v>40.634999999999998</v>
      </c>
      <c r="D5266">
        <v>39.729999999999997</v>
      </c>
      <c r="E5266">
        <v>40.21</v>
      </c>
      <c r="F5266">
        <v>27038943</v>
      </c>
    </row>
    <row r="5267" spans="1:6" x14ac:dyDescent="0.25">
      <c r="A5267" s="2">
        <v>44169</v>
      </c>
      <c r="B5267">
        <v>40.770000000000003</v>
      </c>
      <c r="C5267">
        <v>41.76</v>
      </c>
      <c r="D5267">
        <v>40.65</v>
      </c>
      <c r="E5267">
        <v>41.68</v>
      </c>
      <c r="F5267">
        <v>28723633</v>
      </c>
    </row>
    <row r="5268" spans="1:6" x14ac:dyDescent="0.25">
      <c r="A5268" s="2">
        <v>44172</v>
      </c>
      <c r="B5268">
        <v>41.42</v>
      </c>
      <c r="C5268">
        <v>41.54</v>
      </c>
      <c r="D5268">
        <v>40.67</v>
      </c>
      <c r="E5268">
        <v>40.9</v>
      </c>
      <c r="F5268">
        <v>24899416</v>
      </c>
    </row>
    <row r="5269" spans="1:6" x14ac:dyDescent="0.25">
      <c r="A5269" s="2">
        <v>44173</v>
      </c>
      <c r="B5269">
        <v>40.53</v>
      </c>
      <c r="C5269">
        <v>42.59</v>
      </c>
      <c r="D5269">
        <v>40.44</v>
      </c>
      <c r="E5269">
        <v>42.24</v>
      </c>
      <c r="F5269">
        <v>32573849</v>
      </c>
    </row>
    <row r="5270" spans="1:6" x14ac:dyDescent="0.25">
      <c r="A5270" s="2">
        <v>44174</v>
      </c>
      <c r="B5270">
        <v>42.71</v>
      </c>
      <c r="C5270">
        <v>43.73</v>
      </c>
      <c r="D5270">
        <v>42.38</v>
      </c>
      <c r="E5270">
        <v>42.8</v>
      </c>
      <c r="F5270">
        <v>37824821</v>
      </c>
    </row>
    <row r="5271" spans="1:6" x14ac:dyDescent="0.25">
      <c r="A5271" s="2">
        <v>44175</v>
      </c>
      <c r="B5271">
        <v>43.2</v>
      </c>
      <c r="C5271">
        <v>44.469000000000001</v>
      </c>
      <c r="D5271">
        <v>42.761000000000003</v>
      </c>
      <c r="E5271">
        <v>44.01</v>
      </c>
      <c r="F5271">
        <v>38058672</v>
      </c>
    </row>
    <row r="5272" spans="1:6" x14ac:dyDescent="0.25">
      <c r="A5272" s="2">
        <v>44176</v>
      </c>
      <c r="B5272">
        <v>43.7</v>
      </c>
      <c r="C5272">
        <v>43.924999999999997</v>
      </c>
      <c r="D5272">
        <v>43.21</v>
      </c>
      <c r="E5272">
        <v>43.8</v>
      </c>
      <c r="F5272">
        <v>25478805</v>
      </c>
    </row>
    <row r="5273" spans="1:6" x14ac:dyDescent="0.25">
      <c r="A5273" s="2">
        <v>44179</v>
      </c>
      <c r="B5273">
        <v>44.34</v>
      </c>
      <c r="C5273">
        <v>44.46</v>
      </c>
      <c r="D5273">
        <v>42.18</v>
      </c>
      <c r="E5273">
        <v>42.22</v>
      </c>
      <c r="F5273">
        <v>30595042</v>
      </c>
    </row>
    <row r="5274" spans="1:6" x14ac:dyDescent="0.25">
      <c r="A5274" s="2">
        <v>44180</v>
      </c>
      <c r="B5274">
        <v>42.44</v>
      </c>
      <c r="C5274">
        <v>43.22</v>
      </c>
      <c r="D5274">
        <v>42.06</v>
      </c>
      <c r="E5274">
        <v>43.04</v>
      </c>
      <c r="F5274">
        <v>27239694</v>
      </c>
    </row>
    <row r="5275" spans="1:6" x14ac:dyDescent="0.25">
      <c r="A5275" s="2">
        <v>44181</v>
      </c>
      <c r="B5275">
        <v>43.75</v>
      </c>
      <c r="C5275">
        <v>44.11</v>
      </c>
      <c r="D5275">
        <v>42.96</v>
      </c>
      <c r="E5275">
        <v>43.7</v>
      </c>
      <c r="F5275">
        <v>34273033</v>
      </c>
    </row>
    <row r="5276" spans="1:6" x14ac:dyDescent="0.25">
      <c r="A5276" s="2">
        <v>44182</v>
      </c>
      <c r="B5276">
        <v>44</v>
      </c>
      <c r="C5276">
        <v>44.04</v>
      </c>
      <c r="D5276">
        <v>43.4</v>
      </c>
      <c r="E5276">
        <v>43.48</v>
      </c>
      <c r="F5276">
        <v>21204637</v>
      </c>
    </row>
    <row r="5277" spans="1:6" x14ac:dyDescent="0.25">
      <c r="A5277" s="2">
        <v>44183</v>
      </c>
      <c r="B5277">
        <v>43.27</v>
      </c>
      <c r="C5277">
        <v>43.780099999999997</v>
      </c>
      <c r="D5277">
        <v>42.42</v>
      </c>
      <c r="E5277">
        <v>42.73</v>
      </c>
      <c r="F5277">
        <v>46596771</v>
      </c>
    </row>
    <row r="5278" spans="1:6" x14ac:dyDescent="0.25">
      <c r="A5278" s="2">
        <v>44186</v>
      </c>
      <c r="B5278">
        <v>41.11</v>
      </c>
      <c r="C5278">
        <v>42.08</v>
      </c>
      <c r="D5278">
        <v>40.53</v>
      </c>
      <c r="E5278">
        <v>41.95</v>
      </c>
      <c r="F5278">
        <v>27869522</v>
      </c>
    </row>
    <row r="5279" spans="1:6" x14ac:dyDescent="0.25">
      <c r="A5279" s="2">
        <v>44187</v>
      </c>
      <c r="B5279">
        <v>41.58</v>
      </c>
      <c r="C5279">
        <v>41.9</v>
      </c>
      <c r="D5279">
        <v>41.23</v>
      </c>
      <c r="E5279">
        <v>41.24</v>
      </c>
      <c r="F5279">
        <v>21811972</v>
      </c>
    </row>
    <row r="5280" spans="1:6" x14ac:dyDescent="0.25">
      <c r="A5280" s="2">
        <v>44188</v>
      </c>
      <c r="B5280">
        <v>41.51</v>
      </c>
      <c r="C5280">
        <v>42.39</v>
      </c>
      <c r="D5280">
        <v>41.46</v>
      </c>
      <c r="E5280">
        <v>41.77</v>
      </c>
      <c r="F5280">
        <v>19085878</v>
      </c>
    </row>
    <row r="5281" spans="1:6" x14ac:dyDescent="0.25">
      <c r="A5281" s="2">
        <v>44189</v>
      </c>
      <c r="B5281">
        <v>41.65</v>
      </c>
      <c r="C5281">
        <v>41.85</v>
      </c>
      <c r="D5281">
        <v>41.38</v>
      </c>
      <c r="E5281">
        <v>41.6</v>
      </c>
      <c r="F5281">
        <v>8039006</v>
      </c>
    </row>
    <row r="5282" spans="1:6" x14ac:dyDescent="0.25">
      <c r="A5282" s="2">
        <v>44193</v>
      </c>
      <c r="B5282">
        <v>41.69</v>
      </c>
      <c r="C5282">
        <v>42.55</v>
      </c>
      <c r="D5282">
        <v>41.52</v>
      </c>
      <c r="E5282">
        <v>41.74</v>
      </c>
      <c r="F5282">
        <v>23877548</v>
      </c>
    </row>
    <row r="5283" spans="1:6" x14ac:dyDescent="0.25">
      <c r="A5283" s="2">
        <v>44194</v>
      </c>
      <c r="B5283">
        <v>42.04</v>
      </c>
      <c r="C5283">
        <v>42.12</v>
      </c>
      <c r="D5283">
        <v>41.2</v>
      </c>
      <c r="E5283">
        <v>41.27</v>
      </c>
      <c r="F5283">
        <v>20287740</v>
      </c>
    </row>
    <row r="5284" spans="1:6" x14ac:dyDescent="0.25">
      <c r="A5284" s="2">
        <v>44195</v>
      </c>
      <c r="B5284">
        <v>41.33</v>
      </c>
      <c r="C5284">
        <v>42.42</v>
      </c>
      <c r="D5284">
        <v>41.27</v>
      </c>
      <c r="E5284">
        <v>41.6</v>
      </c>
      <c r="F5284">
        <v>23807314</v>
      </c>
    </row>
    <row r="5285" spans="1:6" x14ac:dyDescent="0.25">
      <c r="A5285" s="2">
        <v>44196</v>
      </c>
      <c r="B5285">
        <v>41.47</v>
      </c>
      <c r="C5285">
        <v>41.68</v>
      </c>
      <c r="D5285">
        <v>40.97</v>
      </c>
      <c r="E5285">
        <v>41.22</v>
      </c>
      <c r="F5285">
        <v>22786478</v>
      </c>
    </row>
    <row r="5286" spans="1:6" x14ac:dyDescent="0.25">
      <c r="A5286" s="2">
        <v>44200</v>
      </c>
      <c r="B5286">
        <v>41.45</v>
      </c>
      <c r="C5286">
        <v>42.244999999999997</v>
      </c>
      <c r="D5286">
        <v>41</v>
      </c>
      <c r="E5286">
        <v>41.5</v>
      </c>
      <c r="F5286">
        <v>27764696</v>
      </c>
    </row>
    <row r="5287" spans="1:6" x14ac:dyDescent="0.25">
      <c r="A5287" s="2">
        <v>44201</v>
      </c>
      <c r="B5287">
        <v>41.84</v>
      </c>
      <c r="C5287">
        <v>44.8</v>
      </c>
      <c r="D5287">
        <v>41.83</v>
      </c>
      <c r="E5287">
        <v>43.5</v>
      </c>
      <c r="F5287">
        <v>44035135</v>
      </c>
    </row>
    <row r="5288" spans="1:6" x14ac:dyDescent="0.25">
      <c r="A5288" s="2">
        <v>44202</v>
      </c>
      <c r="B5288">
        <v>44.41</v>
      </c>
      <c r="C5288">
        <v>45.1</v>
      </c>
      <c r="D5288">
        <v>43.7</v>
      </c>
      <c r="E5288">
        <v>44.61</v>
      </c>
      <c r="F5288">
        <v>36484795</v>
      </c>
    </row>
    <row r="5289" spans="1:6" x14ac:dyDescent="0.25">
      <c r="A5289" s="2">
        <v>44203</v>
      </c>
      <c r="B5289">
        <v>45</v>
      </c>
      <c r="C5289">
        <v>45.57</v>
      </c>
      <c r="D5289">
        <v>44.53</v>
      </c>
      <c r="E5289">
        <v>44.96</v>
      </c>
      <c r="F5289">
        <v>29528115</v>
      </c>
    </row>
    <row r="5290" spans="1:6" x14ac:dyDescent="0.25">
      <c r="A5290" s="2">
        <v>44204</v>
      </c>
      <c r="B5290">
        <v>45.2</v>
      </c>
      <c r="C5290">
        <v>45.82</v>
      </c>
      <c r="D5290">
        <v>44.95</v>
      </c>
      <c r="E5290">
        <v>45.46</v>
      </c>
      <c r="F5290">
        <v>28628224</v>
      </c>
    </row>
    <row r="5291" spans="1:6" x14ac:dyDescent="0.25">
      <c r="A5291" s="2">
        <v>44207</v>
      </c>
      <c r="B5291">
        <v>45.04</v>
      </c>
      <c r="C5291">
        <v>47.134999999999998</v>
      </c>
      <c r="D5291">
        <v>44.75</v>
      </c>
      <c r="E5291">
        <v>46.84</v>
      </c>
      <c r="F5291">
        <v>38290907</v>
      </c>
    </row>
    <row r="5292" spans="1:6" x14ac:dyDescent="0.25">
      <c r="A5292" s="2">
        <v>44208</v>
      </c>
      <c r="B5292">
        <v>47.46</v>
      </c>
      <c r="C5292">
        <v>48.17</v>
      </c>
      <c r="D5292">
        <v>46.91</v>
      </c>
      <c r="E5292">
        <v>47.88</v>
      </c>
      <c r="F5292">
        <v>36915073</v>
      </c>
    </row>
    <row r="5293" spans="1:6" x14ac:dyDescent="0.25">
      <c r="A5293" s="2">
        <v>44209</v>
      </c>
      <c r="B5293">
        <v>48.53</v>
      </c>
      <c r="C5293">
        <v>48.71</v>
      </c>
      <c r="D5293">
        <v>47.69</v>
      </c>
      <c r="E5293">
        <v>48.42</v>
      </c>
      <c r="F5293">
        <v>29000268</v>
      </c>
    </row>
    <row r="5294" spans="1:6" x14ac:dyDescent="0.25">
      <c r="A5294" s="2">
        <v>44210</v>
      </c>
      <c r="B5294">
        <v>48.5</v>
      </c>
      <c r="C5294">
        <v>51.08</v>
      </c>
      <c r="D5294">
        <v>48.5</v>
      </c>
      <c r="E5294">
        <v>50.31</v>
      </c>
      <c r="F5294">
        <v>35474755</v>
      </c>
    </row>
    <row r="5295" spans="1:6" x14ac:dyDescent="0.25">
      <c r="A5295" s="2">
        <v>44211</v>
      </c>
      <c r="B5295">
        <v>48.91</v>
      </c>
      <c r="C5295">
        <v>49.08</v>
      </c>
      <c r="D5295">
        <v>47.29</v>
      </c>
      <c r="E5295">
        <v>47.89</v>
      </c>
      <c r="F5295">
        <v>42411257</v>
      </c>
    </row>
    <row r="5296" spans="1:6" x14ac:dyDescent="0.25">
      <c r="A5296" s="2">
        <v>44215</v>
      </c>
      <c r="B5296">
        <v>48.45</v>
      </c>
      <c r="C5296">
        <v>49.44</v>
      </c>
      <c r="D5296">
        <v>48.35</v>
      </c>
      <c r="E5296">
        <v>48.84</v>
      </c>
      <c r="F5296">
        <v>24932592</v>
      </c>
    </row>
    <row r="5297" spans="1:6" x14ac:dyDescent="0.25">
      <c r="A5297" s="2">
        <v>44216</v>
      </c>
      <c r="B5297">
        <v>49.11</v>
      </c>
      <c r="C5297">
        <v>49.74</v>
      </c>
      <c r="D5297">
        <v>48.990699999999997</v>
      </c>
      <c r="E5297">
        <v>49.53</v>
      </c>
      <c r="F5297">
        <v>22342398</v>
      </c>
    </row>
    <row r="5298" spans="1:6" x14ac:dyDescent="0.25">
      <c r="A5298" s="2">
        <v>44217</v>
      </c>
      <c r="B5298">
        <v>49.33</v>
      </c>
      <c r="C5298">
        <v>49.39</v>
      </c>
      <c r="D5298">
        <v>47.68</v>
      </c>
      <c r="E5298">
        <v>48.11</v>
      </c>
      <c r="F5298">
        <v>29058601</v>
      </c>
    </row>
    <row r="5299" spans="1:6" x14ac:dyDescent="0.25">
      <c r="A5299" s="2">
        <v>44218</v>
      </c>
      <c r="B5299">
        <v>47.01</v>
      </c>
      <c r="C5299">
        <v>47.64</v>
      </c>
      <c r="D5299">
        <v>46.64</v>
      </c>
      <c r="E5299">
        <v>47.43</v>
      </c>
      <c r="F5299">
        <v>23264836</v>
      </c>
    </row>
    <row r="5300" spans="1:6" x14ac:dyDescent="0.25">
      <c r="A5300" s="2">
        <v>44221</v>
      </c>
      <c r="B5300">
        <v>46.9</v>
      </c>
      <c r="C5300">
        <v>47.05</v>
      </c>
      <c r="D5300">
        <v>46.16</v>
      </c>
      <c r="E5300">
        <v>46.9</v>
      </c>
      <c r="F5300">
        <v>26395838</v>
      </c>
    </row>
    <row r="5301" spans="1:6" x14ac:dyDescent="0.25">
      <c r="A5301" s="2">
        <v>44222</v>
      </c>
      <c r="B5301">
        <v>47.26</v>
      </c>
      <c r="C5301">
        <v>47.86</v>
      </c>
      <c r="D5301">
        <v>45.85</v>
      </c>
      <c r="E5301">
        <v>45.87</v>
      </c>
      <c r="F5301">
        <v>23976788</v>
      </c>
    </row>
    <row r="5302" spans="1:6" x14ac:dyDescent="0.25">
      <c r="A5302" s="2">
        <v>44223</v>
      </c>
      <c r="B5302">
        <v>45</v>
      </c>
      <c r="C5302">
        <v>46.66</v>
      </c>
      <c r="D5302">
        <v>44.53</v>
      </c>
      <c r="E5302">
        <v>45.35</v>
      </c>
      <c r="F5302">
        <v>32410346</v>
      </c>
    </row>
    <row r="5303" spans="1:6" x14ac:dyDescent="0.25">
      <c r="A5303" s="2">
        <v>44224</v>
      </c>
      <c r="B5303">
        <v>45.94</v>
      </c>
      <c r="C5303">
        <v>46.59</v>
      </c>
      <c r="D5303">
        <v>45.69</v>
      </c>
      <c r="E5303">
        <v>46.06</v>
      </c>
      <c r="F5303">
        <v>24967246</v>
      </c>
    </row>
    <row r="5304" spans="1:6" x14ac:dyDescent="0.25">
      <c r="A5304" s="2">
        <v>44225</v>
      </c>
      <c r="B5304">
        <v>45.55</v>
      </c>
      <c r="C5304">
        <v>46.04</v>
      </c>
      <c r="D5304">
        <v>44.51</v>
      </c>
      <c r="E5304">
        <v>44.84</v>
      </c>
      <c r="F5304">
        <v>38961077</v>
      </c>
    </row>
    <row r="5305" spans="1:6" x14ac:dyDescent="0.25">
      <c r="A5305" s="2">
        <v>44228</v>
      </c>
      <c r="B5305">
        <v>45.58</v>
      </c>
      <c r="C5305">
        <v>45.58</v>
      </c>
      <c r="D5305">
        <v>44.29</v>
      </c>
      <c r="E5305">
        <v>44.92</v>
      </c>
      <c r="F5305">
        <v>24412394</v>
      </c>
    </row>
    <row r="5306" spans="1:6" x14ac:dyDescent="0.25">
      <c r="A5306" s="2">
        <v>44229</v>
      </c>
      <c r="B5306">
        <v>45.81</v>
      </c>
      <c r="C5306">
        <v>46.9861</v>
      </c>
      <c r="D5306">
        <v>45.280500000000004</v>
      </c>
      <c r="E5306">
        <v>45.63</v>
      </c>
      <c r="F5306">
        <v>31940403</v>
      </c>
    </row>
    <row r="5307" spans="1:6" x14ac:dyDescent="0.25">
      <c r="A5307" s="2">
        <v>44230</v>
      </c>
      <c r="B5307">
        <v>45.63</v>
      </c>
      <c r="C5307">
        <v>47.67</v>
      </c>
      <c r="D5307">
        <v>45.42</v>
      </c>
      <c r="E5307">
        <v>47.42</v>
      </c>
      <c r="F5307">
        <v>28459278</v>
      </c>
    </row>
    <row r="5308" spans="1:6" x14ac:dyDescent="0.25">
      <c r="A5308" s="2">
        <v>44231</v>
      </c>
      <c r="B5308">
        <v>47.88</v>
      </c>
      <c r="C5308">
        <v>48.38</v>
      </c>
      <c r="D5308">
        <v>47.25</v>
      </c>
      <c r="E5308">
        <v>48.33</v>
      </c>
      <c r="F5308">
        <v>25280258</v>
      </c>
    </row>
    <row r="5309" spans="1:6" x14ac:dyDescent="0.25">
      <c r="A5309" s="2">
        <v>44232</v>
      </c>
      <c r="B5309">
        <v>49.18</v>
      </c>
      <c r="C5309">
        <v>50.12</v>
      </c>
      <c r="D5309">
        <v>49.04</v>
      </c>
      <c r="E5309">
        <v>49.95</v>
      </c>
      <c r="F5309">
        <v>34980138</v>
      </c>
    </row>
    <row r="5310" spans="1:6" x14ac:dyDescent="0.25">
      <c r="A5310" s="2">
        <v>44235</v>
      </c>
      <c r="B5310">
        <v>50.92</v>
      </c>
      <c r="C5310">
        <v>52.36</v>
      </c>
      <c r="D5310">
        <v>50.71</v>
      </c>
      <c r="E5310">
        <v>52.1</v>
      </c>
      <c r="F5310">
        <v>36998718</v>
      </c>
    </row>
    <row r="5311" spans="1:6" x14ac:dyDescent="0.25">
      <c r="A5311" s="2">
        <v>44236</v>
      </c>
      <c r="B5311">
        <v>50.67</v>
      </c>
      <c r="C5311">
        <v>50.96</v>
      </c>
      <c r="D5311">
        <v>49.77</v>
      </c>
      <c r="E5311">
        <v>50.63</v>
      </c>
      <c r="F5311">
        <v>28976969</v>
      </c>
    </row>
    <row r="5312" spans="1:6" x14ac:dyDescent="0.25">
      <c r="A5312" s="2">
        <v>44237</v>
      </c>
      <c r="B5312">
        <v>50.63</v>
      </c>
      <c r="C5312">
        <v>51.42</v>
      </c>
      <c r="D5312">
        <v>50.390999999999998</v>
      </c>
      <c r="E5312">
        <v>51.12</v>
      </c>
      <c r="F5312">
        <v>25723789</v>
      </c>
    </row>
    <row r="5313" spans="1:6" x14ac:dyDescent="0.25">
      <c r="A5313" s="2">
        <v>44238</v>
      </c>
      <c r="B5313">
        <v>50.89</v>
      </c>
      <c r="C5313">
        <v>50.93</v>
      </c>
      <c r="D5313">
        <v>48.78</v>
      </c>
      <c r="E5313">
        <v>49.84</v>
      </c>
      <c r="F5313">
        <v>26972159</v>
      </c>
    </row>
    <row r="5314" spans="1:6" x14ac:dyDescent="0.25">
      <c r="A5314" s="2">
        <v>44239</v>
      </c>
      <c r="B5314">
        <v>49.43</v>
      </c>
      <c r="C5314">
        <v>50.711599999999997</v>
      </c>
      <c r="D5314">
        <v>49.41</v>
      </c>
      <c r="E5314">
        <v>50.52</v>
      </c>
      <c r="F5314">
        <v>19756699</v>
      </c>
    </row>
    <row r="5315" spans="1:6" x14ac:dyDescent="0.25">
      <c r="A5315" s="2">
        <v>44243</v>
      </c>
      <c r="B5315">
        <v>51.96</v>
      </c>
      <c r="C5315">
        <v>52.53</v>
      </c>
      <c r="D5315">
        <v>51.62</v>
      </c>
      <c r="E5315">
        <v>52.04</v>
      </c>
      <c r="F5315">
        <v>28060142</v>
      </c>
    </row>
    <row r="5316" spans="1:6" x14ac:dyDescent="0.25">
      <c r="A5316" s="2">
        <v>44244</v>
      </c>
      <c r="B5316">
        <v>52.35</v>
      </c>
      <c r="C5316">
        <v>53.269500000000001</v>
      </c>
      <c r="D5316">
        <v>51.8</v>
      </c>
      <c r="E5316">
        <v>52.85</v>
      </c>
      <c r="F5316">
        <v>25552226</v>
      </c>
    </row>
    <row r="5317" spans="1:6" x14ac:dyDescent="0.25">
      <c r="A5317" s="2">
        <v>44245</v>
      </c>
      <c r="B5317">
        <v>52.81</v>
      </c>
      <c r="C5317">
        <v>52.935000000000002</v>
      </c>
      <c r="D5317">
        <v>51.86</v>
      </c>
      <c r="E5317">
        <v>52.02</v>
      </c>
      <c r="F5317">
        <v>20627637</v>
      </c>
    </row>
    <row r="5318" spans="1:6" x14ac:dyDescent="0.25">
      <c r="A5318" s="2">
        <v>44246</v>
      </c>
      <c r="B5318">
        <v>52.11</v>
      </c>
      <c r="C5318">
        <v>52.56</v>
      </c>
      <c r="D5318">
        <v>51.914999999999999</v>
      </c>
      <c r="E5318">
        <v>52.37</v>
      </c>
      <c r="F5318">
        <v>22607163</v>
      </c>
    </row>
    <row r="5319" spans="1:6" x14ac:dyDescent="0.25">
      <c r="A5319" s="2">
        <v>44249</v>
      </c>
      <c r="B5319">
        <v>52.59</v>
      </c>
      <c r="C5319">
        <v>54.81</v>
      </c>
      <c r="D5319">
        <v>52.59</v>
      </c>
      <c r="E5319">
        <v>54.3</v>
      </c>
      <c r="F5319">
        <v>36435112</v>
      </c>
    </row>
    <row r="5320" spans="1:6" x14ac:dyDescent="0.25">
      <c r="A5320" s="2">
        <v>44250</v>
      </c>
      <c r="B5320">
        <v>54.98</v>
      </c>
      <c r="C5320">
        <v>55.255000000000003</v>
      </c>
      <c r="D5320">
        <v>53.74</v>
      </c>
      <c r="E5320">
        <v>55.05</v>
      </c>
      <c r="F5320">
        <v>33527945</v>
      </c>
    </row>
    <row r="5321" spans="1:6" x14ac:dyDescent="0.25">
      <c r="A5321" s="2">
        <v>44251</v>
      </c>
      <c r="B5321">
        <v>55.19</v>
      </c>
      <c r="C5321">
        <v>57</v>
      </c>
      <c r="D5321">
        <v>54.8733</v>
      </c>
      <c r="E5321">
        <v>56.7</v>
      </c>
      <c r="F5321">
        <v>28728642</v>
      </c>
    </row>
    <row r="5322" spans="1:6" x14ac:dyDescent="0.25">
      <c r="A5322" s="2">
        <v>44252</v>
      </c>
      <c r="B5322">
        <v>56.98</v>
      </c>
      <c r="C5322">
        <v>57.244999999999997</v>
      </c>
      <c r="D5322">
        <v>55.351599999999998</v>
      </c>
      <c r="E5322">
        <v>55.76</v>
      </c>
      <c r="F5322">
        <v>29670884</v>
      </c>
    </row>
    <row r="5323" spans="1:6" x14ac:dyDescent="0.25">
      <c r="A5323" s="2">
        <v>44253</v>
      </c>
      <c r="B5323">
        <v>54.41</v>
      </c>
      <c r="C5323">
        <v>55.055</v>
      </c>
      <c r="D5323">
        <v>53.12</v>
      </c>
      <c r="E5323">
        <v>54.37</v>
      </c>
      <c r="F5323">
        <v>35291031</v>
      </c>
    </row>
    <row r="5324" spans="1:6" x14ac:dyDescent="0.25">
      <c r="A5324" s="2">
        <v>44256</v>
      </c>
      <c r="B5324">
        <v>56.47</v>
      </c>
      <c r="C5324">
        <v>57.61</v>
      </c>
      <c r="D5324">
        <v>56.13</v>
      </c>
      <c r="E5324">
        <v>56.4</v>
      </c>
      <c r="F5324">
        <v>36998309</v>
      </c>
    </row>
    <row r="5325" spans="1:6" x14ac:dyDescent="0.25">
      <c r="A5325" s="2">
        <v>44257</v>
      </c>
      <c r="B5325">
        <v>56.65</v>
      </c>
      <c r="C5325">
        <v>56.96</v>
      </c>
      <c r="D5325">
        <v>56.02</v>
      </c>
      <c r="E5325">
        <v>56.07</v>
      </c>
      <c r="F5325">
        <v>30302647</v>
      </c>
    </row>
    <row r="5326" spans="1:6" x14ac:dyDescent="0.25">
      <c r="A5326" s="2">
        <v>44258</v>
      </c>
      <c r="B5326">
        <v>56.42</v>
      </c>
      <c r="C5326">
        <v>57.96</v>
      </c>
      <c r="D5326">
        <v>55.88</v>
      </c>
      <c r="E5326">
        <v>56.52</v>
      </c>
      <c r="F5326">
        <v>35358928</v>
      </c>
    </row>
    <row r="5327" spans="1:6" x14ac:dyDescent="0.25">
      <c r="A5327" s="2">
        <v>44259</v>
      </c>
      <c r="B5327">
        <v>57.12</v>
      </c>
      <c r="C5327">
        <v>59.468400000000003</v>
      </c>
      <c r="D5327">
        <v>57.1</v>
      </c>
      <c r="E5327">
        <v>58.71</v>
      </c>
      <c r="F5327">
        <v>52137543</v>
      </c>
    </row>
    <row r="5328" spans="1:6" x14ac:dyDescent="0.25">
      <c r="A5328" s="2">
        <v>44260</v>
      </c>
      <c r="B5328">
        <v>59.83</v>
      </c>
      <c r="C5328">
        <v>61.05</v>
      </c>
      <c r="D5328">
        <v>59.11</v>
      </c>
      <c r="E5328">
        <v>60.93</v>
      </c>
      <c r="F5328">
        <v>51429766</v>
      </c>
    </row>
    <row r="5329" spans="1:6" x14ac:dyDescent="0.25">
      <c r="A5329" s="2">
        <v>44263</v>
      </c>
      <c r="B5329">
        <v>61.58</v>
      </c>
      <c r="C5329">
        <v>61.61</v>
      </c>
      <c r="D5329">
        <v>59.82</v>
      </c>
      <c r="E5329">
        <v>60.87</v>
      </c>
      <c r="F5329">
        <v>38154583</v>
      </c>
    </row>
    <row r="5330" spans="1:6" x14ac:dyDescent="0.25">
      <c r="A5330" s="2">
        <v>44264</v>
      </c>
      <c r="B5330">
        <v>60.61</v>
      </c>
      <c r="C5330">
        <v>61.39</v>
      </c>
      <c r="D5330">
        <v>59.47</v>
      </c>
      <c r="E5330">
        <v>59.93</v>
      </c>
      <c r="F5330">
        <v>35645897</v>
      </c>
    </row>
    <row r="5331" spans="1:6" x14ac:dyDescent="0.25">
      <c r="A5331" s="2">
        <v>44265</v>
      </c>
      <c r="B5331">
        <v>60.52</v>
      </c>
      <c r="C5331">
        <v>61.914999999999999</v>
      </c>
      <c r="D5331">
        <v>60.03</v>
      </c>
      <c r="E5331">
        <v>61.77</v>
      </c>
      <c r="F5331">
        <v>31579095</v>
      </c>
    </row>
    <row r="5332" spans="1:6" x14ac:dyDescent="0.25">
      <c r="A5332" s="2">
        <v>44266</v>
      </c>
      <c r="B5332">
        <v>61.78</v>
      </c>
      <c r="C5332">
        <v>62.55</v>
      </c>
      <c r="D5332">
        <v>61.26</v>
      </c>
      <c r="E5332">
        <v>61.31</v>
      </c>
      <c r="F5332">
        <v>24802645</v>
      </c>
    </row>
    <row r="5333" spans="1:6" x14ac:dyDescent="0.25">
      <c r="A5333" s="2">
        <v>44267</v>
      </c>
      <c r="B5333">
        <v>61.55</v>
      </c>
      <c r="C5333">
        <v>62.37</v>
      </c>
      <c r="D5333">
        <v>61.5</v>
      </c>
      <c r="E5333">
        <v>61.97</v>
      </c>
      <c r="F5333">
        <v>20422690</v>
      </c>
    </row>
    <row r="5334" spans="1:6" x14ac:dyDescent="0.25">
      <c r="A5334" s="2">
        <v>44270</v>
      </c>
      <c r="B5334">
        <v>61.49</v>
      </c>
      <c r="C5334">
        <v>61.854999999999997</v>
      </c>
      <c r="D5334">
        <v>59.87</v>
      </c>
      <c r="E5334">
        <v>60.39</v>
      </c>
      <c r="F5334">
        <v>31263556</v>
      </c>
    </row>
    <row r="5335" spans="1:6" x14ac:dyDescent="0.25">
      <c r="A5335" s="2">
        <v>44271</v>
      </c>
      <c r="B5335">
        <v>59.54</v>
      </c>
      <c r="C5335">
        <v>59.66</v>
      </c>
      <c r="D5335">
        <v>58.44</v>
      </c>
      <c r="E5335">
        <v>59.11</v>
      </c>
      <c r="F5335">
        <v>30624760</v>
      </c>
    </row>
    <row r="5336" spans="1:6" x14ac:dyDescent="0.25">
      <c r="A5336" s="2">
        <v>44272</v>
      </c>
      <c r="B5336">
        <v>58.69</v>
      </c>
      <c r="C5336">
        <v>59.73</v>
      </c>
      <c r="D5336">
        <v>58.62</v>
      </c>
      <c r="E5336">
        <v>59.37</v>
      </c>
      <c r="F5336">
        <v>25575478</v>
      </c>
    </row>
    <row r="5337" spans="1:6" x14ac:dyDescent="0.25">
      <c r="A5337" s="2">
        <v>44273</v>
      </c>
      <c r="B5337">
        <v>58.81</v>
      </c>
      <c r="C5337">
        <v>58.965000000000003</v>
      </c>
      <c r="D5337">
        <v>56.52</v>
      </c>
      <c r="E5337">
        <v>56.81</v>
      </c>
      <c r="F5337">
        <v>38622825</v>
      </c>
    </row>
    <row r="5338" spans="1:6" x14ac:dyDescent="0.25">
      <c r="A5338" s="2">
        <v>44274</v>
      </c>
      <c r="B5338">
        <v>56.71</v>
      </c>
      <c r="C5338">
        <v>57.465000000000003</v>
      </c>
      <c r="D5338">
        <v>55.810099999999998</v>
      </c>
      <c r="E5338">
        <v>56.49</v>
      </c>
      <c r="F5338">
        <v>84439408</v>
      </c>
    </row>
    <row r="5339" spans="1:6" x14ac:dyDescent="0.25">
      <c r="A5339" s="2">
        <v>44277</v>
      </c>
      <c r="B5339">
        <v>56.5</v>
      </c>
      <c r="C5339">
        <v>56.86</v>
      </c>
      <c r="D5339">
        <v>55.9</v>
      </c>
      <c r="E5339">
        <v>55.91</v>
      </c>
      <c r="F5339">
        <v>29315083</v>
      </c>
    </row>
    <row r="5340" spans="1:6" x14ac:dyDescent="0.25">
      <c r="A5340" s="2">
        <v>44278</v>
      </c>
      <c r="B5340">
        <v>54.94</v>
      </c>
      <c r="C5340">
        <v>56.29</v>
      </c>
      <c r="D5340">
        <v>54.45</v>
      </c>
      <c r="E5340">
        <v>55.22</v>
      </c>
      <c r="F5340">
        <v>33493304</v>
      </c>
    </row>
    <row r="5341" spans="1:6" x14ac:dyDescent="0.25">
      <c r="A5341" s="2">
        <v>44279</v>
      </c>
      <c r="B5341">
        <v>56.08</v>
      </c>
      <c r="C5341">
        <v>57.28</v>
      </c>
      <c r="D5341">
        <v>56.08</v>
      </c>
      <c r="E5341">
        <v>56.34</v>
      </c>
      <c r="F5341">
        <v>29781777</v>
      </c>
    </row>
    <row r="5342" spans="1:6" x14ac:dyDescent="0.25">
      <c r="A5342" s="2">
        <v>44280</v>
      </c>
      <c r="B5342">
        <v>55.21</v>
      </c>
      <c r="C5342">
        <v>56.5</v>
      </c>
      <c r="D5342">
        <v>54.5</v>
      </c>
      <c r="E5342">
        <v>56.18</v>
      </c>
      <c r="F5342">
        <v>31495919</v>
      </c>
    </row>
    <row r="5343" spans="1:6" x14ac:dyDescent="0.25">
      <c r="A5343" s="2">
        <v>44281</v>
      </c>
      <c r="B5343">
        <v>57.3</v>
      </c>
      <c r="C5343">
        <v>57.78</v>
      </c>
      <c r="D5343">
        <v>56.523899999999998</v>
      </c>
      <c r="E5343">
        <v>57.71</v>
      </c>
      <c r="F5343">
        <v>34226459</v>
      </c>
    </row>
    <row r="5344" spans="1:6" x14ac:dyDescent="0.25">
      <c r="A5344" s="2">
        <v>44284</v>
      </c>
      <c r="B5344">
        <v>57.34</v>
      </c>
      <c r="C5344">
        <v>57.82</v>
      </c>
      <c r="D5344">
        <v>56.74</v>
      </c>
      <c r="E5344">
        <v>57.4</v>
      </c>
      <c r="F5344">
        <v>21144403</v>
      </c>
    </row>
    <row r="5345" spans="1:6" x14ac:dyDescent="0.25">
      <c r="A5345" s="2">
        <v>44285</v>
      </c>
      <c r="B5345">
        <v>56.86</v>
      </c>
      <c r="C5345">
        <v>57.36</v>
      </c>
      <c r="D5345">
        <v>56.49</v>
      </c>
      <c r="E5345">
        <v>56.69</v>
      </c>
      <c r="F5345">
        <v>20303427</v>
      </c>
    </row>
    <row r="5346" spans="1:6" x14ac:dyDescent="0.25">
      <c r="A5346" s="2">
        <v>44286</v>
      </c>
      <c r="B5346">
        <v>56.35</v>
      </c>
      <c r="C5346">
        <v>56.63</v>
      </c>
      <c r="D5346">
        <v>55.8</v>
      </c>
      <c r="E5346">
        <v>55.83</v>
      </c>
      <c r="F5346">
        <v>23686451</v>
      </c>
    </row>
    <row r="5347" spans="1:6" x14ac:dyDescent="0.25">
      <c r="A5347" s="2">
        <v>44287</v>
      </c>
      <c r="B5347">
        <v>56.32</v>
      </c>
      <c r="C5347">
        <v>57.45</v>
      </c>
      <c r="D5347">
        <v>56.14</v>
      </c>
      <c r="E5347">
        <v>57.39</v>
      </c>
      <c r="F5347">
        <v>23194473</v>
      </c>
    </row>
    <row r="5348" spans="1:6" x14ac:dyDescent="0.25">
      <c r="A5348" s="2">
        <v>44291</v>
      </c>
      <c r="B5348">
        <v>57.3</v>
      </c>
      <c r="C5348">
        <v>57.32</v>
      </c>
      <c r="D5348">
        <v>56.14</v>
      </c>
      <c r="E5348">
        <v>56.5</v>
      </c>
      <c r="F5348">
        <v>23264844</v>
      </c>
    </row>
    <row r="5349" spans="1:6" x14ac:dyDescent="0.25">
      <c r="A5349" s="2">
        <v>44292</v>
      </c>
      <c r="B5349">
        <v>56.84</v>
      </c>
      <c r="C5349">
        <v>57.539900000000003</v>
      </c>
      <c r="D5349">
        <v>56.26</v>
      </c>
      <c r="E5349">
        <v>56.34</v>
      </c>
      <c r="F5349">
        <v>18926270</v>
      </c>
    </row>
    <row r="5350" spans="1:6" x14ac:dyDescent="0.25">
      <c r="A5350" s="2">
        <v>44293</v>
      </c>
      <c r="B5350">
        <v>56.39</v>
      </c>
      <c r="C5350">
        <v>56.77</v>
      </c>
      <c r="D5350">
        <v>56.24</v>
      </c>
      <c r="E5350">
        <v>56.59</v>
      </c>
      <c r="F5350">
        <v>22384956</v>
      </c>
    </row>
    <row r="5351" spans="1:6" x14ac:dyDescent="0.25">
      <c r="A5351" s="2">
        <v>44294</v>
      </c>
      <c r="B5351">
        <v>55.93</v>
      </c>
      <c r="C5351">
        <v>56.08</v>
      </c>
      <c r="D5351">
        <v>55.32</v>
      </c>
      <c r="E5351">
        <v>56</v>
      </c>
      <c r="F5351">
        <v>21999295</v>
      </c>
    </row>
    <row r="5352" spans="1:6" x14ac:dyDescent="0.25">
      <c r="A5352" s="2">
        <v>44295</v>
      </c>
      <c r="B5352">
        <v>56</v>
      </c>
      <c r="C5352">
        <v>56.435000000000002</v>
      </c>
      <c r="D5352">
        <v>55.53</v>
      </c>
      <c r="E5352">
        <v>55.87</v>
      </c>
      <c r="F5352">
        <v>20020746</v>
      </c>
    </row>
    <row r="5353" spans="1:6" x14ac:dyDescent="0.25">
      <c r="A5353" s="2">
        <v>44298</v>
      </c>
      <c r="B5353">
        <v>56.755000000000003</v>
      </c>
      <c r="C5353">
        <v>56.79</v>
      </c>
      <c r="D5353">
        <v>55.31</v>
      </c>
      <c r="E5353">
        <v>55.5</v>
      </c>
      <c r="F5353">
        <v>20238760</v>
      </c>
    </row>
    <row r="5354" spans="1:6" x14ac:dyDescent="0.25">
      <c r="A5354" s="2">
        <v>44299</v>
      </c>
      <c r="B5354">
        <v>55.3</v>
      </c>
      <c r="C5354">
        <v>55.98</v>
      </c>
      <c r="D5354">
        <v>55.09</v>
      </c>
      <c r="E5354">
        <v>55.71</v>
      </c>
      <c r="F5354">
        <v>19370640</v>
      </c>
    </row>
    <row r="5355" spans="1:6" x14ac:dyDescent="0.25">
      <c r="A5355" s="2">
        <v>44300</v>
      </c>
      <c r="B5355">
        <v>56.41</v>
      </c>
      <c r="C5355">
        <v>58.01</v>
      </c>
      <c r="D5355">
        <v>56.25</v>
      </c>
      <c r="E5355">
        <v>57.32</v>
      </c>
      <c r="F5355">
        <v>28051133</v>
      </c>
    </row>
    <row r="5356" spans="1:6" x14ac:dyDescent="0.25">
      <c r="A5356" s="2">
        <v>44301</v>
      </c>
      <c r="B5356">
        <v>57.42</v>
      </c>
      <c r="C5356">
        <v>57.42</v>
      </c>
      <c r="D5356">
        <v>56.78</v>
      </c>
      <c r="E5356">
        <v>56.98</v>
      </c>
      <c r="F5356">
        <v>23250269</v>
      </c>
    </row>
    <row r="5357" spans="1:6" x14ac:dyDescent="0.25">
      <c r="A5357" s="2">
        <v>44302</v>
      </c>
      <c r="B5357">
        <v>57.36</v>
      </c>
      <c r="C5357">
        <v>57.68</v>
      </c>
      <c r="D5357">
        <v>56.44</v>
      </c>
      <c r="E5357">
        <v>56.66</v>
      </c>
      <c r="F5357">
        <v>22752001</v>
      </c>
    </row>
    <row r="5358" spans="1:6" x14ac:dyDescent="0.25">
      <c r="A5358" s="2">
        <v>44305</v>
      </c>
      <c r="B5358">
        <v>56.75</v>
      </c>
      <c r="C5358">
        <v>57.14</v>
      </c>
      <c r="D5358">
        <v>55.96</v>
      </c>
      <c r="E5358">
        <v>56.48</v>
      </c>
      <c r="F5358">
        <v>21123332</v>
      </c>
    </row>
    <row r="5359" spans="1:6" x14ac:dyDescent="0.25">
      <c r="A5359" s="2">
        <v>44306</v>
      </c>
      <c r="B5359">
        <v>56.47</v>
      </c>
      <c r="C5359">
        <v>56.47</v>
      </c>
      <c r="D5359">
        <v>54.78</v>
      </c>
      <c r="E5359">
        <v>55.29</v>
      </c>
      <c r="F5359">
        <v>21782054</v>
      </c>
    </row>
    <row r="5360" spans="1:6" x14ac:dyDescent="0.25">
      <c r="A5360" s="2">
        <v>44307</v>
      </c>
      <c r="B5360">
        <v>54.5</v>
      </c>
      <c r="C5360">
        <v>56.13</v>
      </c>
      <c r="D5360">
        <v>54.3</v>
      </c>
      <c r="E5360">
        <v>56</v>
      </c>
      <c r="F5360">
        <v>16625585</v>
      </c>
    </row>
    <row r="5361" spans="1:6" x14ac:dyDescent="0.25">
      <c r="A5361" s="2">
        <v>44308</v>
      </c>
      <c r="B5361">
        <v>55.99</v>
      </c>
      <c r="C5361">
        <v>55.99</v>
      </c>
      <c r="D5361">
        <v>55.02</v>
      </c>
      <c r="E5361">
        <v>55.27</v>
      </c>
      <c r="F5361">
        <v>21600105</v>
      </c>
    </row>
    <row r="5362" spans="1:6" x14ac:dyDescent="0.25">
      <c r="A5362" s="2">
        <v>44309</v>
      </c>
      <c r="B5362">
        <v>55.27</v>
      </c>
      <c r="C5362">
        <v>55.941899999999997</v>
      </c>
      <c r="D5362">
        <v>55.18</v>
      </c>
      <c r="E5362">
        <v>55.57</v>
      </c>
      <c r="F5362">
        <v>15341434</v>
      </c>
    </row>
    <row r="5363" spans="1:6" x14ac:dyDescent="0.25">
      <c r="A5363" s="2">
        <v>44312</v>
      </c>
      <c r="B5363">
        <v>55.47</v>
      </c>
      <c r="C5363">
        <v>56.284999999999997</v>
      </c>
      <c r="D5363">
        <v>55.44</v>
      </c>
      <c r="E5363">
        <v>55.68</v>
      </c>
      <c r="F5363">
        <v>16083788</v>
      </c>
    </row>
    <row r="5364" spans="1:6" x14ac:dyDescent="0.25">
      <c r="A5364" s="2">
        <v>44313</v>
      </c>
      <c r="B5364">
        <v>56.01</v>
      </c>
      <c r="C5364">
        <v>56.63</v>
      </c>
      <c r="D5364">
        <v>55.81</v>
      </c>
      <c r="E5364">
        <v>56.41</v>
      </c>
      <c r="F5364">
        <v>19278584</v>
      </c>
    </row>
    <row r="5365" spans="1:6" x14ac:dyDescent="0.25">
      <c r="A5365" s="2">
        <v>44314</v>
      </c>
      <c r="B5365">
        <v>56.91</v>
      </c>
      <c r="C5365">
        <v>58.46</v>
      </c>
      <c r="D5365">
        <v>56.79</v>
      </c>
      <c r="E5365">
        <v>58.11</v>
      </c>
      <c r="F5365">
        <v>24729795</v>
      </c>
    </row>
    <row r="5366" spans="1:6" x14ac:dyDescent="0.25">
      <c r="A5366" s="2">
        <v>44315</v>
      </c>
      <c r="B5366">
        <v>58.92</v>
      </c>
      <c r="C5366">
        <v>59.48</v>
      </c>
      <c r="D5366">
        <v>58.15</v>
      </c>
      <c r="E5366">
        <v>58.94</v>
      </c>
      <c r="F5366">
        <v>27318358</v>
      </c>
    </row>
    <row r="5367" spans="1:6" x14ac:dyDescent="0.25">
      <c r="A5367" s="2">
        <v>44316</v>
      </c>
      <c r="B5367">
        <v>58.33</v>
      </c>
      <c r="C5367">
        <v>58.89</v>
      </c>
      <c r="D5367">
        <v>57.16</v>
      </c>
      <c r="E5367">
        <v>57.24</v>
      </c>
      <c r="F5367">
        <v>30518360</v>
      </c>
    </row>
    <row r="5368" spans="1:6" x14ac:dyDescent="0.25">
      <c r="A5368" s="2">
        <v>44319</v>
      </c>
      <c r="B5368">
        <v>57.98</v>
      </c>
      <c r="C5368">
        <v>58.99</v>
      </c>
      <c r="D5368">
        <v>57.74</v>
      </c>
      <c r="E5368">
        <v>58.82</v>
      </c>
      <c r="F5368">
        <v>20509578</v>
      </c>
    </row>
    <row r="5369" spans="1:6" x14ac:dyDescent="0.25">
      <c r="A5369" s="2">
        <v>44320</v>
      </c>
      <c r="B5369">
        <v>59</v>
      </c>
      <c r="C5369">
        <v>59.5</v>
      </c>
      <c r="D5369">
        <v>58.51</v>
      </c>
      <c r="E5369">
        <v>59.19</v>
      </c>
      <c r="F5369">
        <v>23522218</v>
      </c>
    </row>
    <row r="5370" spans="1:6" x14ac:dyDescent="0.25">
      <c r="A5370" s="2">
        <v>44321</v>
      </c>
      <c r="B5370">
        <v>59.77</v>
      </c>
      <c r="C5370">
        <v>61.05</v>
      </c>
      <c r="D5370">
        <v>59.4</v>
      </c>
      <c r="E5370">
        <v>60.97</v>
      </c>
      <c r="F5370">
        <v>31526221</v>
      </c>
    </row>
    <row r="5371" spans="1:6" x14ac:dyDescent="0.25">
      <c r="A5371" s="2">
        <v>44322</v>
      </c>
      <c r="B5371">
        <v>60.86</v>
      </c>
      <c r="C5371">
        <v>61.64</v>
      </c>
      <c r="D5371">
        <v>60.03</v>
      </c>
      <c r="E5371">
        <v>61.55</v>
      </c>
      <c r="F5371">
        <v>26836752</v>
      </c>
    </row>
    <row r="5372" spans="1:6" x14ac:dyDescent="0.25">
      <c r="A5372" s="2">
        <v>44323</v>
      </c>
      <c r="B5372">
        <v>61.07</v>
      </c>
      <c r="C5372">
        <v>62.47</v>
      </c>
      <c r="D5372">
        <v>60.848799999999997</v>
      </c>
      <c r="E5372">
        <v>62.43</v>
      </c>
      <c r="F5372">
        <v>33610609</v>
      </c>
    </row>
    <row r="5373" spans="1:6" x14ac:dyDescent="0.25">
      <c r="A5373" s="2">
        <v>44326</v>
      </c>
      <c r="B5373">
        <v>63.24</v>
      </c>
      <c r="C5373">
        <v>64.02</v>
      </c>
      <c r="D5373">
        <v>62.53</v>
      </c>
      <c r="E5373">
        <v>62.58</v>
      </c>
      <c r="F5373">
        <v>31956561</v>
      </c>
    </row>
    <row r="5374" spans="1:6" x14ac:dyDescent="0.25">
      <c r="A5374" s="2">
        <v>44327</v>
      </c>
      <c r="B5374">
        <v>61.625</v>
      </c>
      <c r="C5374">
        <v>62.384999999999998</v>
      </c>
      <c r="D5374">
        <v>60.384999999999998</v>
      </c>
      <c r="E5374">
        <v>60.59</v>
      </c>
      <c r="F5374">
        <v>34563768</v>
      </c>
    </row>
    <row r="5375" spans="1:6" x14ac:dyDescent="0.25">
      <c r="A5375" s="2">
        <v>44328</v>
      </c>
      <c r="B5375">
        <v>60.01</v>
      </c>
      <c r="C5375">
        <v>61.68</v>
      </c>
      <c r="D5375">
        <v>59.75</v>
      </c>
      <c r="E5375">
        <v>60.04</v>
      </c>
      <c r="F5375">
        <v>34426479</v>
      </c>
    </row>
    <row r="5376" spans="1:6" x14ac:dyDescent="0.25">
      <c r="A5376" s="2">
        <v>44329</v>
      </c>
      <c r="B5376">
        <v>59</v>
      </c>
      <c r="C5376">
        <v>60.45</v>
      </c>
      <c r="D5376">
        <v>58.75</v>
      </c>
      <c r="E5376">
        <v>59.3</v>
      </c>
      <c r="F5376">
        <v>24268233</v>
      </c>
    </row>
    <row r="5377" spans="1:6" x14ac:dyDescent="0.25">
      <c r="A5377" s="2">
        <v>44330</v>
      </c>
      <c r="B5377">
        <v>59.93</v>
      </c>
      <c r="C5377">
        <v>60.875</v>
      </c>
      <c r="D5377">
        <v>59.93</v>
      </c>
      <c r="E5377">
        <v>60.77</v>
      </c>
      <c r="F5377">
        <v>20735400</v>
      </c>
    </row>
    <row r="5378" spans="1:6" x14ac:dyDescent="0.25">
      <c r="A5378" s="2">
        <v>44333</v>
      </c>
      <c r="B5378">
        <v>60.54</v>
      </c>
      <c r="C5378">
        <v>62.25</v>
      </c>
      <c r="D5378">
        <v>60.43</v>
      </c>
      <c r="E5378">
        <v>62.19</v>
      </c>
      <c r="F5378">
        <v>25282521</v>
      </c>
    </row>
    <row r="5379" spans="1:6" x14ac:dyDescent="0.25">
      <c r="A5379" s="2">
        <v>44334</v>
      </c>
      <c r="B5379">
        <v>62</v>
      </c>
      <c r="C5379">
        <v>62.3</v>
      </c>
      <c r="D5379">
        <v>60.4</v>
      </c>
      <c r="E5379">
        <v>60.43</v>
      </c>
      <c r="F5379">
        <v>25170801</v>
      </c>
    </row>
    <row r="5380" spans="1:6" x14ac:dyDescent="0.25">
      <c r="A5380" s="2">
        <v>44335</v>
      </c>
      <c r="B5380">
        <v>59.1</v>
      </c>
      <c r="C5380">
        <v>59.854999999999997</v>
      </c>
      <c r="D5380">
        <v>58.414999999999999</v>
      </c>
      <c r="E5380">
        <v>58.98</v>
      </c>
      <c r="F5380">
        <v>28889805</v>
      </c>
    </row>
    <row r="5381" spans="1:6" x14ac:dyDescent="0.25">
      <c r="A5381" s="2">
        <v>44336</v>
      </c>
      <c r="B5381">
        <v>58.95</v>
      </c>
      <c r="C5381">
        <v>59.15</v>
      </c>
      <c r="D5381">
        <v>58.24</v>
      </c>
      <c r="E5381">
        <v>58.84</v>
      </c>
      <c r="F5381">
        <v>20692495</v>
      </c>
    </row>
    <row r="5382" spans="1:6" x14ac:dyDescent="0.25">
      <c r="A5382" s="2">
        <v>44337</v>
      </c>
      <c r="B5382">
        <v>59.42</v>
      </c>
      <c r="C5382">
        <v>59.831699999999998</v>
      </c>
      <c r="D5382">
        <v>58.85</v>
      </c>
      <c r="E5382">
        <v>58.92</v>
      </c>
      <c r="F5382">
        <v>20792672</v>
      </c>
    </row>
    <row r="5383" spans="1:6" x14ac:dyDescent="0.25">
      <c r="A5383" s="2">
        <v>44340</v>
      </c>
      <c r="B5383">
        <v>59.08</v>
      </c>
      <c r="C5383">
        <v>59.8</v>
      </c>
      <c r="D5383">
        <v>58.69</v>
      </c>
      <c r="E5383">
        <v>59.61</v>
      </c>
      <c r="F5383">
        <v>18400267</v>
      </c>
    </row>
    <row r="5384" spans="1:6" x14ac:dyDescent="0.25">
      <c r="A5384" s="2">
        <v>44341</v>
      </c>
      <c r="B5384">
        <v>59.5</v>
      </c>
      <c r="C5384">
        <v>59.54</v>
      </c>
      <c r="D5384">
        <v>58.12</v>
      </c>
      <c r="E5384">
        <v>58.26</v>
      </c>
      <c r="F5384">
        <v>25616114</v>
      </c>
    </row>
    <row r="5385" spans="1:6" x14ac:dyDescent="0.25">
      <c r="A5385" s="2">
        <v>44342</v>
      </c>
      <c r="B5385">
        <v>58.25</v>
      </c>
      <c r="C5385">
        <v>59.12</v>
      </c>
      <c r="D5385">
        <v>57.9</v>
      </c>
      <c r="E5385">
        <v>58.94</v>
      </c>
      <c r="F5385">
        <v>21698688</v>
      </c>
    </row>
    <row r="5386" spans="1:6" x14ac:dyDescent="0.25">
      <c r="A5386" s="2">
        <v>44343</v>
      </c>
      <c r="B5386">
        <v>59.23</v>
      </c>
      <c r="C5386">
        <v>59.7</v>
      </c>
      <c r="D5386">
        <v>58.02</v>
      </c>
      <c r="E5386">
        <v>58.56</v>
      </c>
      <c r="F5386">
        <v>33556026</v>
      </c>
    </row>
    <row r="5387" spans="1:6" x14ac:dyDescent="0.25">
      <c r="A5387" s="2">
        <v>44344</v>
      </c>
      <c r="B5387">
        <v>58.73</v>
      </c>
      <c r="C5387">
        <v>58.8</v>
      </c>
      <c r="D5387">
        <v>58.11</v>
      </c>
      <c r="E5387">
        <v>58.37</v>
      </c>
      <c r="F5387">
        <v>19250009</v>
      </c>
    </row>
    <row r="5388" spans="1:6" x14ac:dyDescent="0.25">
      <c r="A5388" s="2">
        <v>44348</v>
      </c>
      <c r="B5388">
        <v>59.45</v>
      </c>
      <c r="C5388">
        <v>60.695</v>
      </c>
      <c r="D5388">
        <v>59.45</v>
      </c>
      <c r="E5388">
        <v>60.46</v>
      </c>
      <c r="F5388">
        <v>28474171</v>
      </c>
    </row>
    <row r="5389" spans="1:6" x14ac:dyDescent="0.25">
      <c r="A5389" s="2">
        <v>44349</v>
      </c>
      <c r="B5389">
        <v>60.75</v>
      </c>
      <c r="C5389">
        <v>61.31</v>
      </c>
      <c r="D5389">
        <v>60.17</v>
      </c>
      <c r="E5389">
        <v>60.94</v>
      </c>
      <c r="F5389">
        <v>22978321</v>
      </c>
    </row>
    <row r="5390" spans="1:6" x14ac:dyDescent="0.25">
      <c r="A5390" s="2">
        <v>44350</v>
      </c>
      <c r="B5390">
        <v>60.55</v>
      </c>
      <c r="C5390">
        <v>61.41</v>
      </c>
      <c r="D5390">
        <v>60.3538</v>
      </c>
      <c r="E5390">
        <v>61.18</v>
      </c>
      <c r="F5390">
        <v>20272753</v>
      </c>
    </row>
    <row r="5391" spans="1:6" x14ac:dyDescent="0.25">
      <c r="A5391" s="2">
        <v>44351</v>
      </c>
      <c r="B5391">
        <v>61.46</v>
      </c>
      <c r="C5391">
        <v>61.7</v>
      </c>
      <c r="D5391">
        <v>60.775799999999997</v>
      </c>
      <c r="E5391">
        <v>61.45</v>
      </c>
      <c r="F5391">
        <v>20427829</v>
      </c>
    </row>
    <row r="5392" spans="1:6" x14ac:dyDescent="0.25">
      <c r="A5392" s="2">
        <v>44354</v>
      </c>
      <c r="B5392">
        <v>61.33</v>
      </c>
      <c r="C5392">
        <v>61.73</v>
      </c>
      <c r="D5392">
        <v>61.02</v>
      </c>
      <c r="E5392">
        <v>61.05</v>
      </c>
      <c r="F5392">
        <v>15477933</v>
      </c>
    </row>
    <row r="5393" spans="1:6" x14ac:dyDescent="0.25">
      <c r="A5393" s="2">
        <v>44355</v>
      </c>
      <c r="B5393">
        <v>61.5</v>
      </c>
      <c r="C5393">
        <v>62.48</v>
      </c>
      <c r="D5393">
        <v>60.67</v>
      </c>
      <c r="E5393">
        <v>62.13</v>
      </c>
      <c r="F5393">
        <v>28953425</v>
      </c>
    </row>
    <row r="5394" spans="1:6" x14ac:dyDescent="0.25">
      <c r="A5394" s="2">
        <v>44356</v>
      </c>
      <c r="B5394">
        <v>62.67</v>
      </c>
      <c r="C5394">
        <v>63.42</v>
      </c>
      <c r="D5394">
        <v>62.19</v>
      </c>
      <c r="E5394">
        <v>62.65</v>
      </c>
      <c r="F5394">
        <v>29133005</v>
      </c>
    </row>
    <row r="5395" spans="1:6" x14ac:dyDescent="0.25">
      <c r="A5395" s="2">
        <v>44357</v>
      </c>
      <c r="B5395">
        <v>63.61</v>
      </c>
      <c r="C5395">
        <v>63.975000000000001</v>
      </c>
      <c r="D5395">
        <v>62.25</v>
      </c>
      <c r="E5395">
        <v>62.75</v>
      </c>
      <c r="F5395">
        <v>27488724</v>
      </c>
    </row>
    <row r="5396" spans="1:6" x14ac:dyDescent="0.25">
      <c r="A5396" s="2">
        <v>44358</v>
      </c>
      <c r="B5396">
        <v>63.01</v>
      </c>
      <c r="C5396">
        <v>63.1922</v>
      </c>
      <c r="D5396">
        <v>62.14</v>
      </c>
      <c r="E5396">
        <v>62.17</v>
      </c>
      <c r="F5396">
        <v>17631706</v>
      </c>
    </row>
    <row r="5397" spans="1:6" x14ac:dyDescent="0.25">
      <c r="A5397" s="2">
        <v>44361</v>
      </c>
      <c r="B5397">
        <v>62.3</v>
      </c>
      <c r="C5397">
        <v>62.78</v>
      </c>
      <c r="D5397">
        <v>61.57</v>
      </c>
      <c r="E5397">
        <v>62.07</v>
      </c>
      <c r="F5397">
        <v>16997233</v>
      </c>
    </row>
    <row r="5398" spans="1:6" x14ac:dyDescent="0.25">
      <c r="A5398" s="2">
        <v>44362</v>
      </c>
      <c r="B5398">
        <v>62.48</v>
      </c>
      <c r="C5398">
        <v>64.400000000000006</v>
      </c>
      <c r="D5398">
        <v>62.35</v>
      </c>
      <c r="E5398">
        <v>64.33</v>
      </c>
      <c r="F5398">
        <v>30717113</v>
      </c>
    </row>
    <row r="5399" spans="1:6" x14ac:dyDescent="0.25">
      <c r="A5399" s="2">
        <v>44363</v>
      </c>
      <c r="B5399">
        <v>64.319999999999993</v>
      </c>
      <c r="C5399">
        <v>64.8</v>
      </c>
      <c r="D5399">
        <v>63.56</v>
      </c>
      <c r="E5399">
        <v>64.099999999999994</v>
      </c>
      <c r="F5399">
        <v>24803172</v>
      </c>
    </row>
    <row r="5400" spans="1:6" x14ac:dyDescent="0.25">
      <c r="A5400" s="2">
        <v>44364</v>
      </c>
      <c r="B5400">
        <v>63.86</v>
      </c>
      <c r="C5400">
        <v>64.459999999999994</v>
      </c>
      <c r="D5400">
        <v>61.27</v>
      </c>
      <c r="E5400">
        <v>61.99</v>
      </c>
      <c r="F5400">
        <v>28491845</v>
      </c>
    </row>
    <row r="5401" spans="1:6" x14ac:dyDescent="0.25">
      <c r="A5401" s="2">
        <v>44365</v>
      </c>
      <c r="B5401">
        <v>61</v>
      </c>
      <c r="C5401">
        <v>61.55</v>
      </c>
      <c r="D5401">
        <v>60.24</v>
      </c>
      <c r="E5401">
        <v>60.4</v>
      </c>
      <c r="F5401">
        <v>39590708</v>
      </c>
    </row>
    <row r="5402" spans="1:6" x14ac:dyDescent="0.25">
      <c r="A5402" s="2">
        <v>44368</v>
      </c>
      <c r="B5402">
        <v>60.93</v>
      </c>
      <c r="C5402">
        <v>62.7</v>
      </c>
      <c r="D5402">
        <v>60.9</v>
      </c>
      <c r="E5402">
        <v>62.59</v>
      </c>
      <c r="F5402">
        <v>33145434</v>
      </c>
    </row>
    <row r="5403" spans="1:6" x14ac:dyDescent="0.25">
      <c r="A5403" s="2">
        <v>44369</v>
      </c>
      <c r="B5403">
        <v>62.85</v>
      </c>
      <c r="C5403">
        <v>64.010000000000005</v>
      </c>
      <c r="D5403">
        <v>62.23</v>
      </c>
      <c r="E5403">
        <v>63.79</v>
      </c>
      <c r="F5403">
        <v>25140396</v>
      </c>
    </row>
    <row r="5404" spans="1:6" x14ac:dyDescent="0.25">
      <c r="A5404" s="2">
        <v>44370</v>
      </c>
      <c r="B5404">
        <v>64.05</v>
      </c>
      <c r="C5404">
        <v>64.7</v>
      </c>
      <c r="D5404">
        <v>63.58</v>
      </c>
      <c r="E5404">
        <v>64.260000000000005</v>
      </c>
      <c r="F5404">
        <v>20701591</v>
      </c>
    </row>
    <row r="5405" spans="1:6" x14ac:dyDescent="0.25">
      <c r="A5405" s="2">
        <v>44371</v>
      </c>
      <c r="B5405">
        <v>64.150000000000006</v>
      </c>
      <c r="C5405">
        <v>64.56</v>
      </c>
      <c r="D5405">
        <v>63.805</v>
      </c>
      <c r="E5405">
        <v>64.52</v>
      </c>
      <c r="F5405">
        <v>19568378</v>
      </c>
    </row>
    <row r="5406" spans="1:6" x14ac:dyDescent="0.25">
      <c r="A5406" s="2">
        <v>44372</v>
      </c>
      <c r="B5406">
        <v>64.61</v>
      </c>
      <c r="C5406">
        <v>64.924999999999997</v>
      </c>
      <c r="D5406">
        <v>64.358999999999995</v>
      </c>
      <c r="E5406">
        <v>64.66</v>
      </c>
      <c r="F5406">
        <v>18438313</v>
      </c>
    </row>
    <row r="5407" spans="1:6" x14ac:dyDescent="0.25">
      <c r="A5407" s="2">
        <v>44375</v>
      </c>
      <c r="B5407">
        <v>64.56</v>
      </c>
      <c r="C5407">
        <v>64.56</v>
      </c>
      <c r="D5407">
        <v>62.75</v>
      </c>
      <c r="E5407">
        <v>63.01</v>
      </c>
      <c r="F5407">
        <v>20570045</v>
      </c>
    </row>
    <row r="5408" spans="1:6" x14ac:dyDescent="0.25">
      <c r="A5408" s="2">
        <v>44376</v>
      </c>
      <c r="B5408">
        <v>63.21</v>
      </c>
      <c r="C5408">
        <v>63.77</v>
      </c>
      <c r="D5408">
        <v>62.585000000000001</v>
      </c>
      <c r="E5408">
        <v>62.62</v>
      </c>
      <c r="F5408">
        <v>19579251</v>
      </c>
    </row>
    <row r="5409" spans="1:6" x14ac:dyDescent="0.25">
      <c r="A5409" s="2">
        <v>44377</v>
      </c>
      <c r="B5409">
        <v>62.7</v>
      </c>
      <c r="C5409">
        <v>63.23</v>
      </c>
      <c r="D5409">
        <v>62.45</v>
      </c>
      <c r="E5409">
        <v>63.08</v>
      </c>
      <c r="F5409">
        <v>17875493</v>
      </c>
    </row>
    <row r="5410" spans="1:6" x14ac:dyDescent="0.25">
      <c r="A5410" s="2">
        <v>44378</v>
      </c>
      <c r="B5410">
        <v>64.33</v>
      </c>
      <c r="C5410">
        <v>64.42</v>
      </c>
      <c r="D5410">
        <v>62.77</v>
      </c>
      <c r="E5410">
        <v>63.26</v>
      </c>
      <c r="F5410">
        <v>22530263</v>
      </c>
    </row>
    <row r="5411" spans="1:6" x14ac:dyDescent="0.25">
      <c r="A5411" s="2">
        <v>44379</v>
      </c>
      <c r="B5411">
        <v>63.01</v>
      </c>
      <c r="C5411">
        <v>63.32</v>
      </c>
      <c r="D5411">
        <v>62.420999999999999</v>
      </c>
      <c r="E5411">
        <v>63.17</v>
      </c>
      <c r="F5411">
        <v>14569537</v>
      </c>
    </row>
    <row r="5412" spans="1:6" x14ac:dyDescent="0.25">
      <c r="A5412" s="2">
        <v>44383</v>
      </c>
      <c r="B5412">
        <v>62.75</v>
      </c>
      <c r="C5412">
        <v>62.76</v>
      </c>
      <c r="D5412">
        <v>60.9</v>
      </c>
      <c r="E5412">
        <v>61.37</v>
      </c>
      <c r="F5412">
        <v>22110788</v>
      </c>
    </row>
    <row r="5413" spans="1:6" x14ac:dyDescent="0.25">
      <c r="A5413" s="2">
        <v>44384</v>
      </c>
      <c r="B5413">
        <v>61.18</v>
      </c>
      <c r="C5413">
        <v>61.81</v>
      </c>
      <c r="D5413">
        <v>59.62</v>
      </c>
      <c r="E5413">
        <v>60.41</v>
      </c>
      <c r="F5413">
        <v>21671385</v>
      </c>
    </row>
    <row r="5414" spans="1:6" x14ac:dyDescent="0.25">
      <c r="A5414" s="2">
        <v>44385</v>
      </c>
      <c r="B5414">
        <v>59.45</v>
      </c>
      <c r="C5414">
        <v>60.704999999999998</v>
      </c>
      <c r="D5414">
        <v>59.31</v>
      </c>
      <c r="E5414">
        <v>60.14</v>
      </c>
      <c r="F5414">
        <v>18935949</v>
      </c>
    </row>
    <row r="5415" spans="1:6" x14ac:dyDescent="0.25">
      <c r="A5415" s="2">
        <v>44386</v>
      </c>
      <c r="B5415">
        <v>60.695</v>
      </c>
      <c r="C5415">
        <v>61.45</v>
      </c>
      <c r="D5415">
        <v>60.237499999999997</v>
      </c>
      <c r="E5415">
        <v>61.23</v>
      </c>
      <c r="F5415">
        <v>20085985</v>
      </c>
    </row>
    <row r="5416" spans="1:6" x14ac:dyDescent="0.25">
      <c r="A5416" s="2">
        <v>44389</v>
      </c>
      <c r="B5416">
        <v>60.42</v>
      </c>
      <c r="C5416">
        <v>61.5</v>
      </c>
      <c r="D5416">
        <v>60.16</v>
      </c>
      <c r="E5416">
        <v>61.17</v>
      </c>
      <c r="F5416">
        <v>21809420</v>
      </c>
    </row>
    <row r="5417" spans="1:6" x14ac:dyDescent="0.25">
      <c r="A5417" s="2">
        <v>44390</v>
      </c>
      <c r="B5417">
        <v>61</v>
      </c>
      <c r="C5417">
        <v>61.51</v>
      </c>
      <c r="D5417">
        <v>60.509900000000002</v>
      </c>
      <c r="E5417">
        <v>60.88</v>
      </c>
      <c r="F5417">
        <v>17147347</v>
      </c>
    </row>
    <row r="5418" spans="1:6" x14ac:dyDescent="0.25">
      <c r="A5418" s="2">
        <v>44391</v>
      </c>
      <c r="B5418">
        <v>61.17</v>
      </c>
      <c r="C5418">
        <v>61.73</v>
      </c>
      <c r="D5418">
        <v>59.354999999999997</v>
      </c>
      <c r="E5418">
        <v>59.53</v>
      </c>
      <c r="F5418">
        <v>21573590</v>
      </c>
    </row>
    <row r="5419" spans="1:6" x14ac:dyDescent="0.25">
      <c r="A5419" s="2">
        <v>44392</v>
      </c>
      <c r="B5419">
        <v>59.17</v>
      </c>
      <c r="C5419">
        <v>59.7</v>
      </c>
      <c r="D5419">
        <v>58.765000000000001</v>
      </c>
      <c r="E5419">
        <v>58.95</v>
      </c>
      <c r="F5419">
        <v>15851096</v>
      </c>
    </row>
    <row r="5420" spans="1:6" x14ac:dyDescent="0.25">
      <c r="A5420" s="2">
        <v>44393</v>
      </c>
      <c r="B5420">
        <v>59.18</v>
      </c>
      <c r="C5420">
        <v>59.26</v>
      </c>
      <c r="D5420">
        <v>57.15</v>
      </c>
      <c r="E5420">
        <v>57.32</v>
      </c>
      <c r="F5420">
        <v>27049513</v>
      </c>
    </row>
    <row r="5421" spans="1:6" x14ac:dyDescent="0.25">
      <c r="A5421" s="2">
        <v>44396</v>
      </c>
      <c r="B5421">
        <v>55.64</v>
      </c>
      <c r="C5421">
        <v>56.2</v>
      </c>
      <c r="D5421">
        <v>54.594999999999999</v>
      </c>
      <c r="E5421">
        <v>55.35</v>
      </c>
      <c r="F5421">
        <v>37969064</v>
      </c>
    </row>
    <row r="5422" spans="1:6" x14ac:dyDescent="0.25">
      <c r="A5422" s="2">
        <v>44397</v>
      </c>
      <c r="B5422">
        <v>55.5</v>
      </c>
      <c r="C5422">
        <v>56.6</v>
      </c>
      <c r="D5422">
        <v>55.03</v>
      </c>
      <c r="E5422">
        <v>55.96</v>
      </c>
      <c r="F5422">
        <v>26756115</v>
      </c>
    </row>
    <row r="5423" spans="1:6" x14ac:dyDescent="0.25">
      <c r="A5423" s="2">
        <v>44398</v>
      </c>
      <c r="B5423">
        <v>56.86</v>
      </c>
      <c r="C5423">
        <v>58.3</v>
      </c>
      <c r="D5423">
        <v>56.83</v>
      </c>
      <c r="E5423">
        <v>57.76</v>
      </c>
      <c r="F5423">
        <v>20908727</v>
      </c>
    </row>
    <row r="5424" spans="1:6" x14ac:dyDescent="0.25">
      <c r="A5424" s="2">
        <v>44399</v>
      </c>
      <c r="B5424">
        <v>57.73</v>
      </c>
      <c r="C5424">
        <v>57.739699999999999</v>
      </c>
      <c r="D5424">
        <v>56.66</v>
      </c>
      <c r="E5424">
        <v>57.11</v>
      </c>
      <c r="F5424">
        <v>13493809</v>
      </c>
    </row>
    <row r="5425" spans="1:6" x14ac:dyDescent="0.25">
      <c r="A5425" s="2">
        <v>44400</v>
      </c>
      <c r="B5425">
        <v>57.29</v>
      </c>
      <c r="C5425">
        <v>57.29</v>
      </c>
      <c r="D5425">
        <v>56.47</v>
      </c>
      <c r="E5425">
        <v>57.04</v>
      </c>
      <c r="F5425">
        <v>14088194</v>
      </c>
    </row>
    <row r="5426" spans="1:6" x14ac:dyDescent="0.25">
      <c r="A5426" s="2">
        <v>44403</v>
      </c>
      <c r="B5426">
        <v>57.16</v>
      </c>
      <c r="C5426">
        <v>58.65</v>
      </c>
      <c r="D5426">
        <v>57</v>
      </c>
      <c r="E5426">
        <v>58.48</v>
      </c>
      <c r="F5426">
        <v>18387606</v>
      </c>
    </row>
    <row r="5427" spans="1:6" x14ac:dyDescent="0.25">
      <c r="A5427" s="2">
        <v>44404</v>
      </c>
      <c r="B5427">
        <v>58.01</v>
      </c>
      <c r="C5427">
        <v>58.01</v>
      </c>
      <c r="D5427">
        <v>57.204999999999998</v>
      </c>
      <c r="E5427">
        <v>57.83</v>
      </c>
      <c r="F5427">
        <v>16861419</v>
      </c>
    </row>
    <row r="5428" spans="1:6" x14ac:dyDescent="0.25">
      <c r="A5428" s="2">
        <v>44405</v>
      </c>
      <c r="B5428">
        <v>58</v>
      </c>
      <c r="C5428">
        <v>58.625</v>
      </c>
      <c r="D5428">
        <v>57.62</v>
      </c>
      <c r="E5428">
        <v>58.22</v>
      </c>
      <c r="F5428">
        <v>16855288</v>
      </c>
    </row>
    <row r="5429" spans="1:6" x14ac:dyDescent="0.25">
      <c r="A5429" s="2">
        <v>44406</v>
      </c>
      <c r="B5429">
        <v>59</v>
      </c>
      <c r="C5429">
        <v>59.33</v>
      </c>
      <c r="D5429">
        <v>58.56</v>
      </c>
      <c r="E5429">
        <v>58.93</v>
      </c>
      <c r="F5429">
        <v>18607819</v>
      </c>
    </row>
    <row r="5430" spans="1:6" x14ac:dyDescent="0.25">
      <c r="A5430" s="2">
        <v>44407</v>
      </c>
      <c r="B5430">
        <v>58.88</v>
      </c>
      <c r="C5430">
        <v>58.88</v>
      </c>
      <c r="D5430">
        <v>57.32</v>
      </c>
      <c r="E5430">
        <v>57.57</v>
      </c>
      <c r="F5430">
        <v>28652808</v>
      </c>
    </row>
    <row r="5431" spans="1:6" x14ac:dyDescent="0.25">
      <c r="A5431" s="2">
        <v>44410</v>
      </c>
      <c r="B5431">
        <v>57.55</v>
      </c>
      <c r="C5431">
        <v>59.06</v>
      </c>
      <c r="D5431">
        <v>57.4</v>
      </c>
      <c r="E5431">
        <v>57.58</v>
      </c>
      <c r="F5431">
        <v>20873766</v>
      </c>
    </row>
    <row r="5432" spans="1:6" x14ac:dyDescent="0.25">
      <c r="A5432" s="2">
        <v>44411</v>
      </c>
      <c r="B5432">
        <v>57.57</v>
      </c>
      <c r="C5432">
        <v>58.41</v>
      </c>
      <c r="D5432">
        <v>56.929900000000004</v>
      </c>
      <c r="E5432">
        <v>58.2</v>
      </c>
      <c r="F5432">
        <v>18208175</v>
      </c>
    </row>
    <row r="5433" spans="1:6" x14ac:dyDescent="0.25">
      <c r="A5433" s="2">
        <v>44412</v>
      </c>
      <c r="B5433">
        <v>57.19</v>
      </c>
      <c r="C5433">
        <v>57.875</v>
      </c>
      <c r="D5433">
        <v>56.81</v>
      </c>
      <c r="E5433">
        <v>56.84</v>
      </c>
      <c r="F5433">
        <v>20868323</v>
      </c>
    </row>
    <row r="5434" spans="1:6" x14ac:dyDescent="0.25">
      <c r="A5434" s="2">
        <v>44413</v>
      </c>
      <c r="B5434">
        <v>57.13</v>
      </c>
      <c r="C5434">
        <v>57.7</v>
      </c>
      <c r="D5434">
        <v>56.83</v>
      </c>
      <c r="E5434">
        <v>57.2</v>
      </c>
      <c r="F5434">
        <v>15180188</v>
      </c>
    </row>
    <row r="5435" spans="1:6" x14ac:dyDescent="0.25">
      <c r="A5435" s="2">
        <v>44414</v>
      </c>
      <c r="B5435">
        <v>57.66</v>
      </c>
      <c r="C5435">
        <v>58.07</v>
      </c>
      <c r="D5435">
        <v>57.53</v>
      </c>
      <c r="E5435">
        <v>57.86</v>
      </c>
      <c r="F5435">
        <v>14888494</v>
      </c>
    </row>
    <row r="5436" spans="1:6" x14ac:dyDescent="0.25">
      <c r="A5436" s="2">
        <v>44417</v>
      </c>
      <c r="B5436">
        <v>57.13</v>
      </c>
      <c r="C5436">
        <v>57.52</v>
      </c>
      <c r="D5436">
        <v>56.83</v>
      </c>
      <c r="E5436">
        <v>57.2</v>
      </c>
      <c r="F5436">
        <v>17828210</v>
      </c>
    </row>
    <row r="5437" spans="1:6" x14ac:dyDescent="0.25">
      <c r="A5437" s="2">
        <v>44418</v>
      </c>
      <c r="B5437">
        <v>57.42</v>
      </c>
      <c r="C5437">
        <v>58.36</v>
      </c>
      <c r="D5437">
        <v>57.3</v>
      </c>
      <c r="E5437">
        <v>58.18</v>
      </c>
      <c r="F5437">
        <v>16340241</v>
      </c>
    </row>
    <row r="5438" spans="1:6" x14ac:dyDescent="0.25">
      <c r="A5438" s="2">
        <v>44419</v>
      </c>
      <c r="B5438">
        <v>58.19</v>
      </c>
      <c r="C5438">
        <v>58.5</v>
      </c>
      <c r="D5438">
        <v>57.72</v>
      </c>
      <c r="E5438">
        <v>58.35</v>
      </c>
      <c r="F5438">
        <v>18278629</v>
      </c>
    </row>
    <row r="5439" spans="1:6" x14ac:dyDescent="0.25">
      <c r="A5439" s="2">
        <v>44420</v>
      </c>
      <c r="B5439">
        <v>57.4</v>
      </c>
      <c r="C5439">
        <v>57.79</v>
      </c>
      <c r="D5439">
        <v>56.87</v>
      </c>
      <c r="E5439">
        <v>57.35</v>
      </c>
      <c r="F5439">
        <v>19227450</v>
      </c>
    </row>
    <row r="5440" spans="1:6" x14ac:dyDescent="0.25">
      <c r="A5440" s="2">
        <v>44421</v>
      </c>
      <c r="B5440">
        <v>57.03</v>
      </c>
      <c r="C5440">
        <v>57.07</v>
      </c>
      <c r="D5440">
        <v>56.3</v>
      </c>
      <c r="E5440">
        <v>56.77</v>
      </c>
      <c r="F5440">
        <v>20062990</v>
      </c>
    </row>
    <row r="5441" spans="1:6" x14ac:dyDescent="0.25">
      <c r="A5441" s="2">
        <v>44424</v>
      </c>
      <c r="B5441">
        <v>56.02</v>
      </c>
      <c r="C5441">
        <v>56.09</v>
      </c>
      <c r="D5441">
        <v>55.273800000000001</v>
      </c>
      <c r="E5441">
        <v>55.94</v>
      </c>
      <c r="F5441">
        <v>16969045</v>
      </c>
    </row>
    <row r="5442" spans="1:6" x14ac:dyDescent="0.25">
      <c r="A5442" s="2">
        <v>44425</v>
      </c>
      <c r="B5442">
        <v>55.5</v>
      </c>
      <c r="C5442">
        <v>56.296700000000001</v>
      </c>
      <c r="D5442">
        <v>54.994999999999997</v>
      </c>
      <c r="E5442">
        <v>55.56</v>
      </c>
      <c r="F5442">
        <v>16243655</v>
      </c>
    </row>
    <row r="5443" spans="1:6" x14ac:dyDescent="0.25">
      <c r="A5443" s="2">
        <v>44426</v>
      </c>
      <c r="B5443">
        <v>55.418799999999997</v>
      </c>
      <c r="C5443">
        <v>55.805</v>
      </c>
      <c r="D5443">
        <v>54.31</v>
      </c>
      <c r="E5443">
        <v>54.39</v>
      </c>
      <c r="F5443">
        <v>21890519</v>
      </c>
    </row>
    <row r="5444" spans="1:6" x14ac:dyDescent="0.25">
      <c r="A5444" s="2">
        <v>44427</v>
      </c>
      <c r="B5444">
        <v>53.47</v>
      </c>
      <c r="C5444">
        <v>53.704999999999998</v>
      </c>
      <c r="D5444">
        <v>52.1</v>
      </c>
      <c r="E5444">
        <v>52.73</v>
      </c>
      <c r="F5444">
        <v>30923509</v>
      </c>
    </row>
    <row r="5445" spans="1:6" x14ac:dyDescent="0.25">
      <c r="A5445" s="2">
        <v>44428</v>
      </c>
      <c r="B5445">
        <v>52.27</v>
      </c>
      <c r="C5445">
        <v>53.134999999999998</v>
      </c>
      <c r="D5445">
        <v>52.11</v>
      </c>
      <c r="E5445">
        <v>52.74</v>
      </c>
      <c r="F5445">
        <v>16918278</v>
      </c>
    </row>
    <row r="5446" spans="1:6" x14ac:dyDescent="0.25">
      <c r="A5446" s="2">
        <v>44431</v>
      </c>
      <c r="B5446">
        <v>53.95</v>
      </c>
      <c r="C5446">
        <v>55.06</v>
      </c>
      <c r="D5446">
        <v>53.95</v>
      </c>
      <c r="E5446">
        <v>54.91</v>
      </c>
      <c r="F5446">
        <v>21632614</v>
      </c>
    </row>
    <row r="5447" spans="1:6" x14ac:dyDescent="0.25">
      <c r="A5447" s="2">
        <v>44432</v>
      </c>
      <c r="B5447">
        <v>55.29</v>
      </c>
      <c r="C5447">
        <v>55.85</v>
      </c>
      <c r="D5447">
        <v>55.01</v>
      </c>
      <c r="E5447">
        <v>55.36</v>
      </c>
      <c r="F5447">
        <v>17915557</v>
      </c>
    </row>
    <row r="5448" spans="1:6" x14ac:dyDescent="0.25">
      <c r="A5448" s="2">
        <v>44433</v>
      </c>
      <c r="B5448">
        <v>55.24</v>
      </c>
      <c r="C5448">
        <v>55.77</v>
      </c>
      <c r="D5448">
        <v>54.870100000000001</v>
      </c>
      <c r="E5448">
        <v>55.46</v>
      </c>
      <c r="F5448">
        <v>13270317</v>
      </c>
    </row>
    <row r="5449" spans="1:6" x14ac:dyDescent="0.25">
      <c r="A5449" s="2">
        <v>44434</v>
      </c>
      <c r="B5449">
        <v>55.2</v>
      </c>
      <c r="C5449">
        <v>55.54</v>
      </c>
      <c r="D5449">
        <v>54.625</v>
      </c>
      <c r="E5449">
        <v>54.71</v>
      </c>
      <c r="F5449">
        <v>11842622</v>
      </c>
    </row>
    <row r="5450" spans="1:6" x14ac:dyDescent="0.25">
      <c r="A5450" s="2">
        <v>44435</v>
      </c>
      <c r="B5450">
        <v>55.4</v>
      </c>
      <c r="C5450">
        <v>56.213900000000002</v>
      </c>
      <c r="D5450">
        <v>55.4</v>
      </c>
      <c r="E5450">
        <v>55.77</v>
      </c>
      <c r="F5450">
        <v>15822454</v>
      </c>
    </row>
    <row r="5451" spans="1:6" x14ac:dyDescent="0.25">
      <c r="A5451" s="2">
        <v>44438</v>
      </c>
      <c r="B5451">
        <v>56.24</v>
      </c>
      <c r="C5451">
        <v>56.34</v>
      </c>
      <c r="D5451">
        <v>55.12</v>
      </c>
      <c r="E5451">
        <v>55.16</v>
      </c>
      <c r="F5451">
        <v>14086122</v>
      </c>
    </row>
    <row r="5452" spans="1:6" x14ac:dyDescent="0.25">
      <c r="A5452" s="2">
        <v>44439</v>
      </c>
      <c r="B5452">
        <v>54.93</v>
      </c>
      <c r="C5452">
        <v>55.31</v>
      </c>
      <c r="D5452">
        <v>54.46</v>
      </c>
      <c r="E5452">
        <v>54.52</v>
      </c>
      <c r="F5452">
        <v>27104134</v>
      </c>
    </row>
    <row r="5453" spans="1:6" x14ac:dyDescent="0.25">
      <c r="A5453" s="2">
        <v>44440</v>
      </c>
      <c r="B5453">
        <v>54.49</v>
      </c>
      <c r="C5453">
        <v>54.755000000000003</v>
      </c>
      <c r="D5453">
        <v>53.6</v>
      </c>
      <c r="E5453">
        <v>53.77</v>
      </c>
      <c r="F5453">
        <v>21644066</v>
      </c>
    </row>
    <row r="5454" spans="1:6" x14ac:dyDescent="0.25">
      <c r="A5454" s="2">
        <v>44441</v>
      </c>
      <c r="B5454">
        <v>54.29</v>
      </c>
      <c r="C5454">
        <v>55.64</v>
      </c>
      <c r="D5454">
        <v>54.27</v>
      </c>
      <c r="E5454">
        <v>55.08</v>
      </c>
      <c r="F5454">
        <v>23302226</v>
      </c>
    </row>
    <row r="5455" spans="1:6" x14ac:dyDescent="0.25">
      <c r="A5455" s="2">
        <v>44442</v>
      </c>
      <c r="B5455">
        <v>55.12</v>
      </c>
      <c r="C5455">
        <v>55.32</v>
      </c>
      <c r="D5455">
        <v>54.594999999999999</v>
      </c>
      <c r="E5455">
        <v>54.87</v>
      </c>
      <c r="F5455">
        <v>13847890</v>
      </c>
    </row>
    <row r="5456" spans="1:6" x14ac:dyDescent="0.25">
      <c r="A5456" s="2">
        <v>44446</v>
      </c>
      <c r="B5456">
        <v>54.67</v>
      </c>
      <c r="C5456">
        <v>55.27</v>
      </c>
      <c r="D5456">
        <v>54.47</v>
      </c>
      <c r="E5456">
        <v>54.55</v>
      </c>
      <c r="F5456">
        <v>14356405</v>
      </c>
    </row>
    <row r="5457" spans="1:6" x14ac:dyDescent="0.25">
      <c r="A5457" s="2">
        <v>44447</v>
      </c>
      <c r="B5457">
        <v>54.79</v>
      </c>
      <c r="C5457">
        <v>55.18</v>
      </c>
      <c r="D5457">
        <v>54.01</v>
      </c>
      <c r="E5457">
        <v>54.05</v>
      </c>
      <c r="F5457">
        <v>18756725</v>
      </c>
    </row>
    <row r="5458" spans="1:6" x14ac:dyDescent="0.25">
      <c r="A5458" s="2">
        <v>44448</v>
      </c>
      <c r="B5458">
        <v>53.62</v>
      </c>
      <c r="C5458">
        <v>55</v>
      </c>
      <c r="D5458">
        <v>53.3</v>
      </c>
      <c r="E5458">
        <v>54.09</v>
      </c>
      <c r="F5458">
        <v>19110784</v>
      </c>
    </row>
    <row r="5459" spans="1:6" x14ac:dyDescent="0.25">
      <c r="A5459" s="2">
        <v>44449</v>
      </c>
      <c r="B5459">
        <v>55.19</v>
      </c>
      <c r="C5459">
        <v>55.23</v>
      </c>
      <c r="D5459">
        <v>53.95</v>
      </c>
      <c r="E5459">
        <v>53.98</v>
      </c>
      <c r="F5459">
        <v>15123693</v>
      </c>
    </row>
    <row r="5460" spans="1:6" x14ac:dyDescent="0.25">
      <c r="A5460" s="2">
        <v>44452</v>
      </c>
      <c r="B5460">
        <v>54.65</v>
      </c>
      <c r="C5460">
        <v>55.924999999999997</v>
      </c>
      <c r="D5460">
        <v>54.62</v>
      </c>
      <c r="E5460">
        <v>55.37</v>
      </c>
      <c r="F5460">
        <v>22052269</v>
      </c>
    </row>
    <row r="5461" spans="1:6" x14ac:dyDescent="0.25">
      <c r="A5461" s="2">
        <v>44453</v>
      </c>
      <c r="B5461">
        <v>55.69</v>
      </c>
      <c r="C5461">
        <v>55.77</v>
      </c>
      <c r="D5461">
        <v>54.41</v>
      </c>
      <c r="E5461">
        <v>54.58</v>
      </c>
      <c r="F5461">
        <v>19940299</v>
      </c>
    </row>
    <row r="5462" spans="1:6" x14ac:dyDescent="0.25">
      <c r="A5462" s="2">
        <v>44454</v>
      </c>
      <c r="B5462">
        <v>55.37</v>
      </c>
      <c r="C5462">
        <v>56.533999999999999</v>
      </c>
      <c r="D5462">
        <v>55.31</v>
      </c>
      <c r="E5462">
        <v>56.42</v>
      </c>
      <c r="F5462">
        <v>23240876</v>
      </c>
    </row>
    <row r="5463" spans="1:6" x14ac:dyDescent="0.25">
      <c r="A5463" s="2">
        <v>44455</v>
      </c>
      <c r="B5463">
        <v>56.46</v>
      </c>
      <c r="C5463">
        <v>56.46</v>
      </c>
      <c r="D5463">
        <v>55.5</v>
      </c>
      <c r="E5463">
        <v>55.82</v>
      </c>
      <c r="F5463">
        <v>17907200</v>
      </c>
    </row>
    <row r="5464" spans="1:6" x14ac:dyDescent="0.25">
      <c r="A5464" s="2">
        <v>44456</v>
      </c>
      <c r="B5464">
        <v>55.34</v>
      </c>
      <c r="C5464">
        <v>56.75</v>
      </c>
      <c r="D5464">
        <v>55.1</v>
      </c>
      <c r="E5464">
        <v>55.16</v>
      </c>
      <c r="F5464">
        <v>30034434</v>
      </c>
    </row>
    <row r="5465" spans="1:6" x14ac:dyDescent="0.25">
      <c r="A5465" s="2">
        <v>44459</v>
      </c>
      <c r="B5465">
        <v>53.78</v>
      </c>
      <c r="C5465">
        <v>54.17</v>
      </c>
      <c r="D5465">
        <v>52.96</v>
      </c>
      <c r="E5465">
        <v>53.69</v>
      </c>
      <c r="F5465">
        <v>27555060</v>
      </c>
    </row>
    <row r="5466" spans="1:6" x14ac:dyDescent="0.25">
      <c r="A5466" s="2">
        <v>44460</v>
      </c>
      <c r="B5466">
        <v>54.37</v>
      </c>
      <c r="C5466">
        <v>54.51</v>
      </c>
      <c r="D5466">
        <v>53.25</v>
      </c>
      <c r="E5466">
        <v>53.64</v>
      </c>
      <c r="F5466">
        <v>19696793</v>
      </c>
    </row>
    <row r="5467" spans="1:6" x14ac:dyDescent="0.25">
      <c r="A5467" s="2">
        <v>44461</v>
      </c>
      <c r="B5467">
        <v>54.43</v>
      </c>
      <c r="C5467">
        <v>55.905000000000001</v>
      </c>
      <c r="D5467">
        <v>54.37</v>
      </c>
      <c r="E5467">
        <v>55.21</v>
      </c>
      <c r="F5467">
        <v>25690630</v>
      </c>
    </row>
    <row r="5468" spans="1:6" x14ac:dyDescent="0.25">
      <c r="A5468" s="2">
        <v>44462</v>
      </c>
      <c r="B5468">
        <v>55.42</v>
      </c>
      <c r="C5468">
        <v>57.239899999999999</v>
      </c>
      <c r="D5468">
        <v>55.28</v>
      </c>
      <c r="E5468">
        <v>57.08</v>
      </c>
      <c r="F5468">
        <v>23069407</v>
      </c>
    </row>
    <row r="5469" spans="1:6" x14ac:dyDescent="0.25">
      <c r="A5469" s="2">
        <v>44463</v>
      </c>
      <c r="B5469">
        <v>56.7</v>
      </c>
      <c r="C5469">
        <v>57.82</v>
      </c>
      <c r="D5469">
        <v>56.68</v>
      </c>
      <c r="E5469">
        <v>57.59</v>
      </c>
      <c r="F5469">
        <v>22328565</v>
      </c>
    </row>
    <row r="5470" spans="1:6" x14ac:dyDescent="0.25">
      <c r="A5470" s="2">
        <v>44466</v>
      </c>
      <c r="B5470">
        <v>58.85</v>
      </c>
      <c r="C5470">
        <v>59.8</v>
      </c>
      <c r="D5470">
        <v>58.82</v>
      </c>
      <c r="E5470">
        <v>59.3</v>
      </c>
      <c r="F5470">
        <v>32972244</v>
      </c>
    </row>
    <row r="5471" spans="1:6" x14ac:dyDescent="0.25">
      <c r="A5471" s="2">
        <v>44467</v>
      </c>
      <c r="B5471">
        <v>59.9</v>
      </c>
      <c r="C5471">
        <v>60.48</v>
      </c>
      <c r="D5471">
        <v>59.51</v>
      </c>
      <c r="E5471">
        <v>59.92</v>
      </c>
      <c r="F5471">
        <v>37619271</v>
      </c>
    </row>
    <row r="5472" spans="1:6" x14ac:dyDescent="0.25">
      <c r="A5472" s="2">
        <v>44468</v>
      </c>
      <c r="B5472">
        <v>59.84</v>
      </c>
      <c r="C5472">
        <v>60.1858</v>
      </c>
      <c r="D5472">
        <v>59.05</v>
      </c>
      <c r="E5472">
        <v>59.88</v>
      </c>
      <c r="F5472">
        <v>23422802</v>
      </c>
    </row>
    <row r="5473" spans="1:6" x14ac:dyDescent="0.25">
      <c r="A5473" s="2">
        <v>44469</v>
      </c>
      <c r="B5473">
        <v>60.12</v>
      </c>
      <c r="C5473">
        <v>60.17</v>
      </c>
      <c r="D5473">
        <v>58.81</v>
      </c>
      <c r="E5473">
        <v>58.82</v>
      </c>
      <c r="F5473">
        <v>31289624</v>
      </c>
    </row>
    <row r="5474" spans="1:6" x14ac:dyDescent="0.25">
      <c r="A5474" s="2">
        <v>44470</v>
      </c>
      <c r="B5474">
        <v>59.41</v>
      </c>
      <c r="C5474">
        <v>60.99</v>
      </c>
      <c r="D5474">
        <v>59.41</v>
      </c>
      <c r="E5474">
        <v>60.93</v>
      </c>
      <c r="F5474">
        <v>24407339</v>
      </c>
    </row>
    <row r="5475" spans="1:6" x14ac:dyDescent="0.25">
      <c r="A5475" s="2">
        <v>44473</v>
      </c>
      <c r="B5475">
        <v>61.32</v>
      </c>
      <c r="C5475">
        <v>62.07</v>
      </c>
      <c r="D5475">
        <v>60.9499</v>
      </c>
      <c r="E5475">
        <v>61.72</v>
      </c>
      <c r="F5475">
        <v>33946677</v>
      </c>
    </row>
    <row r="5476" spans="1:6" x14ac:dyDescent="0.25">
      <c r="A5476" s="2">
        <v>44474</v>
      </c>
      <c r="B5476">
        <v>62.515000000000001</v>
      </c>
      <c r="C5476">
        <v>62.695</v>
      </c>
      <c r="D5476">
        <v>61.02</v>
      </c>
      <c r="E5476">
        <v>61.62</v>
      </c>
      <c r="F5476">
        <v>29641561</v>
      </c>
    </row>
    <row r="5477" spans="1:6" x14ac:dyDescent="0.25">
      <c r="A5477" s="2">
        <v>44475</v>
      </c>
      <c r="B5477">
        <v>60.47</v>
      </c>
      <c r="C5477">
        <v>61.115000000000002</v>
      </c>
      <c r="D5477">
        <v>59.75</v>
      </c>
      <c r="E5477">
        <v>60.49</v>
      </c>
      <c r="F5477">
        <v>25284920</v>
      </c>
    </row>
    <row r="5478" spans="1:6" x14ac:dyDescent="0.25">
      <c r="A5478" s="2">
        <v>44476</v>
      </c>
      <c r="B5478">
        <v>60.61</v>
      </c>
      <c r="C5478">
        <v>61.08</v>
      </c>
      <c r="D5478">
        <v>60.14</v>
      </c>
      <c r="E5478">
        <v>60.66</v>
      </c>
      <c r="F5478">
        <v>19513600</v>
      </c>
    </row>
    <row r="5479" spans="1:6" x14ac:dyDescent="0.25">
      <c r="A5479" s="2">
        <v>44477</v>
      </c>
      <c r="B5479">
        <v>61.25</v>
      </c>
      <c r="C5479">
        <v>62.414999999999999</v>
      </c>
      <c r="D5479">
        <v>61.25</v>
      </c>
      <c r="E5479">
        <v>62.18</v>
      </c>
      <c r="F5479">
        <v>22186890</v>
      </c>
    </row>
    <row r="5480" spans="1:6" x14ac:dyDescent="0.25">
      <c r="A5480" s="2">
        <v>44480</v>
      </c>
      <c r="B5480">
        <v>63.03</v>
      </c>
      <c r="C5480">
        <v>63.06</v>
      </c>
      <c r="D5480">
        <v>61.5</v>
      </c>
      <c r="E5480">
        <v>61.56</v>
      </c>
      <c r="F5480">
        <v>22121487</v>
      </c>
    </row>
    <row r="5481" spans="1:6" x14ac:dyDescent="0.25">
      <c r="A5481" s="2">
        <v>44481</v>
      </c>
      <c r="B5481">
        <v>61.57</v>
      </c>
      <c r="C5481">
        <v>61.98</v>
      </c>
      <c r="D5481">
        <v>60.85</v>
      </c>
      <c r="E5481">
        <v>61.24</v>
      </c>
      <c r="F5481">
        <v>20198556</v>
      </c>
    </row>
    <row r="5482" spans="1:6" x14ac:dyDescent="0.25">
      <c r="A5482" s="2">
        <v>44482</v>
      </c>
      <c r="B5482">
        <v>60.78</v>
      </c>
      <c r="C5482">
        <v>61.39</v>
      </c>
      <c r="D5482">
        <v>60.21</v>
      </c>
      <c r="E5482">
        <v>61.07</v>
      </c>
      <c r="F5482">
        <v>14991717</v>
      </c>
    </row>
    <row r="5483" spans="1:6" x14ac:dyDescent="0.25">
      <c r="A5483" s="2">
        <v>44483</v>
      </c>
      <c r="B5483">
        <v>61.71</v>
      </c>
      <c r="C5483">
        <v>62.22</v>
      </c>
      <c r="D5483">
        <v>61.17</v>
      </c>
      <c r="E5483">
        <v>62</v>
      </c>
      <c r="F5483">
        <v>18594501</v>
      </c>
    </row>
    <row r="5484" spans="1:6" x14ac:dyDescent="0.25">
      <c r="A5484" s="2">
        <v>44484</v>
      </c>
      <c r="B5484">
        <v>62.73</v>
      </c>
      <c r="C5484">
        <v>63.07</v>
      </c>
      <c r="D5484">
        <v>62.44</v>
      </c>
      <c r="E5484">
        <v>62.59</v>
      </c>
      <c r="F5484">
        <v>16092605</v>
      </c>
    </row>
    <row r="5485" spans="1:6" x14ac:dyDescent="0.25">
      <c r="A5485" s="2">
        <v>44487</v>
      </c>
      <c r="B5485">
        <v>63.09</v>
      </c>
      <c r="C5485">
        <v>63.14</v>
      </c>
      <c r="D5485">
        <v>62.27</v>
      </c>
      <c r="E5485">
        <v>62.56</v>
      </c>
      <c r="F5485">
        <v>18282798</v>
      </c>
    </row>
    <row r="5486" spans="1:6" x14ac:dyDescent="0.25">
      <c r="A5486" s="2">
        <v>44488</v>
      </c>
      <c r="B5486">
        <v>62.87</v>
      </c>
      <c r="C5486">
        <v>63.61</v>
      </c>
      <c r="D5486">
        <v>62.67</v>
      </c>
      <c r="E5486">
        <v>63.5</v>
      </c>
      <c r="F5486">
        <v>18933153</v>
      </c>
    </row>
    <row r="5487" spans="1:6" x14ac:dyDescent="0.25">
      <c r="A5487" s="2">
        <v>44489</v>
      </c>
      <c r="B5487">
        <v>62.89</v>
      </c>
      <c r="C5487">
        <v>63.872500000000002</v>
      </c>
      <c r="D5487">
        <v>62.72</v>
      </c>
      <c r="E5487">
        <v>63.85</v>
      </c>
      <c r="F5487">
        <v>14305157</v>
      </c>
    </row>
    <row r="5488" spans="1:6" x14ac:dyDescent="0.25">
      <c r="A5488" s="2">
        <v>44490</v>
      </c>
      <c r="B5488">
        <v>63.47</v>
      </c>
      <c r="C5488">
        <v>63.64</v>
      </c>
      <c r="D5488">
        <v>62.344999999999999</v>
      </c>
      <c r="E5488">
        <v>62.69</v>
      </c>
      <c r="F5488">
        <v>16564635</v>
      </c>
    </row>
    <row r="5489" spans="1:6" x14ac:dyDescent="0.25">
      <c r="A5489" s="2">
        <v>44491</v>
      </c>
      <c r="B5489">
        <v>62.77</v>
      </c>
      <c r="C5489">
        <v>63.22</v>
      </c>
      <c r="D5489">
        <v>62.344999999999999</v>
      </c>
      <c r="E5489">
        <v>63.12</v>
      </c>
      <c r="F5489">
        <v>14266846</v>
      </c>
    </row>
    <row r="5490" spans="1:6" x14ac:dyDescent="0.25">
      <c r="A5490" s="2">
        <v>44494</v>
      </c>
      <c r="B5490">
        <v>63.72</v>
      </c>
      <c r="C5490">
        <v>64.415000000000006</v>
      </c>
      <c r="D5490">
        <v>63.58</v>
      </c>
      <c r="E5490">
        <v>64.349999999999994</v>
      </c>
      <c r="F5490">
        <v>17939771</v>
      </c>
    </row>
    <row r="5491" spans="1:6" x14ac:dyDescent="0.25">
      <c r="A5491" s="2">
        <v>44495</v>
      </c>
      <c r="B5491">
        <v>64.489999999999995</v>
      </c>
      <c r="C5491">
        <v>65.94</v>
      </c>
      <c r="D5491">
        <v>64.36</v>
      </c>
      <c r="E5491">
        <v>65.84</v>
      </c>
      <c r="F5491">
        <v>25585099</v>
      </c>
    </row>
    <row r="5492" spans="1:6" x14ac:dyDescent="0.25">
      <c r="A5492" s="2">
        <v>44496</v>
      </c>
      <c r="B5492">
        <v>65.16</v>
      </c>
      <c r="C5492">
        <v>65.25</v>
      </c>
      <c r="D5492">
        <v>63.975000000000001</v>
      </c>
      <c r="E5492">
        <v>64.13</v>
      </c>
      <c r="F5492">
        <v>21764456</v>
      </c>
    </row>
    <row r="5493" spans="1:6" x14ac:dyDescent="0.25">
      <c r="A5493" s="2">
        <v>44497</v>
      </c>
      <c r="B5493">
        <v>63.82</v>
      </c>
      <c r="C5493">
        <v>64.47</v>
      </c>
      <c r="D5493">
        <v>63.63</v>
      </c>
      <c r="E5493">
        <v>64.31</v>
      </c>
      <c r="F5493">
        <v>16626405</v>
      </c>
    </row>
    <row r="5494" spans="1:6" x14ac:dyDescent="0.25">
      <c r="A5494" s="2">
        <v>44498</v>
      </c>
      <c r="B5494">
        <v>65.05</v>
      </c>
      <c r="C5494">
        <v>65.36</v>
      </c>
      <c r="D5494">
        <v>64.33</v>
      </c>
      <c r="E5494">
        <v>64.47</v>
      </c>
      <c r="F5494">
        <v>23966325</v>
      </c>
    </row>
    <row r="5495" spans="1:6" x14ac:dyDescent="0.25">
      <c r="A5495" s="2">
        <v>44501</v>
      </c>
      <c r="B5495">
        <v>65.064999999999998</v>
      </c>
      <c r="C5495">
        <v>66.079499999999996</v>
      </c>
      <c r="D5495">
        <v>65.02</v>
      </c>
      <c r="E5495">
        <v>65.63</v>
      </c>
      <c r="F5495">
        <v>19656447</v>
      </c>
    </row>
    <row r="5496" spans="1:6" x14ac:dyDescent="0.25">
      <c r="A5496" s="2">
        <v>44502</v>
      </c>
      <c r="B5496">
        <v>65.03</v>
      </c>
      <c r="C5496">
        <v>65.447000000000003</v>
      </c>
      <c r="D5496">
        <v>64.66</v>
      </c>
      <c r="E5496">
        <v>64.819999999999993</v>
      </c>
      <c r="F5496">
        <v>16300049</v>
      </c>
    </row>
    <row r="5497" spans="1:6" x14ac:dyDescent="0.25">
      <c r="A5497" s="2">
        <v>44503</v>
      </c>
      <c r="B5497">
        <v>64.040000000000006</v>
      </c>
      <c r="C5497">
        <v>64.45</v>
      </c>
      <c r="D5497">
        <v>63.66</v>
      </c>
      <c r="E5497">
        <v>63.93</v>
      </c>
      <c r="F5497">
        <v>17372767</v>
      </c>
    </row>
    <row r="5498" spans="1:6" x14ac:dyDescent="0.25">
      <c r="A5498" s="2">
        <v>44504</v>
      </c>
      <c r="B5498">
        <v>64.674999999999997</v>
      </c>
      <c r="C5498">
        <v>64.89</v>
      </c>
      <c r="D5498">
        <v>63.83</v>
      </c>
      <c r="E5498">
        <v>64.41</v>
      </c>
      <c r="F5498">
        <v>17720122</v>
      </c>
    </row>
    <row r="5499" spans="1:6" x14ac:dyDescent="0.25">
      <c r="A5499" s="2">
        <v>44505</v>
      </c>
      <c r="B5499">
        <v>65.05</v>
      </c>
      <c r="C5499">
        <v>65.325400000000002</v>
      </c>
      <c r="D5499">
        <v>64.56</v>
      </c>
      <c r="E5499">
        <v>65.02</v>
      </c>
      <c r="F5499">
        <v>18565134</v>
      </c>
    </row>
    <row r="5500" spans="1:6" x14ac:dyDescent="0.25">
      <c r="A5500" s="2">
        <v>44508</v>
      </c>
      <c r="B5500">
        <v>65.55</v>
      </c>
      <c r="C5500">
        <v>66.38</v>
      </c>
      <c r="D5500">
        <v>65.38</v>
      </c>
      <c r="E5500">
        <v>65.72</v>
      </c>
      <c r="F5500">
        <v>17696033</v>
      </c>
    </row>
    <row r="5501" spans="1:6" x14ac:dyDescent="0.25">
      <c r="A5501" s="2">
        <v>44509</v>
      </c>
      <c r="B5501">
        <v>65.77</v>
      </c>
      <c r="C5501">
        <v>66.37</v>
      </c>
      <c r="D5501">
        <v>65.31</v>
      </c>
      <c r="E5501">
        <v>66.36</v>
      </c>
      <c r="F5501">
        <v>18781338</v>
      </c>
    </row>
    <row r="5502" spans="1:6" x14ac:dyDescent="0.25">
      <c r="A5502" s="2">
        <v>44510</v>
      </c>
      <c r="B5502">
        <v>65.319999999999993</v>
      </c>
      <c r="C5502">
        <v>65.650000000000006</v>
      </c>
      <c r="D5502">
        <v>63.773000000000003</v>
      </c>
      <c r="E5502">
        <v>64.19</v>
      </c>
      <c r="F5502">
        <v>20177215</v>
      </c>
    </row>
    <row r="5503" spans="1:6" x14ac:dyDescent="0.25">
      <c r="A5503" s="2">
        <v>44511</v>
      </c>
      <c r="B5503">
        <v>64.194999999999993</v>
      </c>
      <c r="C5503">
        <v>64.825000000000003</v>
      </c>
      <c r="D5503">
        <v>64.02</v>
      </c>
      <c r="E5503">
        <v>64.31</v>
      </c>
      <c r="F5503">
        <v>13319297</v>
      </c>
    </row>
    <row r="5504" spans="1:6" x14ac:dyDescent="0.25">
      <c r="A5504" s="2">
        <v>44512</v>
      </c>
      <c r="B5504">
        <v>63.954999999999998</v>
      </c>
      <c r="C5504">
        <v>64.37</v>
      </c>
      <c r="D5504">
        <v>63.58</v>
      </c>
      <c r="E5504">
        <v>63.82</v>
      </c>
      <c r="F5504">
        <v>18158875</v>
      </c>
    </row>
    <row r="5505" spans="1:6" x14ac:dyDescent="0.25">
      <c r="A5505" s="2">
        <v>44515</v>
      </c>
      <c r="B5505">
        <v>63.76</v>
      </c>
      <c r="C5505">
        <v>64.766999999999996</v>
      </c>
      <c r="D5505">
        <v>63.22</v>
      </c>
      <c r="E5505">
        <v>64.37</v>
      </c>
      <c r="F5505">
        <v>18849164</v>
      </c>
    </row>
    <row r="5506" spans="1:6" x14ac:dyDescent="0.25">
      <c r="A5506" s="2">
        <v>44516</v>
      </c>
      <c r="B5506">
        <v>64.34</v>
      </c>
      <c r="C5506">
        <v>65.37</v>
      </c>
      <c r="D5506">
        <v>64.34</v>
      </c>
      <c r="E5506">
        <v>65.02</v>
      </c>
      <c r="F5506">
        <v>17028697</v>
      </c>
    </row>
    <row r="5507" spans="1:6" x14ac:dyDescent="0.25">
      <c r="A5507" s="2">
        <v>44517</v>
      </c>
      <c r="B5507">
        <v>64.38</v>
      </c>
      <c r="C5507">
        <v>65.239999999999995</v>
      </c>
      <c r="D5507">
        <v>64.180000000000007</v>
      </c>
      <c r="E5507">
        <v>64.31</v>
      </c>
      <c r="F5507">
        <v>15496983</v>
      </c>
    </row>
    <row r="5508" spans="1:6" x14ac:dyDescent="0.25">
      <c r="A5508" s="2">
        <v>44518</v>
      </c>
      <c r="B5508">
        <v>64.16</v>
      </c>
      <c r="C5508">
        <v>64.53</v>
      </c>
      <c r="D5508">
        <v>63.11</v>
      </c>
      <c r="E5508">
        <v>63.61</v>
      </c>
      <c r="F5508">
        <v>16948183</v>
      </c>
    </row>
    <row r="5509" spans="1:6" x14ac:dyDescent="0.25">
      <c r="A5509" s="2">
        <v>44519</v>
      </c>
      <c r="B5509">
        <v>61.89</v>
      </c>
      <c r="C5509">
        <v>62.03</v>
      </c>
      <c r="D5509">
        <v>60.41</v>
      </c>
      <c r="E5509">
        <v>60.67</v>
      </c>
      <c r="F5509">
        <v>32035483</v>
      </c>
    </row>
    <row r="5510" spans="1:6" x14ac:dyDescent="0.25">
      <c r="A5510" s="2">
        <v>44522</v>
      </c>
      <c r="B5510">
        <v>60.32</v>
      </c>
      <c r="C5510">
        <v>62.54</v>
      </c>
      <c r="D5510">
        <v>60.32</v>
      </c>
      <c r="E5510">
        <v>61.51</v>
      </c>
      <c r="F5510">
        <v>21998749</v>
      </c>
    </row>
    <row r="5511" spans="1:6" x14ac:dyDescent="0.25">
      <c r="A5511" s="2">
        <v>44523</v>
      </c>
      <c r="B5511">
        <v>62.19</v>
      </c>
      <c r="C5511">
        <v>63.38</v>
      </c>
      <c r="D5511">
        <v>61.92</v>
      </c>
      <c r="E5511">
        <v>63.13</v>
      </c>
      <c r="F5511">
        <v>21185932</v>
      </c>
    </row>
    <row r="5512" spans="1:6" x14ac:dyDescent="0.25">
      <c r="A5512" s="2">
        <v>44524</v>
      </c>
      <c r="B5512">
        <v>62.58</v>
      </c>
      <c r="C5512">
        <v>63.844999999999999</v>
      </c>
      <c r="D5512">
        <v>62.58</v>
      </c>
      <c r="E5512">
        <v>63.48</v>
      </c>
      <c r="F5512">
        <v>15869658</v>
      </c>
    </row>
    <row r="5513" spans="1:6" x14ac:dyDescent="0.25">
      <c r="A5513" s="2">
        <v>44526</v>
      </c>
      <c r="B5513">
        <v>60.52</v>
      </c>
      <c r="C5513">
        <v>61.42</v>
      </c>
      <c r="D5513">
        <v>59.54</v>
      </c>
      <c r="E5513">
        <v>61.25</v>
      </c>
      <c r="F5513">
        <v>24979586</v>
      </c>
    </row>
    <row r="5514" spans="1:6" x14ac:dyDescent="0.25">
      <c r="A5514" s="2">
        <v>44529</v>
      </c>
      <c r="B5514">
        <v>62.57</v>
      </c>
      <c r="C5514">
        <v>63.14</v>
      </c>
      <c r="D5514">
        <v>61.29</v>
      </c>
      <c r="E5514">
        <v>61.59</v>
      </c>
      <c r="F5514">
        <v>18946364</v>
      </c>
    </row>
    <row r="5515" spans="1:6" x14ac:dyDescent="0.25">
      <c r="A5515" s="2">
        <v>44530</v>
      </c>
      <c r="B5515">
        <v>60.46</v>
      </c>
      <c r="C5515">
        <v>61.185000000000002</v>
      </c>
      <c r="D5515">
        <v>59.66</v>
      </c>
      <c r="E5515">
        <v>59.84</v>
      </c>
      <c r="F5515">
        <v>34979825</v>
      </c>
    </row>
    <row r="5516" spans="1:6" x14ac:dyDescent="0.25">
      <c r="A5516" s="2">
        <v>44531</v>
      </c>
      <c r="B5516">
        <v>60.9</v>
      </c>
      <c r="C5516">
        <v>62.03</v>
      </c>
      <c r="D5516">
        <v>59.75</v>
      </c>
      <c r="E5516">
        <v>59.79</v>
      </c>
      <c r="F5516">
        <v>30670130</v>
      </c>
    </row>
    <row r="5517" spans="1:6" x14ac:dyDescent="0.25">
      <c r="A5517" s="2">
        <v>44532</v>
      </c>
      <c r="B5517">
        <v>59.74</v>
      </c>
      <c r="C5517">
        <v>61.58</v>
      </c>
      <c r="D5517">
        <v>59.14</v>
      </c>
      <c r="E5517">
        <v>61.28</v>
      </c>
      <c r="F5517">
        <v>29216045</v>
      </c>
    </row>
    <row r="5518" spans="1:6" x14ac:dyDescent="0.25">
      <c r="A5518" s="2">
        <v>44533</v>
      </c>
      <c r="B5518">
        <v>61.92</v>
      </c>
      <c r="C5518">
        <v>62.23</v>
      </c>
      <c r="D5518">
        <v>60.344999999999999</v>
      </c>
      <c r="E5518">
        <v>60.89</v>
      </c>
      <c r="F5518">
        <v>22014734</v>
      </c>
    </row>
    <row r="5519" spans="1:6" x14ac:dyDescent="0.25">
      <c r="A5519" s="2">
        <v>44536</v>
      </c>
      <c r="B5519">
        <v>61.72</v>
      </c>
      <c r="C5519">
        <v>62.16</v>
      </c>
      <c r="D5519">
        <v>61.419899999999998</v>
      </c>
      <c r="E5519">
        <v>61.58</v>
      </c>
      <c r="F5519">
        <v>19210511</v>
      </c>
    </row>
    <row r="5520" spans="1:6" x14ac:dyDescent="0.25">
      <c r="A5520" s="2">
        <v>44537</v>
      </c>
      <c r="B5520">
        <v>62.34</v>
      </c>
      <c r="C5520">
        <v>63.03</v>
      </c>
      <c r="D5520">
        <v>62.1</v>
      </c>
      <c r="E5520">
        <v>62.27</v>
      </c>
      <c r="F5520">
        <v>19800377</v>
      </c>
    </row>
    <row r="5521" spans="1:6" x14ac:dyDescent="0.25">
      <c r="A5521" s="2">
        <v>44538</v>
      </c>
      <c r="B5521">
        <v>62.61</v>
      </c>
      <c r="C5521">
        <v>63.19</v>
      </c>
      <c r="D5521">
        <v>62.34</v>
      </c>
      <c r="E5521">
        <v>62.45</v>
      </c>
      <c r="F5521">
        <v>18214420</v>
      </c>
    </row>
    <row r="5522" spans="1:6" x14ac:dyDescent="0.25">
      <c r="A5522" s="2">
        <v>44539</v>
      </c>
      <c r="B5522">
        <v>62.05</v>
      </c>
      <c r="C5522">
        <v>62.7684</v>
      </c>
      <c r="D5522">
        <v>61.81</v>
      </c>
      <c r="E5522">
        <v>62.61</v>
      </c>
      <c r="F5522">
        <v>16910332</v>
      </c>
    </row>
    <row r="5523" spans="1:6" x14ac:dyDescent="0.25">
      <c r="A5523" s="2">
        <v>44540</v>
      </c>
      <c r="B5523">
        <v>63.27</v>
      </c>
      <c r="C5523">
        <v>63.35</v>
      </c>
      <c r="D5523">
        <v>62.225000000000001</v>
      </c>
      <c r="E5523">
        <v>63.01</v>
      </c>
      <c r="F5523">
        <v>17942383</v>
      </c>
    </row>
    <row r="5524" spans="1:6" x14ac:dyDescent="0.25">
      <c r="A5524" s="2">
        <v>44543</v>
      </c>
      <c r="B5524">
        <v>62.47</v>
      </c>
      <c r="C5524">
        <v>62.72</v>
      </c>
      <c r="D5524">
        <v>61.35</v>
      </c>
      <c r="E5524">
        <v>61.63</v>
      </c>
      <c r="F5524">
        <v>17793708</v>
      </c>
    </row>
    <row r="5525" spans="1:6" x14ac:dyDescent="0.25">
      <c r="A5525" s="2">
        <v>44544</v>
      </c>
      <c r="B5525">
        <v>61.26</v>
      </c>
      <c r="C5525">
        <v>62.465000000000003</v>
      </c>
      <c r="D5525">
        <v>61.22</v>
      </c>
      <c r="E5525">
        <v>61.54</v>
      </c>
      <c r="F5525">
        <v>22551145</v>
      </c>
    </row>
    <row r="5526" spans="1:6" x14ac:dyDescent="0.25">
      <c r="A5526" s="2">
        <v>44545</v>
      </c>
      <c r="B5526">
        <v>61.19</v>
      </c>
      <c r="C5526">
        <v>61.5</v>
      </c>
      <c r="D5526">
        <v>60.01</v>
      </c>
      <c r="E5526">
        <v>61.27</v>
      </c>
      <c r="F5526">
        <v>19961862</v>
      </c>
    </row>
    <row r="5527" spans="1:6" x14ac:dyDescent="0.25">
      <c r="A5527" s="2">
        <v>44546</v>
      </c>
      <c r="B5527">
        <v>61.44</v>
      </c>
      <c r="C5527">
        <v>62.45</v>
      </c>
      <c r="D5527">
        <v>61.3</v>
      </c>
      <c r="E5527">
        <v>61.37</v>
      </c>
      <c r="F5527">
        <v>21187783</v>
      </c>
    </row>
    <row r="5528" spans="1:6" x14ac:dyDescent="0.25">
      <c r="A5528" s="2">
        <v>44547</v>
      </c>
      <c r="B5528">
        <v>60.95</v>
      </c>
      <c r="C5528">
        <v>61.274999999999999</v>
      </c>
      <c r="D5528">
        <v>59.69</v>
      </c>
      <c r="E5528">
        <v>60.03</v>
      </c>
      <c r="F5528">
        <v>44454945</v>
      </c>
    </row>
    <row r="5529" spans="1:6" x14ac:dyDescent="0.25">
      <c r="A5529" s="2">
        <v>44550</v>
      </c>
      <c r="B5529">
        <v>58.79</v>
      </c>
      <c r="C5529">
        <v>59.25</v>
      </c>
      <c r="D5529">
        <v>57.96</v>
      </c>
      <c r="E5529">
        <v>59.16</v>
      </c>
      <c r="F5529">
        <v>21819305</v>
      </c>
    </row>
    <row r="5530" spans="1:6" x14ac:dyDescent="0.25">
      <c r="A5530" s="2">
        <v>44551</v>
      </c>
      <c r="B5530">
        <v>59.75</v>
      </c>
      <c r="C5530">
        <v>60.680799999999998</v>
      </c>
      <c r="D5530">
        <v>59.72</v>
      </c>
      <c r="E5530">
        <v>60.5</v>
      </c>
      <c r="F5530">
        <v>19798891</v>
      </c>
    </row>
    <row r="5531" spans="1:6" x14ac:dyDescent="0.25">
      <c r="A5531" s="2">
        <v>44552</v>
      </c>
      <c r="B5531">
        <v>60.34</v>
      </c>
      <c r="C5531">
        <v>61.365000000000002</v>
      </c>
      <c r="D5531">
        <v>59.97</v>
      </c>
      <c r="E5531">
        <v>60.99</v>
      </c>
      <c r="F5531">
        <v>14058338</v>
      </c>
    </row>
    <row r="5532" spans="1:6" x14ac:dyDescent="0.25">
      <c r="A5532" s="2">
        <v>44553</v>
      </c>
      <c r="B5532">
        <v>61.17</v>
      </c>
      <c r="C5532">
        <v>61.84</v>
      </c>
      <c r="D5532">
        <v>61</v>
      </c>
      <c r="E5532">
        <v>61.02</v>
      </c>
      <c r="F5532">
        <v>13543291</v>
      </c>
    </row>
    <row r="5533" spans="1:6" x14ac:dyDescent="0.25">
      <c r="A5533" s="2">
        <v>44557</v>
      </c>
      <c r="B5533">
        <v>60.93</v>
      </c>
      <c r="C5533">
        <v>61.95</v>
      </c>
      <c r="D5533">
        <v>60.42</v>
      </c>
      <c r="E5533">
        <v>61.89</v>
      </c>
      <c r="F5533">
        <v>12596340</v>
      </c>
    </row>
    <row r="5534" spans="1:6" x14ac:dyDescent="0.25">
      <c r="A5534" s="2">
        <v>44558</v>
      </c>
      <c r="B5534">
        <v>61.91</v>
      </c>
      <c r="C5534">
        <v>62.31</v>
      </c>
      <c r="D5534">
        <v>61.4</v>
      </c>
      <c r="E5534">
        <v>61.69</v>
      </c>
      <c r="F5534">
        <v>12786873</v>
      </c>
    </row>
    <row r="5535" spans="1:6" x14ac:dyDescent="0.25">
      <c r="A5535" s="2">
        <v>44559</v>
      </c>
      <c r="B5535">
        <v>61.48</v>
      </c>
      <c r="C5535">
        <v>61.598300000000002</v>
      </c>
      <c r="D5535">
        <v>60.914999999999999</v>
      </c>
      <c r="E5535">
        <v>61.15</v>
      </c>
      <c r="F5535">
        <v>12733601</v>
      </c>
    </row>
    <row r="5536" spans="1:6" x14ac:dyDescent="0.25">
      <c r="A5536" s="2">
        <v>44560</v>
      </c>
      <c r="B5536">
        <v>61.22</v>
      </c>
      <c r="C5536">
        <v>61.6</v>
      </c>
      <c r="D5536">
        <v>60.765000000000001</v>
      </c>
      <c r="E5536">
        <v>60.79</v>
      </c>
      <c r="F5536">
        <v>11940294</v>
      </c>
    </row>
    <row r="5537" spans="1:6" x14ac:dyDescent="0.25">
      <c r="A5537" s="2">
        <v>44561</v>
      </c>
      <c r="B5537">
        <v>60.74</v>
      </c>
      <c r="C5537">
        <v>61.47</v>
      </c>
      <c r="D5537">
        <v>60.7</v>
      </c>
      <c r="E5537">
        <v>61.19</v>
      </c>
      <c r="F5537">
        <v>14071965</v>
      </c>
    </row>
    <row r="5538" spans="1:6" x14ac:dyDescent="0.25">
      <c r="A5538" s="2">
        <v>44564</v>
      </c>
      <c r="B5538">
        <v>61.24</v>
      </c>
      <c r="C5538">
        <v>63.6</v>
      </c>
      <c r="D5538">
        <v>61.21</v>
      </c>
      <c r="E5538">
        <v>63.54</v>
      </c>
      <c r="F5538">
        <v>24290187</v>
      </c>
    </row>
    <row r="5539" spans="1:6" x14ac:dyDescent="0.25">
      <c r="A5539" s="2">
        <v>44565</v>
      </c>
      <c r="B5539">
        <v>64.13</v>
      </c>
      <c r="C5539">
        <v>66.185000000000002</v>
      </c>
      <c r="D5539">
        <v>64.099999999999994</v>
      </c>
      <c r="E5539">
        <v>65.930000000000007</v>
      </c>
      <c r="F5539">
        <v>38584046</v>
      </c>
    </row>
    <row r="5540" spans="1:6" x14ac:dyDescent="0.25">
      <c r="A5540" s="2">
        <v>44566</v>
      </c>
      <c r="B5540">
        <v>66.5</v>
      </c>
      <c r="C5540">
        <v>67.61</v>
      </c>
      <c r="D5540">
        <v>66.48</v>
      </c>
      <c r="E5540">
        <v>66.75</v>
      </c>
      <c r="F5540">
        <v>34033275</v>
      </c>
    </row>
    <row r="5541" spans="1:6" x14ac:dyDescent="0.25">
      <c r="A5541" s="2">
        <v>44567</v>
      </c>
      <c r="B5541">
        <v>68</v>
      </c>
      <c r="C5541">
        <v>68.48</v>
      </c>
      <c r="D5541">
        <v>67.069999999999993</v>
      </c>
      <c r="E5541">
        <v>68.319999999999993</v>
      </c>
      <c r="F5541">
        <v>30668514</v>
      </c>
    </row>
    <row r="5542" spans="1:6" x14ac:dyDescent="0.25">
      <c r="A5542" s="2">
        <v>44568</v>
      </c>
      <c r="B5542">
        <v>68.52</v>
      </c>
      <c r="C5542">
        <v>69.180000000000007</v>
      </c>
      <c r="D5542">
        <v>67.98</v>
      </c>
      <c r="E5542">
        <v>68.88</v>
      </c>
      <c r="F5542">
        <v>23985401</v>
      </c>
    </row>
    <row r="5543" spans="1:6" x14ac:dyDescent="0.25">
      <c r="A5543" s="2">
        <v>44571</v>
      </c>
      <c r="B5543">
        <v>68.97</v>
      </c>
      <c r="C5543">
        <v>69.17</v>
      </c>
      <c r="D5543">
        <v>67.95</v>
      </c>
      <c r="E5543">
        <v>68.47</v>
      </c>
      <c r="F5543">
        <v>22760316</v>
      </c>
    </row>
    <row r="5544" spans="1:6" x14ac:dyDescent="0.25">
      <c r="A5544" s="2">
        <v>44572</v>
      </c>
      <c r="B5544">
        <v>68.89</v>
      </c>
      <c r="C5544">
        <v>71.400000000000006</v>
      </c>
      <c r="D5544">
        <v>68.58</v>
      </c>
      <c r="E5544">
        <v>71.349999999999994</v>
      </c>
      <c r="F5544">
        <v>32936140</v>
      </c>
    </row>
    <row r="5545" spans="1:6" x14ac:dyDescent="0.25">
      <c r="A5545" s="2">
        <v>44573</v>
      </c>
      <c r="B5545">
        <v>71.14</v>
      </c>
      <c r="C5545">
        <v>71.81</v>
      </c>
      <c r="D5545">
        <v>70.64</v>
      </c>
      <c r="E5545">
        <v>71.14</v>
      </c>
      <c r="F5545">
        <v>23045051</v>
      </c>
    </row>
    <row r="5546" spans="1:6" x14ac:dyDescent="0.25">
      <c r="A5546" s="2">
        <v>44574</v>
      </c>
      <c r="B5546">
        <v>71.12</v>
      </c>
      <c r="C5546">
        <v>71.58</v>
      </c>
      <c r="D5546">
        <v>70.31</v>
      </c>
      <c r="E5546">
        <v>70.63</v>
      </c>
      <c r="F5546">
        <v>21043176</v>
      </c>
    </row>
    <row r="5547" spans="1:6" x14ac:dyDescent="0.25">
      <c r="A5547" s="2">
        <v>44575</v>
      </c>
      <c r="B5547">
        <v>70.650000000000006</v>
      </c>
      <c r="C5547">
        <v>72.144999999999996</v>
      </c>
      <c r="D5547">
        <v>70.599999999999994</v>
      </c>
      <c r="E5547">
        <v>71.87</v>
      </c>
      <c r="F5547">
        <v>23012866</v>
      </c>
    </row>
    <row r="5548" spans="1:6" x14ac:dyDescent="0.25">
      <c r="A5548" s="2">
        <v>44579</v>
      </c>
      <c r="B5548">
        <v>72.819999999999993</v>
      </c>
      <c r="C5548">
        <v>73.88</v>
      </c>
      <c r="D5548">
        <v>72.010000000000005</v>
      </c>
      <c r="E5548">
        <v>73.08</v>
      </c>
      <c r="F5548">
        <v>32862824</v>
      </c>
    </row>
    <row r="5549" spans="1:6" x14ac:dyDescent="0.25">
      <c r="A5549" s="2">
        <v>44580</v>
      </c>
      <c r="B5549">
        <v>73.75</v>
      </c>
      <c r="C5549">
        <v>73.86</v>
      </c>
      <c r="D5549">
        <v>72.55</v>
      </c>
      <c r="E5549">
        <v>73.11</v>
      </c>
      <c r="F5549">
        <v>26431636</v>
      </c>
    </row>
    <row r="5550" spans="1:6" x14ac:dyDescent="0.25">
      <c r="A5550" s="2">
        <v>44581</v>
      </c>
      <c r="B5550">
        <v>72.5</v>
      </c>
      <c r="C5550">
        <v>74.37</v>
      </c>
      <c r="D5550">
        <v>72.260000000000005</v>
      </c>
      <c r="E5550">
        <v>73.27</v>
      </c>
      <c r="F5550">
        <v>26774550</v>
      </c>
    </row>
    <row r="5551" spans="1:6" x14ac:dyDescent="0.25">
      <c r="A5551" s="2">
        <v>44582</v>
      </c>
      <c r="B5551">
        <v>73.180000000000007</v>
      </c>
      <c r="C5551">
        <v>73.180000000000007</v>
      </c>
      <c r="D5551">
        <v>71.040000000000006</v>
      </c>
      <c r="E5551">
        <v>72.17</v>
      </c>
      <c r="F5551">
        <v>35120462</v>
      </c>
    </row>
    <row r="5552" spans="1:6" x14ac:dyDescent="0.25">
      <c r="A5552" s="2">
        <v>44585</v>
      </c>
      <c r="B5552">
        <v>70.88</v>
      </c>
      <c r="C5552">
        <v>73.08</v>
      </c>
      <c r="D5552">
        <v>69.805000000000007</v>
      </c>
      <c r="E5552">
        <v>72.790000000000006</v>
      </c>
      <c r="F5552">
        <v>41576131</v>
      </c>
    </row>
    <row r="5553" spans="1:6" x14ac:dyDescent="0.25">
      <c r="A5553" s="2">
        <v>44586</v>
      </c>
      <c r="B5553">
        <v>72.59</v>
      </c>
      <c r="C5553">
        <v>75.234999999999999</v>
      </c>
      <c r="D5553">
        <v>71.39</v>
      </c>
      <c r="E5553">
        <v>74.930000000000007</v>
      </c>
      <c r="F5553">
        <v>39278417</v>
      </c>
    </row>
    <row r="5554" spans="1:6" x14ac:dyDescent="0.25">
      <c r="A5554" s="2">
        <v>44587</v>
      </c>
      <c r="B5554">
        <v>75.430000000000007</v>
      </c>
      <c r="C5554">
        <v>76</v>
      </c>
      <c r="D5554">
        <v>73.489999999999995</v>
      </c>
      <c r="E5554">
        <v>74.17</v>
      </c>
      <c r="F5554">
        <v>35252385</v>
      </c>
    </row>
    <row r="5555" spans="1:6" x14ac:dyDescent="0.25">
      <c r="A5555" s="2">
        <v>44588</v>
      </c>
      <c r="B5555">
        <v>75.459999999999994</v>
      </c>
      <c r="C5555">
        <v>76.010000000000005</v>
      </c>
      <c r="D5555">
        <v>73.984999999999999</v>
      </c>
      <c r="E5555">
        <v>75.12</v>
      </c>
      <c r="F5555">
        <v>29174687</v>
      </c>
    </row>
    <row r="5556" spans="1:6" x14ac:dyDescent="0.25">
      <c r="A5556" s="2">
        <v>44589</v>
      </c>
      <c r="B5556">
        <v>74.97</v>
      </c>
      <c r="C5556">
        <v>75.62</v>
      </c>
      <c r="D5556">
        <v>73.95</v>
      </c>
      <c r="E5556">
        <v>75.28</v>
      </c>
      <c r="F5556">
        <v>30595660</v>
      </c>
    </row>
    <row r="5557" spans="1:6" x14ac:dyDescent="0.25">
      <c r="A5557" s="2">
        <v>44592</v>
      </c>
      <c r="B5557">
        <v>74.97</v>
      </c>
      <c r="C5557">
        <v>76.42</v>
      </c>
      <c r="D5557">
        <v>74.265000000000001</v>
      </c>
      <c r="E5557">
        <v>75.959999999999994</v>
      </c>
      <c r="F5557">
        <v>36085479</v>
      </c>
    </row>
    <row r="5558" spans="1:6" x14ac:dyDescent="0.25">
      <c r="A5558" s="2">
        <v>44593</v>
      </c>
      <c r="B5558">
        <v>76.45</v>
      </c>
      <c r="C5558">
        <v>81.510000000000005</v>
      </c>
      <c r="D5558">
        <v>76.27</v>
      </c>
      <c r="E5558">
        <v>80.83</v>
      </c>
      <c r="F5558">
        <v>61033081</v>
      </c>
    </row>
    <row r="5559" spans="1:6" x14ac:dyDescent="0.25">
      <c r="A5559" s="2">
        <v>44594</v>
      </c>
      <c r="B5559">
        <v>80.06</v>
      </c>
      <c r="C5559">
        <v>80.81</v>
      </c>
      <c r="D5559">
        <v>79.150000000000006</v>
      </c>
      <c r="E5559">
        <v>80.62</v>
      </c>
      <c r="F5559">
        <v>30299322</v>
      </c>
    </row>
    <row r="5560" spans="1:6" x14ac:dyDescent="0.25">
      <c r="A5560" s="2">
        <v>44595</v>
      </c>
      <c r="B5560">
        <v>80.09</v>
      </c>
      <c r="C5560">
        <v>80.31</v>
      </c>
      <c r="D5560">
        <v>79.02</v>
      </c>
      <c r="E5560">
        <v>79.680000000000007</v>
      </c>
      <c r="F5560">
        <v>28529399</v>
      </c>
    </row>
    <row r="5561" spans="1:6" x14ac:dyDescent="0.25">
      <c r="A5561" s="2">
        <v>44596</v>
      </c>
      <c r="B5561">
        <v>80.87</v>
      </c>
      <c r="C5561">
        <v>82.53</v>
      </c>
      <c r="D5561">
        <v>80.87</v>
      </c>
      <c r="E5561">
        <v>81.41</v>
      </c>
      <c r="F5561">
        <v>32197543</v>
      </c>
    </row>
    <row r="5562" spans="1:6" x14ac:dyDescent="0.25">
      <c r="A5562" s="2">
        <v>44599</v>
      </c>
      <c r="B5562">
        <v>81.14</v>
      </c>
      <c r="C5562">
        <v>83.08</v>
      </c>
      <c r="D5562">
        <v>80.64</v>
      </c>
      <c r="E5562">
        <v>82.39</v>
      </c>
      <c r="F5562">
        <v>34949215</v>
      </c>
    </row>
    <row r="5563" spans="1:6" x14ac:dyDescent="0.25">
      <c r="A5563" s="2">
        <v>44600</v>
      </c>
      <c r="B5563">
        <v>82.27</v>
      </c>
      <c r="C5563">
        <v>82.496200000000002</v>
      </c>
      <c r="D5563">
        <v>79.92</v>
      </c>
      <c r="E5563">
        <v>80.260000000000005</v>
      </c>
      <c r="F5563">
        <v>34356264</v>
      </c>
    </row>
    <row r="5564" spans="1:6" x14ac:dyDescent="0.25">
      <c r="A5564" s="2">
        <v>44601</v>
      </c>
      <c r="B5564">
        <v>79.58</v>
      </c>
      <c r="C5564">
        <v>80.03</v>
      </c>
      <c r="D5564">
        <v>78.705100000000002</v>
      </c>
      <c r="E5564">
        <v>79</v>
      </c>
      <c r="F5564">
        <v>40106115</v>
      </c>
    </row>
    <row r="5565" spans="1:6" x14ac:dyDescent="0.25">
      <c r="A5565" s="2">
        <v>44602</v>
      </c>
      <c r="B5565">
        <v>78.72</v>
      </c>
      <c r="C5565">
        <v>79.680000000000007</v>
      </c>
      <c r="D5565">
        <v>77.792000000000002</v>
      </c>
      <c r="E5565">
        <v>78.239999999999995</v>
      </c>
      <c r="F5565">
        <v>28527663</v>
      </c>
    </row>
    <row r="5566" spans="1:6" x14ac:dyDescent="0.25">
      <c r="A5566" s="2">
        <v>44603</v>
      </c>
      <c r="B5566">
        <v>78.62</v>
      </c>
      <c r="C5566">
        <v>80.319999999999993</v>
      </c>
      <c r="D5566">
        <v>78.23</v>
      </c>
      <c r="E5566">
        <v>80.209999999999994</v>
      </c>
      <c r="F5566">
        <v>42002092</v>
      </c>
    </row>
    <row r="5567" spans="1:6" x14ac:dyDescent="0.25">
      <c r="A5567" s="2">
        <v>44606</v>
      </c>
      <c r="B5567">
        <v>79.58</v>
      </c>
      <c r="C5567">
        <v>79.84</v>
      </c>
      <c r="D5567">
        <v>77.05</v>
      </c>
      <c r="E5567">
        <v>78.98</v>
      </c>
      <c r="F5567">
        <v>34652780</v>
      </c>
    </row>
    <row r="5568" spans="1:6" x14ac:dyDescent="0.25">
      <c r="A5568" s="2">
        <v>44607</v>
      </c>
      <c r="B5568">
        <v>76.900000000000006</v>
      </c>
      <c r="C5568">
        <v>78.19</v>
      </c>
      <c r="D5568">
        <v>76.42</v>
      </c>
      <c r="E5568">
        <v>77.989999999999995</v>
      </c>
      <c r="F5568">
        <v>25089507</v>
      </c>
    </row>
    <row r="5569" spans="1:6" x14ac:dyDescent="0.25">
      <c r="A5569" s="2">
        <v>44608</v>
      </c>
      <c r="B5569">
        <v>78.790000000000006</v>
      </c>
      <c r="C5569">
        <v>79.73</v>
      </c>
      <c r="D5569">
        <v>78.040000000000006</v>
      </c>
      <c r="E5569">
        <v>78.349999999999994</v>
      </c>
      <c r="F5569">
        <v>21733753</v>
      </c>
    </row>
    <row r="5570" spans="1:6" x14ac:dyDescent="0.25">
      <c r="A5570" s="2">
        <v>44609</v>
      </c>
      <c r="B5570">
        <v>78.48</v>
      </c>
      <c r="C5570">
        <v>79.12</v>
      </c>
      <c r="D5570">
        <v>77.95</v>
      </c>
      <c r="E5570">
        <v>78.23</v>
      </c>
      <c r="F5570">
        <v>23738816</v>
      </c>
    </row>
    <row r="5571" spans="1:6" x14ac:dyDescent="0.25">
      <c r="A5571" s="2">
        <v>44610</v>
      </c>
      <c r="B5571">
        <v>77.16</v>
      </c>
      <c r="C5571">
        <v>78.17</v>
      </c>
      <c r="D5571">
        <v>76.89</v>
      </c>
      <c r="E5571">
        <v>77.36</v>
      </c>
      <c r="F5571">
        <v>23394776</v>
      </c>
    </row>
    <row r="5572" spans="1:6" x14ac:dyDescent="0.25">
      <c r="A5572" s="2">
        <v>44614</v>
      </c>
      <c r="B5572">
        <v>79.67</v>
      </c>
      <c r="C5572">
        <v>79.790000000000006</v>
      </c>
      <c r="D5572">
        <v>75.31</v>
      </c>
      <c r="E5572">
        <v>76.459999999999994</v>
      </c>
      <c r="F5572">
        <v>35947769</v>
      </c>
    </row>
    <row r="5573" spans="1:6" x14ac:dyDescent="0.25">
      <c r="A5573" s="2">
        <v>44615</v>
      </c>
      <c r="B5573">
        <v>76.459999999999994</v>
      </c>
      <c r="C5573">
        <v>77.47</v>
      </c>
      <c r="D5573">
        <v>76.13</v>
      </c>
      <c r="E5573">
        <v>76.77</v>
      </c>
      <c r="F5573">
        <v>25385006</v>
      </c>
    </row>
    <row r="5574" spans="1:6" x14ac:dyDescent="0.25">
      <c r="A5574" s="2">
        <v>44616</v>
      </c>
      <c r="B5574">
        <v>79</v>
      </c>
      <c r="C5574">
        <v>79.03</v>
      </c>
      <c r="D5574">
        <v>74.03</v>
      </c>
      <c r="E5574">
        <v>75.8</v>
      </c>
      <c r="F5574">
        <v>46199851</v>
      </c>
    </row>
    <row r="5575" spans="1:6" x14ac:dyDescent="0.25">
      <c r="A5575" s="2">
        <v>44617</v>
      </c>
      <c r="B5575">
        <v>76.69</v>
      </c>
      <c r="C5575">
        <v>77.989999999999995</v>
      </c>
      <c r="D5575">
        <v>76.260000000000005</v>
      </c>
      <c r="E5575">
        <v>77.84</v>
      </c>
      <c r="F5575">
        <v>28310258</v>
      </c>
    </row>
    <row r="5576" spans="1:6" x14ac:dyDescent="0.25">
      <c r="A5576" s="2">
        <v>44620</v>
      </c>
      <c r="B5576">
        <v>76.510000000000005</v>
      </c>
      <c r="C5576">
        <v>78.930000000000007</v>
      </c>
      <c r="D5576">
        <v>76.2</v>
      </c>
      <c r="E5576">
        <v>78.42</v>
      </c>
      <c r="F5576">
        <v>32204637</v>
      </c>
    </row>
    <row r="5577" spans="1:6" x14ac:dyDescent="0.25">
      <c r="A5577" s="2">
        <v>44621</v>
      </c>
      <c r="B5577">
        <v>78.77</v>
      </c>
      <c r="C5577">
        <v>80.650000000000006</v>
      </c>
      <c r="D5577">
        <v>78.33</v>
      </c>
      <c r="E5577">
        <v>79.17</v>
      </c>
      <c r="F5577">
        <v>40002342</v>
      </c>
    </row>
    <row r="5578" spans="1:6" x14ac:dyDescent="0.25">
      <c r="A5578" s="2">
        <v>44622</v>
      </c>
      <c r="B5578">
        <v>80.599999999999994</v>
      </c>
      <c r="C5578">
        <v>82.15</v>
      </c>
      <c r="D5578">
        <v>79.819999999999993</v>
      </c>
      <c r="E5578">
        <v>80.53</v>
      </c>
      <c r="F5578">
        <v>44321369</v>
      </c>
    </row>
    <row r="5579" spans="1:6" x14ac:dyDescent="0.25">
      <c r="A5579" s="2">
        <v>44623</v>
      </c>
      <c r="B5579">
        <v>79.86</v>
      </c>
      <c r="C5579">
        <v>81.77</v>
      </c>
      <c r="D5579">
        <v>79.63</v>
      </c>
      <c r="E5579">
        <v>81.040000000000006</v>
      </c>
      <c r="F5579">
        <v>30196611</v>
      </c>
    </row>
    <row r="5580" spans="1:6" x14ac:dyDescent="0.25">
      <c r="A5580" s="2">
        <v>44624</v>
      </c>
      <c r="B5580">
        <v>81.05</v>
      </c>
      <c r="C5580">
        <v>84.275000000000006</v>
      </c>
      <c r="D5580">
        <v>80.66</v>
      </c>
      <c r="E5580">
        <v>84.09</v>
      </c>
      <c r="F5580">
        <v>42844527</v>
      </c>
    </row>
    <row r="5581" spans="1:6" x14ac:dyDescent="0.25">
      <c r="A5581" s="2">
        <v>44627</v>
      </c>
      <c r="B5581">
        <v>84.92</v>
      </c>
      <c r="C5581">
        <v>87.23</v>
      </c>
      <c r="D5581">
        <v>83.9</v>
      </c>
      <c r="E5581">
        <v>87.12</v>
      </c>
      <c r="F5581">
        <v>55207908</v>
      </c>
    </row>
    <row r="5582" spans="1:6" x14ac:dyDescent="0.25">
      <c r="A5582" s="2">
        <v>44628</v>
      </c>
      <c r="B5582">
        <v>89.05</v>
      </c>
      <c r="C5582">
        <v>91.504999999999995</v>
      </c>
      <c r="D5582">
        <v>85.43</v>
      </c>
      <c r="E5582">
        <v>87.78</v>
      </c>
      <c r="F5582">
        <v>72082261</v>
      </c>
    </row>
    <row r="5583" spans="1:6" x14ac:dyDescent="0.25">
      <c r="A5583" s="2">
        <v>44629</v>
      </c>
      <c r="B5583">
        <v>84.03</v>
      </c>
      <c r="C5583">
        <v>86.57</v>
      </c>
      <c r="D5583">
        <v>81.599999999999994</v>
      </c>
      <c r="E5583">
        <v>82.79</v>
      </c>
      <c r="F5583">
        <v>65466651</v>
      </c>
    </row>
    <row r="5584" spans="1:6" x14ac:dyDescent="0.25">
      <c r="A5584" s="2">
        <v>44630</v>
      </c>
      <c r="B5584">
        <v>84.01</v>
      </c>
      <c r="C5584">
        <v>85.68</v>
      </c>
      <c r="D5584">
        <v>82.9</v>
      </c>
      <c r="E5584">
        <v>85.36</v>
      </c>
      <c r="F5584">
        <v>44644244</v>
      </c>
    </row>
    <row r="5585" spans="1:6" x14ac:dyDescent="0.25">
      <c r="A5585" s="2">
        <v>44631</v>
      </c>
      <c r="B5585">
        <v>84.07</v>
      </c>
      <c r="C5585">
        <v>86.23</v>
      </c>
      <c r="D5585">
        <v>83.97</v>
      </c>
      <c r="E5585">
        <v>84.92</v>
      </c>
      <c r="F5585">
        <v>35303368</v>
      </c>
    </row>
    <row r="5586" spans="1:6" x14ac:dyDescent="0.25">
      <c r="A5586" s="2">
        <v>44634</v>
      </c>
      <c r="B5586">
        <v>83.06</v>
      </c>
      <c r="C5586">
        <v>83.45</v>
      </c>
      <c r="D5586">
        <v>80.5</v>
      </c>
      <c r="E5586">
        <v>81.88</v>
      </c>
      <c r="F5586">
        <v>37462621</v>
      </c>
    </row>
    <row r="5587" spans="1:6" x14ac:dyDescent="0.25">
      <c r="A5587" s="2">
        <v>44635</v>
      </c>
      <c r="B5587">
        <v>78.819999999999993</v>
      </c>
      <c r="C5587">
        <v>79.17</v>
      </c>
      <c r="D5587">
        <v>76.37</v>
      </c>
      <c r="E5587">
        <v>77.22</v>
      </c>
      <c r="F5587">
        <v>47957901</v>
      </c>
    </row>
    <row r="5588" spans="1:6" x14ac:dyDescent="0.25">
      <c r="A5588" s="2">
        <v>44636</v>
      </c>
      <c r="B5588">
        <v>77.81</v>
      </c>
      <c r="C5588">
        <v>78.62</v>
      </c>
      <c r="D5588">
        <v>76.25</v>
      </c>
      <c r="E5588">
        <v>76.930000000000007</v>
      </c>
      <c r="F5588">
        <v>37812299</v>
      </c>
    </row>
    <row r="5589" spans="1:6" x14ac:dyDescent="0.25">
      <c r="A5589" s="2">
        <v>44637</v>
      </c>
      <c r="B5589">
        <v>78.180000000000007</v>
      </c>
      <c r="C5589">
        <v>79.150000000000006</v>
      </c>
      <c r="D5589">
        <v>77.069999999999993</v>
      </c>
      <c r="E5589">
        <v>78.98</v>
      </c>
      <c r="F5589">
        <v>34041918</v>
      </c>
    </row>
    <row r="5590" spans="1:6" x14ac:dyDescent="0.25">
      <c r="A5590" s="2">
        <v>44638</v>
      </c>
      <c r="B5590">
        <v>79.06</v>
      </c>
      <c r="C5590">
        <v>79.389799999999994</v>
      </c>
      <c r="D5590">
        <v>78.099999999999994</v>
      </c>
      <c r="E5590">
        <v>78.67</v>
      </c>
      <c r="F5590">
        <v>41461477</v>
      </c>
    </row>
    <row r="5591" spans="1:6" x14ac:dyDescent="0.25">
      <c r="A5591" s="2">
        <v>44641</v>
      </c>
      <c r="B5591">
        <v>80.12</v>
      </c>
      <c r="C5591">
        <v>82.515000000000001</v>
      </c>
      <c r="D5591">
        <v>79.739999999999995</v>
      </c>
      <c r="E5591">
        <v>82.2</v>
      </c>
      <c r="F5591">
        <v>33089287</v>
      </c>
    </row>
    <row r="5592" spans="1:6" x14ac:dyDescent="0.25">
      <c r="A5592" s="2">
        <v>44642</v>
      </c>
      <c r="B5592">
        <v>81.63</v>
      </c>
      <c r="C5592">
        <v>82.2</v>
      </c>
      <c r="D5592">
        <v>80.790000000000006</v>
      </c>
      <c r="E5592">
        <v>81.84</v>
      </c>
      <c r="F5592">
        <v>23132202</v>
      </c>
    </row>
    <row r="5593" spans="1:6" x14ac:dyDescent="0.25">
      <c r="A5593" s="2">
        <v>44643</v>
      </c>
      <c r="B5593">
        <v>83.34</v>
      </c>
      <c r="C5593">
        <v>84.27</v>
      </c>
      <c r="D5593">
        <v>83.05</v>
      </c>
      <c r="E5593">
        <v>83.13</v>
      </c>
      <c r="F5593">
        <v>27716309</v>
      </c>
    </row>
    <row r="5594" spans="1:6" x14ac:dyDescent="0.25">
      <c r="A5594" s="2">
        <v>44644</v>
      </c>
      <c r="B5594">
        <v>83.46</v>
      </c>
      <c r="C5594">
        <v>84.649900000000002</v>
      </c>
      <c r="D5594">
        <v>82.75</v>
      </c>
      <c r="E5594">
        <v>83.38</v>
      </c>
      <c r="F5594">
        <v>19871630</v>
      </c>
    </row>
    <row r="5595" spans="1:6" x14ac:dyDescent="0.25">
      <c r="A5595" s="2">
        <v>44645</v>
      </c>
      <c r="B5595">
        <v>82.92</v>
      </c>
      <c r="C5595">
        <v>85.49</v>
      </c>
      <c r="D5595">
        <v>82.79</v>
      </c>
      <c r="E5595">
        <v>85.2</v>
      </c>
      <c r="F5595">
        <v>22408177</v>
      </c>
    </row>
    <row r="5596" spans="1:6" x14ac:dyDescent="0.25">
      <c r="A5596" s="2">
        <v>44648</v>
      </c>
      <c r="B5596">
        <v>83.17</v>
      </c>
      <c r="C5596">
        <v>83.31</v>
      </c>
      <c r="D5596">
        <v>82.02</v>
      </c>
      <c r="E5596">
        <v>82.81</v>
      </c>
      <c r="F5596">
        <v>21552383</v>
      </c>
    </row>
    <row r="5597" spans="1:6" x14ac:dyDescent="0.25">
      <c r="A5597" s="2">
        <v>44649</v>
      </c>
      <c r="B5597">
        <v>80.81</v>
      </c>
      <c r="C5597">
        <v>82.49</v>
      </c>
      <c r="D5597">
        <v>79.760000000000005</v>
      </c>
      <c r="E5597">
        <v>82.37</v>
      </c>
      <c r="F5597">
        <v>27036251</v>
      </c>
    </row>
    <row r="5598" spans="1:6" x14ac:dyDescent="0.25">
      <c r="A5598" s="2">
        <v>44650</v>
      </c>
      <c r="B5598">
        <v>83.06</v>
      </c>
      <c r="C5598">
        <v>84.01</v>
      </c>
      <c r="D5598">
        <v>82.71</v>
      </c>
      <c r="E5598">
        <v>83.78</v>
      </c>
      <c r="F5598">
        <v>22079009</v>
      </c>
    </row>
    <row r="5599" spans="1:6" x14ac:dyDescent="0.25">
      <c r="A5599" s="2">
        <v>44651</v>
      </c>
      <c r="B5599">
        <v>82.87</v>
      </c>
      <c r="C5599">
        <v>84.4</v>
      </c>
      <c r="D5599">
        <v>82.55</v>
      </c>
      <c r="E5599">
        <v>82.59</v>
      </c>
      <c r="F5599">
        <v>27861456</v>
      </c>
    </row>
    <row r="5600" spans="1:6" x14ac:dyDescent="0.25">
      <c r="A5600" s="2">
        <v>44652</v>
      </c>
      <c r="B5600">
        <v>81.99</v>
      </c>
      <c r="C5600">
        <v>84.14</v>
      </c>
      <c r="D5600">
        <v>81.99</v>
      </c>
      <c r="E5600">
        <v>83.12</v>
      </c>
      <c r="F5600">
        <v>18671077</v>
      </c>
    </row>
    <row r="5601" spans="1:6" x14ac:dyDescent="0.25">
      <c r="A5601" s="2">
        <v>44655</v>
      </c>
      <c r="B5601">
        <v>83.56</v>
      </c>
      <c r="C5601">
        <v>83.66</v>
      </c>
      <c r="D5601">
        <v>82.05</v>
      </c>
      <c r="E5601">
        <v>83.16</v>
      </c>
      <c r="F5601">
        <v>20880035</v>
      </c>
    </row>
    <row r="5602" spans="1:6" x14ac:dyDescent="0.25">
      <c r="A5602" s="2">
        <v>44656</v>
      </c>
      <c r="B5602">
        <v>83.5</v>
      </c>
      <c r="C5602">
        <v>85.07</v>
      </c>
      <c r="D5602">
        <v>82.555000000000007</v>
      </c>
      <c r="E5602">
        <v>82.73</v>
      </c>
      <c r="F5602">
        <v>21753103</v>
      </c>
    </row>
    <row r="5603" spans="1:6" x14ac:dyDescent="0.25">
      <c r="A5603" s="2">
        <v>44657</v>
      </c>
      <c r="B5603">
        <v>83.42</v>
      </c>
      <c r="C5603">
        <v>84.7</v>
      </c>
      <c r="D5603">
        <v>82.94</v>
      </c>
      <c r="E5603">
        <v>83.65</v>
      </c>
      <c r="F5603">
        <v>24768200</v>
      </c>
    </row>
    <row r="5604" spans="1:6" x14ac:dyDescent="0.25">
      <c r="A5604" s="2">
        <v>44658</v>
      </c>
      <c r="B5604">
        <v>83.83</v>
      </c>
      <c r="C5604">
        <v>85.44</v>
      </c>
      <c r="D5604">
        <v>82.71</v>
      </c>
      <c r="E5604">
        <v>85.05</v>
      </c>
      <c r="F5604">
        <v>26121980</v>
      </c>
    </row>
    <row r="5605" spans="1:6" x14ac:dyDescent="0.25">
      <c r="A5605" s="2">
        <v>44659</v>
      </c>
      <c r="B5605">
        <v>85.17</v>
      </c>
      <c r="C5605">
        <v>87.21</v>
      </c>
      <c r="D5605">
        <v>85.17</v>
      </c>
      <c r="E5605">
        <v>86.84</v>
      </c>
      <c r="F5605">
        <v>24866507</v>
      </c>
    </row>
    <row r="5606" spans="1:6" x14ac:dyDescent="0.25">
      <c r="A5606" s="2">
        <v>44662</v>
      </c>
      <c r="B5606">
        <v>85.78</v>
      </c>
      <c r="C5606">
        <v>85.93</v>
      </c>
      <c r="D5606">
        <v>83.5</v>
      </c>
      <c r="E5606">
        <v>83.85</v>
      </c>
      <c r="F5606">
        <v>21800100</v>
      </c>
    </row>
    <row r="5607" spans="1:6" x14ac:dyDescent="0.25">
      <c r="A5607" s="2">
        <v>44663</v>
      </c>
      <c r="B5607">
        <v>85.71</v>
      </c>
      <c r="C5607">
        <v>86.82</v>
      </c>
      <c r="D5607">
        <v>85.375</v>
      </c>
      <c r="E5607">
        <v>85.6</v>
      </c>
      <c r="F5607">
        <v>22444175</v>
      </c>
    </row>
    <row r="5608" spans="1:6" x14ac:dyDescent="0.25">
      <c r="A5608" s="2">
        <v>44664</v>
      </c>
      <c r="B5608">
        <v>86.61</v>
      </c>
      <c r="C5608">
        <v>87.11</v>
      </c>
      <c r="D5608">
        <v>85.19</v>
      </c>
      <c r="E5608">
        <v>86.81</v>
      </c>
      <c r="F5608">
        <v>19306829</v>
      </c>
    </row>
    <row r="5609" spans="1:6" x14ac:dyDescent="0.25">
      <c r="A5609" s="2">
        <v>44665</v>
      </c>
      <c r="B5609">
        <v>86.67</v>
      </c>
      <c r="C5609">
        <v>88.46</v>
      </c>
      <c r="D5609">
        <v>86.232299999999995</v>
      </c>
      <c r="E5609">
        <v>87.83</v>
      </c>
      <c r="F5609">
        <v>24566440</v>
      </c>
    </row>
    <row r="5610" spans="1:6" x14ac:dyDescent="0.25">
      <c r="A5610" s="2">
        <v>44669</v>
      </c>
      <c r="B5610">
        <v>88.5</v>
      </c>
      <c r="C5610">
        <v>88.89</v>
      </c>
      <c r="D5610">
        <v>87.75</v>
      </c>
      <c r="E5610">
        <v>88.55</v>
      </c>
      <c r="F5610">
        <v>19032299</v>
      </c>
    </row>
    <row r="5611" spans="1:6" x14ac:dyDescent="0.25">
      <c r="A5611" s="2">
        <v>44670</v>
      </c>
      <c r="B5611">
        <v>88.01</v>
      </c>
      <c r="C5611">
        <v>88.66</v>
      </c>
      <c r="D5611">
        <v>87.27</v>
      </c>
      <c r="E5611">
        <v>87.76</v>
      </c>
      <c r="F5611">
        <v>20382626</v>
      </c>
    </row>
    <row r="5612" spans="1:6" x14ac:dyDescent="0.25">
      <c r="A5612" s="2">
        <v>44671</v>
      </c>
      <c r="B5612">
        <v>87.97</v>
      </c>
      <c r="C5612">
        <v>88.5</v>
      </c>
      <c r="D5612">
        <v>87.3</v>
      </c>
      <c r="E5612">
        <v>87.96</v>
      </c>
      <c r="F5612">
        <v>20689408</v>
      </c>
    </row>
    <row r="5613" spans="1:6" x14ac:dyDescent="0.25">
      <c r="A5613" s="2">
        <v>44672</v>
      </c>
      <c r="B5613">
        <v>88.95</v>
      </c>
      <c r="C5613">
        <v>89.8</v>
      </c>
      <c r="D5613">
        <v>86.79</v>
      </c>
      <c r="E5613">
        <v>87.03</v>
      </c>
      <c r="F5613">
        <v>29010859</v>
      </c>
    </row>
    <row r="5614" spans="1:6" x14ac:dyDescent="0.25">
      <c r="A5614" s="2">
        <v>44673</v>
      </c>
      <c r="B5614">
        <v>86.66</v>
      </c>
      <c r="C5614">
        <v>88.12</v>
      </c>
      <c r="D5614">
        <v>85</v>
      </c>
      <c r="E5614">
        <v>85.13</v>
      </c>
      <c r="F5614">
        <v>23591604</v>
      </c>
    </row>
    <row r="5615" spans="1:6" x14ac:dyDescent="0.25">
      <c r="A5615" s="2">
        <v>44676</v>
      </c>
      <c r="B5615">
        <v>82.37</v>
      </c>
      <c r="C5615">
        <v>82.655000000000001</v>
      </c>
      <c r="D5615">
        <v>79.290000000000006</v>
      </c>
      <c r="E5615">
        <v>82.26</v>
      </c>
      <c r="F5615">
        <v>37698264</v>
      </c>
    </row>
    <row r="5616" spans="1:6" x14ac:dyDescent="0.25">
      <c r="A5616" s="2">
        <v>44677</v>
      </c>
      <c r="B5616">
        <v>82.73</v>
      </c>
      <c r="C5616">
        <v>84.72</v>
      </c>
      <c r="D5616">
        <v>82.18</v>
      </c>
      <c r="E5616">
        <v>82.29</v>
      </c>
      <c r="F5616">
        <v>28941487</v>
      </c>
    </row>
    <row r="5617" spans="1:6" x14ac:dyDescent="0.25">
      <c r="A5617" s="2">
        <v>44678</v>
      </c>
      <c r="B5617">
        <v>83.39</v>
      </c>
      <c r="C5617">
        <v>85.474999999999994</v>
      </c>
      <c r="D5617">
        <v>82.28</v>
      </c>
      <c r="E5617">
        <v>84.64</v>
      </c>
      <c r="F5617">
        <v>32773024</v>
      </c>
    </row>
    <row r="5618" spans="1:6" x14ac:dyDescent="0.25">
      <c r="A5618" s="2">
        <v>44679</v>
      </c>
      <c r="B5618">
        <v>84.88</v>
      </c>
      <c r="C5618">
        <v>88.135000000000005</v>
      </c>
      <c r="D5618">
        <v>84.07</v>
      </c>
      <c r="E5618">
        <v>87.2</v>
      </c>
      <c r="F5618">
        <v>33683758</v>
      </c>
    </row>
    <row r="5619" spans="1:6" x14ac:dyDescent="0.25">
      <c r="A5619" s="2">
        <v>44680</v>
      </c>
      <c r="B5619">
        <v>88.14</v>
      </c>
      <c r="C5619">
        <v>88.14</v>
      </c>
      <c r="D5619">
        <v>84.7</v>
      </c>
      <c r="E5619">
        <v>85.25</v>
      </c>
      <c r="F5619">
        <v>34656462</v>
      </c>
    </row>
    <row r="5620" spans="1:6" x14ac:dyDescent="0.25">
      <c r="A5620" s="2">
        <v>44683</v>
      </c>
      <c r="B5620">
        <v>85.01</v>
      </c>
      <c r="C5620">
        <v>87.034999999999997</v>
      </c>
      <c r="D5620">
        <v>84.63</v>
      </c>
      <c r="E5620">
        <v>86.41</v>
      </c>
      <c r="F5620">
        <v>36335203</v>
      </c>
    </row>
    <row r="5621" spans="1:6" x14ac:dyDescent="0.25">
      <c r="A5621" s="2">
        <v>44684</v>
      </c>
      <c r="B5621">
        <v>86.26</v>
      </c>
      <c r="C5621">
        <v>88.78</v>
      </c>
      <c r="D5621">
        <v>86.12</v>
      </c>
      <c r="E5621">
        <v>88.19</v>
      </c>
      <c r="F5621">
        <v>33908096</v>
      </c>
    </row>
    <row r="5622" spans="1:6" x14ac:dyDescent="0.25">
      <c r="A5622" s="2">
        <v>44685</v>
      </c>
      <c r="B5622">
        <v>89.5</v>
      </c>
      <c r="C5622">
        <v>91.88</v>
      </c>
      <c r="D5622">
        <v>88.91</v>
      </c>
      <c r="E5622">
        <v>91.7</v>
      </c>
      <c r="F5622">
        <v>46188367</v>
      </c>
    </row>
    <row r="5623" spans="1:6" x14ac:dyDescent="0.25">
      <c r="A5623" s="2">
        <v>44686</v>
      </c>
      <c r="B5623">
        <v>92.04</v>
      </c>
      <c r="C5623">
        <v>92.05</v>
      </c>
      <c r="D5623">
        <v>88.39</v>
      </c>
      <c r="E5623">
        <v>90.31</v>
      </c>
      <c r="F5623">
        <v>41013416</v>
      </c>
    </row>
    <row r="5624" spans="1:6" x14ac:dyDescent="0.25">
      <c r="A5624" s="2">
        <v>44687</v>
      </c>
      <c r="B5624">
        <v>90.98</v>
      </c>
      <c r="C5624">
        <v>91.814999999999998</v>
      </c>
      <c r="D5624">
        <v>89.35</v>
      </c>
      <c r="E5624">
        <v>91.69</v>
      </c>
      <c r="F5624">
        <v>29619347</v>
      </c>
    </row>
    <row r="5625" spans="1:6" x14ac:dyDescent="0.25">
      <c r="A5625" s="2">
        <v>44690</v>
      </c>
      <c r="B5625">
        <v>89.44</v>
      </c>
      <c r="C5625">
        <v>89.56</v>
      </c>
      <c r="D5625">
        <v>84.02</v>
      </c>
      <c r="E5625">
        <v>84.46</v>
      </c>
      <c r="F5625">
        <v>45851625</v>
      </c>
    </row>
    <row r="5626" spans="1:6" x14ac:dyDescent="0.25">
      <c r="A5626" s="2">
        <v>44691</v>
      </c>
      <c r="B5626">
        <v>85.64</v>
      </c>
      <c r="C5626">
        <v>86.89</v>
      </c>
      <c r="D5626">
        <v>83.515000000000001</v>
      </c>
      <c r="E5626">
        <v>85.02</v>
      </c>
      <c r="F5626">
        <v>34483209</v>
      </c>
    </row>
    <row r="5627" spans="1:6" x14ac:dyDescent="0.25">
      <c r="A5627" s="2">
        <v>44692</v>
      </c>
      <c r="B5627">
        <v>86.43</v>
      </c>
      <c r="C5627">
        <v>88.94</v>
      </c>
      <c r="D5627">
        <v>86.28</v>
      </c>
      <c r="E5627">
        <v>86.79</v>
      </c>
      <c r="F5627">
        <v>33020628</v>
      </c>
    </row>
    <row r="5628" spans="1:6" x14ac:dyDescent="0.25">
      <c r="A5628" s="2">
        <v>44693</v>
      </c>
      <c r="B5628">
        <v>85.95</v>
      </c>
      <c r="C5628">
        <v>86.38</v>
      </c>
      <c r="D5628">
        <v>83.4</v>
      </c>
      <c r="E5628">
        <v>86.3</v>
      </c>
      <c r="F5628">
        <v>29491522</v>
      </c>
    </row>
    <row r="5629" spans="1:6" x14ac:dyDescent="0.25">
      <c r="A5629" s="2">
        <v>44694</v>
      </c>
      <c r="B5629">
        <v>87.36</v>
      </c>
      <c r="C5629">
        <v>88.944999999999993</v>
      </c>
      <c r="D5629">
        <v>86.344999999999999</v>
      </c>
      <c r="E5629">
        <v>88.86</v>
      </c>
      <c r="F5629">
        <v>25798443</v>
      </c>
    </row>
    <row r="5630" spans="1:6" x14ac:dyDescent="0.25">
      <c r="A5630" s="2">
        <v>44697</v>
      </c>
      <c r="B5630">
        <v>88.98</v>
      </c>
      <c r="C5630">
        <v>91.974999999999994</v>
      </c>
      <c r="D5630">
        <v>88.97</v>
      </c>
      <c r="E5630">
        <v>90.95</v>
      </c>
      <c r="F5630">
        <v>26101216</v>
      </c>
    </row>
    <row r="5631" spans="1:6" x14ac:dyDescent="0.25">
      <c r="A5631" s="2">
        <v>44698</v>
      </c>
      <c r="B5631">
        <v>91.73</v>
      </c>
      <c r="C5631">
        <v>92.45</v>
      </c>
      <c r="D5631">
        <v>91.12</v>
      </c>
      <c r="E5631">
        <v>92.11</v>
      </c>
      <c r="F5631">
        <v>23120664</v>
      </c>
    </row>
    <row r="5632" spans="1:6" x14ac:dyDescent="0.25">
      <c r="A5632" s="2">
        <v>44699</v>
      </c>
      <c r="B5632">
        <v>92.51</v>
      </c>
      <c r="C5632">
        <v>92.92</v>
      </c>
      <c r="D5632">
        <v>89.83</v>
      </c>
      <c r="E5632">
        <v>90.65</v>
      </c>
      <c r="F5632">
        <v>25451243</v>
      </c>
    </row>
    <row r="5633" spans="1:6" x14ac:dyDescent="0.25">
      <c r="A5633" s="2">
        <v>44700</v>
      </c>
      <c r="B5633">
        <v>89</v>
      </c>
      <c r="C5633">
        <v>92.3</v>
      </c>
      <c r="D5633">
        <v>89</v>
      </c>
      <c r="E5633">
        <v>91.14</v>
      </c>
      <c r="F5633">
        <v>24387369</v>
      </c>
    </row>
    <row r="5634" spans="1:6" x14ac:dyDescent="0.25">
      <c r="A5634" s="2">
        <v>44701</v>
      </c>
      <c r="B5634">
        <v>91.93</v>
      </c>
      <c r="C5634">
        <v>93.59</v>
      </c>
      <c r="D5634">
        <v>90.4</v>
      </c>
      <c r="E5634">
        <v>91.86</v>
      </c>
      <c r="F5634">
        <v>28795031</v>
      </c>
    </row>
    <row r="5635" spans="1:6" x14ac:dyDescent="0.25">
      <c r="A5635" s="2">
        <v>44704</v>
      </c>
      <c r="B5635">
        <v>92.66</v>
      </c>
      <c r="C5635">
        <v>94.77</v>
      </c>
      <c r="D5635">
        <v>92.55</v>
      </c>
      <c r="E5635">
        <v>93.89</v>
      </c>
      <c r="F5635">
        <v>27239334</v>
      </c>
    </row>
    <row r="5636" spans="1:6" x14ac:dyDescent="0.25">
      <c r="A5636" s="2">
        <v>44705</v>
      </c>
      <c r="B5636">
        <v>92.82</v>
      </c>
      <c r="C5636">
        <v>94.79</v>
      </c>
      <c r="D5636">
        <v>92.32</v>
      </c>
      <c r="E5636">
        <v>94.4</v>
      </c>
      <c r="F5636">
        <v>24293327</v>
      </c>
    </row>
    <row r="5637" spans="1:6" x14ac:dyDescent="0.25">
      <c r="A5637" s="2">
        <v>44706</v>
      </c>
      <c r="B5637">
        <v>94.58</v>
      </c>
      <c r="C5637">
        <v>96.53</v>
      </c>
      <c r="D5637">
        <v>94.47</v>
      </c>
      <c r="E5637">
        <v>96.3</v>
      </c>
      <c r="F5637">
        <v>29947847</v>
      </c>
    </row>
    <row r="5638" spans="1:6" x14ac:dyDescent="0.25">
      <c r="A5638" s="2">
        <v>44707</v>
      </c>
      <c r="B5638">
        <v>96.6</v>
      </c>
      <c r="C5638">
        <v>97.43</v>
      </c>
      <c r="D5638">
        <v>96.201899999999995</v>
      </c>
      <c r="E5638">
        <v>96.64</v>
      </c>
      <c r="F5638">
        <v>24314829</v>
      </c>
    </row>
    <row r="5639" spans="1:6" x14ac:dyDescent="0.25">
      <c r="A5639" s="2">
        <v>44708</v>
      </c>
      <c r="B5639">
        <v>95.944999999999993</v>
      </c>
      <c r="C5639">
        <v>97.93</v>
      </c>
      <c r="D5639">
        <v>95.3</v>
      </c>
      <c r="E5639">
        <v>97.59</v>
      </c>
      <c r="F5639">
        <v>25588794</v>
      </c>
    </row>
    <row r="5640" spans="1:6" x14ac:dyDescent="0.25">
      <c r="A5640" s="2">
        <v>44712</v>
      </c>
      <c r="B5640">
        <v>98.56</v>
      </c>
      <c r="C5640">
        <v>99.775000000000006</v>
      </c>
      <c r="D5640">
        <v>95.704999999999998</v>
      </c>
      <c r="E5640">
        <v>96</v>
      </c>
      <c r="F5640">
        <v>44888128</v>
      </c>
    </row>
    <row r="5641" spans="1:6" x14ac:dyDescent="0.25">
      <c r="A5641" s="2">
        <v>44713</v>
      </c>
      <c r="B5641">
        <v>97.02</v>
      </c>
      <c r="C5641">
        <v>98.712400000000002</v>
      </c>
      <c r="D5641">
        <v>96.62</v>
      </c>
      <c r="E5641">
        <v>97.84</v>
      </c>
      <c r="F5641">
        <v>25815365</v>
      </c>
    </row>
    <row r="5642" spans="1:6" x14ac:dyDescent="0.25">
      <c r="A5642" s="2">
        <v>44714</v>
      </c>
      <c r="B5642">
        <v>97.29</v>
      </c>
      <c r="C5642">
        <v>98.1</v>
      </c>
      <c r="D5642">
        <v>96.79</v>
      </c>
      <c r="E5642">
        <v>97.67</v>
      </c>
      <c r="F5642">
        <v>19089105</v>
      </c>
    </row>
    <row r="5643" spans="1:6" x14ac:dyDescent="0.25">
      <c r="A5643" s="2">
        <v>44715</v>
      </c>
      <c r="B5643">
        <v>97.9</v>
      </c>
      <c r="C5643">
        <v>99.66</v>
      </c>
      <c r="D5643">
        <v>97.9</v>
      </c>
      <c r="E5643">
        <v>99.09</v>
      </c>
      <c r="F5643">
        <v>21038164</v>
      </c>
    </row>
    <row r="5644" spans="1:6" x14ac:dyDescent="0.25">
      <c r="A5644" s="2">
        <v>44718</v>
      </c>
      <c r="B5644">
        <v>99.18</v>
      </c>
      <c r="C5644">
        <v>99.78</v>
      </c>
      <c r="D5644">
        <v>98.67</v>
      </c>
      <c r="E5644">
        <v>98.84</v>
      </c>
      <c r="F5644">
        <v>20682050</v>
      </c>
    </row>
    <row r="5645" spans="1:6" x14ac:dyDescent="0.25">
      <c r="A5645" s="2">
        <v>44719</v>
      </c>
      <c r="B5645">
        <v>99.7</v>
      </c>
      <c r="C5645">
        <v>103.43</v>
      </c>
      <c r="D5645">
        <v>99.49</v>
      </c>
      <c r="E5645">
        <v>103.37</v>
      </c>
      <c r="F5645">
        <v>37810233</v>
      </c>
    </row>
    <row r="5646" spans="1:6" x14ac:dyDescent="0.25">
      <c r="A5646" s="2">
        <v>44720</v>
      </c>
      <c r="B5646">
        <v>103.49</v>
      </c>
      <c r="C5646">
        <v>105.57</v>
      </c>
      <c r="D5646">
        <v>102.98</v>
      </c>
      <c r="E5646">
        <v>104.59</v>
      </c>
      <c r="F5646">
        <v>31613155</v>
      </c>
    </row>
    <row r="5647" spans="1:6" x14ac:dyDescent="0.25">
      <c r="A5647" s="2">
        <v>44721</v>
      </c>
      <c r="B5647">
        <v>103.42</v>
      </c>
      <c r="C5647">
        <v>104.57</v>
      </c>
      <c r="D5647">
        <v>102.16</v>
      </c>
      <c r="E5647">
        <v>102.33</v>
      </c>
      <c r="F5647">
        <v>26634335</v>
      </c>
    </row>
    <row r="5648" spans="1:6" x14ac:dyDescent="0.25">
      <c r="A5648" s="2">
        <v>44722</v>
      </c>
      <c r="B5648">
        <v>101.94</v>
      </c>
      <c r="C5648">
        <v>103.35</v>
      </c>
      <c r="D5648">
        <v>99.79</v>
      </c>
      <c r="E5648">
        <v>100.46</v>
      </c>
      <c r="F5648">
        <v>30958348</v>
      </c>
    </row>
    <row r="5649" spans="1:6" x14ac:dyDescent="0.25">
      <c r="A5649" s="2">
        <v>44725</v>
      </c>
      <c r="B5649">
        <v>97.52</v>
      </c>
      <c r="C5649">
        <v>97.77</v>
      </c>
      <c r="D5649">
        <v>93.92</v>
      </c>
      <c r="E5649">
        <v>95.85</v>
      </c>
      <c r="F5649">
        <v>33421049</v>
      </c>
    </row>
    <row r="5650" spans="1:6" x14ac:dyDescent="0.25">
      <c r="A5650" s="2">
        <v>44726</v>
      </c>
      <c r="B5650">
        <v>97.41</v>
      </c>
      <c r="C5650">
        <v>98.67</v>
      </c>
      <c r="D5650">
        <v>95.270200000000003</v>
      </c>
      <c r="E5650">
        <v>96.1</v>
      </c>
      <c r="F5650">
        <v>31264024</v>
      </c>
    </row>
    <row r="5651" spans="1:6" x14ac:dyDescent="0.25">
      <c r="A5651" s="2">
        <v>44727</v>
      </c>
      <c r="B5651">
        <v>95.99</v>
      </c>
      <c r="C5651">
        <v>96.57</v>
      </c>
      <c r="D5651">
        <v>93.27</v>
      </c>
      <c r="E5651">
        <v>94.89</v>
      </c>
      <c r="F5651">
        <v>29620780</v>
      </c>
    </row>
    <row r="5652" spans="1:6" x14ac:dyDescent="0.25">
      <c r="A5652" s="2">
        <v>44728</v>
      </c>
      <c r="B5652">
        <v>92.41</v>
      </c>
      <c r="C5652">
        <v>93.13</v>
      </c>
      <c r="D5652">
        <v>90.28</v>
      </c>
      <c r="E5652">
        <v>91.39</v>
      </c>
      <c r="F5652">
        <v>35696748</v>
      </c>
    </row>
    <row r="5653" spans="1:6" x14ac:dyDescent="0.25">
      <c r="A5653" s="2">
        <v>44729</v>
      </c>
      <c r="B5653">
        <v>90.96</v>
      </c>
      <c r="C5653">
        <v>91.35</v>
      </c>
      <c r="D5653">
        <v>85.655000000000001</v>
      </c>
      <c r="E5653">
        <v>86.12</v>
      </c>
      <c r="F5653">
        <v>64610192</v>
      </c>
    </row>
    <row r="5654" spans="1:6" x14ac:dyDescent="0.25">
      <c r="A5654" s="2">
        <v>44733</v>
      </c>
      <c r="B5654">
        <v>88.58</v>
      </c>
      <c r="C5654">
        <v>92.53</v>
      </c>
      <c r="D5654">
        <v>88.52</v>
      </c>
      <c r="E5654">
        <v>91.48</v>
      </c>
      <c r="F5654">
        <v>35951458</v>
      </c>
    </row>
    <row r="5655" spans="1:6" x14ac:dyDescent="0.25">
      <c r="A5655" s="2">
        <v>44734</v>
      </c>
      <c r="B5655">
        <v>87.54</v>
      </c>
      <c r="C5655">
        <v>89.76</v>
      </c>
      <c r="D5655">
        <v>87.53</v>
      </c>
      <c r="E5655">
        <v>87.86</v>
      </c>
      <c r="F5655">
        <v>29769627</v>
      </c>
    </row>
    <row r="5656" spans="1:6" x14ac:dyDescent="0.25">
      <c r="A5656" s="2">
        <v>44735</v>
      </c>
      <c r="B5656">
        <v>88.66</v>
      </c>
      <c r="C5656">
        <v>89.05</v>
      </c>
      <c r="D5656">
        <v>83.52</v>
      </c>
      <c r="E5656">
        <v>85.21</v>
      </c>
      <c r="F5656">
        <v>35757209</v>
      </c>
    </row>
    <row r="5657" spans="1:6" x14ac:dyDescent="0.25">
      <c r="A5657" s="2">
        <v>44736</v>
      </c>
      <c r="B5657">
        <v>86.95</v>
      </c>
      <c r="C5657">
        <v>88.4</v>
      </c>
      <c r="D5657">
        <v>85.81</v>
      </c>
      <c r="E5657">
        <v>86.9</v>
      </c>
      <c r="F5657">
        <v>26638991</v>
      </c>
    </row>
    <row r="5658" spans="1:6" x14ac:dyDescent="0.25">
      <c r="A5658" s="2">
        <v>44739</v>
      </c>
      <c r="B5658">
        <v>87.81</v>
      </c>
      <c r="C5658">
        <v>90.04</v>
      </c>
      <c r="D5658">
        <v>87.67</v>
      </c>
      <c r="E5658">
        <v>89.03</v>
      </c>
      <c r="F5658">
        <v>25478683</v>
      </c>
    </row>
    <row r="5659" spans="1:6" x14ac:dyDescent="0.25">
      <c r="A5659" s="2">
        <v>44740</v>
      </c>
      <c r="B5659">
        <v>91.12</v>
      </c>
      <c r="C5659">
        <v>93.24</v>
      </c>
      <c r="D5659">
        <v>90.35</v>
      </c>
      <c r="E5659">
        <v>91.5</v>
      </c>
      <c r="F5659">
        <v>33123000</v>
      </c>
    </row>
    <row r="5660" spans="1:6" x14ac:dyDescent="0.25">
      <c r="A5660" s="2">
        <v>44741</v>
      </c>
      <c r="B5660">
        <v>92.98</v>
      </c>
      <c r="C5660">
        <v>93.2</v>
      </c>
      <c r="D5660">
        <v>87.754999999999995</v>
      </c>
      <c r="E5660">
        <v>88.12</v>
      </c>
      <c r="F5660">
        <v>25400938</v>
      </c>
    </row>
    <row r="5661" spans="1:6" x14ac:dyDescent="0.25">
      <c r="A5661" s="2">
        <v>44742</v>
      </c>
      <c r="B5661">
        <v>86.14</v>
      </c>
      <c r="C5661">
        <v>87.6</v>
      </c>
      <c r="D5661">
        <v>84.67</v>
      </c>
      <c r="E5661">
        <v>85.64</v>
      </c>
      <c r="F5661">
        <v>39948066</v>
      </c>
    </row>
    <row r="5662" spans="1:6" x14ac:dyDescent="0.25">
      <c r="A5662" s="2">
        <v>44743</v>
      </c>
      <c r="B5662">
        <v>86.74</v>
      </c>
      <c r="C5662">
        <v>87.88</v>
      </c>
      <c r="D5662">
        <v>84.71</v>
      </c>
      <c r="E5662">
        <v>87.55</v>
      </c>
      <c r="F5662">
        <v>26327857</v>
      </c>
    </row>
    <row r="5663" spans="1:6" x14ac:dyDescent="0.25">
      <c r="A5663" s="2">
        <v>44747</v>
      </c>
      <c r="B5663">
        <v>86.34</v>
      </c>
      <c r="C5663">
        <v>86.7</v>
      </c>
      <c r="D5663">
        <v>83.01</v>
      </c>
      <c r="E5663">
        <v>84.81</v>
      </c>
      <c r="F5663">
        <v>34601325</v>
      </c>
    </row>
    <row r="5664" spans="1:6" x14ac:dyDescent="0.25">
      <c r="A5664" s="2">
        <v>44748</v>
      </c>
      <c r="B5664">
        <v>83.76</v>
      </c>
      <c r="C5664">
        <v>85.23</v>
      </c>
      <c r="D5664">
        <v>81.010000000000005</v>
      </c>
      <c r="E5664">
        <v>83.28</v>
      </c>
      <c r="F5664">
        <v>33375726</v>
      </c>
    </row>
    <row r="5665" spans="1:6" x14ac:dyDescent="0.25">
      <c r="A5665" s="2">
        <v>44749</v>
      </c>
      <c r="B5665">
        <v>85.38</v>
      </c>
      <c r="C5665">
        <v>86.76</v>
      </c>
      <c r="D5665">
        <v>85.3</v>
      </c>
      <c r="E5665">
        <v>85.94</v>
      </c>
      <c r="F5665">
        <v>23817363</v>
      </c>
    </row>
    <row r="5666" spans="1:6" x14ac:dyDescent="0.25">
      <c r="A5666" s="2">
        <v>44750</v>
      </c>
      <c r="B5666">
        <v>86.95</v>
      </c>
      <c r="C5666">
        <v>87.3</v>
      </c>
      <c r="D5666">
        <v>84.93</v>
      </c>
      <c r="E5666">
        <v>86.08</v>
      </c>
      <c r="F5666">
        <v>17673819</v>
      </c>
    </row>
    <row r="5667" spans="1:6" x14ac:dyDescent="0.25">
      <c r="A5667" s="2">
        <v>44753</v>
      </c>
      <c r="B5667">
        <v>85.17</v>
      </c>
      <c r="C5667">
        <v>86.12</v>
      </c>
      <c r="D5667">
        <v>84.360100000000003</v>
      </c>
      <c r="E5667">
        <v>85.64</v>
      </c>
      <c r="F5667">
        <v>15608348</v>
      </c>
    </row>
    <row r="5668" spans="1:6" x14ac:dyDescent="0.25">
      <c r="A5668" s="2">
        <v>44754</v>
      </c>
      <c r="B5668">
        <v>83.78</v>
      </c>
      <c r="C5668">
        <v>85.05</v>
      </c>
      <c r="D5668">
        <v>82.86</v>
      </c>
      <c r="E5668">
        <v>84.5</v>
      </c>
      <c r="F5668">
        <v>21013014</v>
      </c>
    </row>
    <row r="5669" spans="1:6" x14ac:dyDescent="0.25">
      <c r="A5669" s="2">
        <v>44755</v>
      </c>
      <c r="B5669">
        <v>83.38</v>
      </c>
      <c r="C5669">
        <v>86.312600000000003</v>
      </c>
      <c r="D5669">
        <v>83.3</v>
      </c>
      <c r="E5669">
        <v>84.84</v>
      </c>
      <c r="F5669">
        <v>19928602</v>
      </c>
    </row>
    <row r="5670" spans="1:6" x14ac:dyDescent="0.25">
      <c r="A5670" s="2">
        <v>44756</v>
      </c>
      <c r="B5670">
        <v>81.849999999999994</v>
      </c>
      <c r="C5670">
        <v>83.31</v>
      </c>
      <c r="D5670">
        <v>80.69</v>
      </c>
      <c r="E5670">
        <v>83.14</v>
      </c>
      <c r="F5670">
        <v>26343031</v>
      </c>
    </row>
    <row r="5671" spans="1:6" x14ac:dyDescent="0.25">
      <c r="A5671" s="2">
        <v>44757</v>
      </c>
      <c r="B5671">
        <v>84.8</v>
      </c>
      <c r="C5671">
        <v>84.88</v>
      </c>
      <c r="D5671">
        <v>82.9</v>
      </c>
      <c r="E5671">
        <v>84.54</v>
      </c>
      <c r="F5671">
        <v>17243749</v>
      </c>
    </row>
    <row r="5672" spans="1:6" x14ac:dyDescent="0.25">
      <c r="A5672" s="2">
        <v>44760</v>
      </c>
      <c r="B5672">
        <v>86.58</v>
      </c>
      <c r="C5672">
        <v>87.938699999999997</v>
      </c>
      <c r="D5672">
        <v>85.75</v>
      </c>
      <c r="E5672">
        <v>86.1</v>
      </c>
      <c r="F5672">
        <v>19395810</v>
      </c>
    </row>
    <row r="5673" spans="1:6" x14ac:dyDescent="0.25">
      <c r="A5673" s="2">
        <v>44761</v>
      </c>
      <c r="B5673">
        <v>86.415000000000006</v>
      </c>
      <c r="C5673">
        <v>88.52</v>
      </c>
      <c r="D5673">
        <v>86.25</v>
      </c>
      <c r="E5673">
        <v>88.27</v>
      </c>
      <c r="F5673">
        <v>18248903</v>
      </c>
    </row>
    <row r="5674" spans="1:6" x14ac:dyDescent="0.25">
      <c r="A5674" s="2">
        <v>44762</v>
      </c>
      <c r="B5674">
        <v>87.58</v>
      </c>
      <c r="C5674">
        <v>89.65</v>
      </c>
      <c r="D5674">
        <v>87.25</v>
      </c>
      <c r="E5674">
        <v>89.24</v>
      </c>
      <c r="F5674">
        <v>16584414</v>
      </c>
    </row>
    <row r="5675" spans="1:6" x14ac:dyDescent="0.25">
      <c r="A5675" s="2">
        <v>44763</v>
      </c>
      <c r="B5675">
        <v>86.93</v>
      </c>
      <c r="C5675">
        <v>87.8</v>
      </c>
      <c r="D5675">
        <v>85.21</v>
      </c>
      <c r="E5675">
        <v>87.75</v>
      </c>
      <c r="F5675">
        <v>21375666</v>
      </c>
    </row>
    <row r="5676" spans="1:6" x14ac:dyDescent="0.25">
      <c r="A5676" s="2">
        <v>44764</v>
      </c>
      <c r="B5676">
        <v>87.55</v>
      </c>
      <c r="C5676">
        <v>88.47</v>
      </c>
      <c r="D5676">
        <v>86.63</v>
      </c>
      <c r="E5676">
        <v>87.08</v>
      </c>
      <c r="F5676">
        <v>15479475</v>
      </c>
    </row>
    <row r="5677" spans="1:6" x14ac:dyDescent="0.25">
      <c r="A5677" s="2">
        <v>44767</v>
      </c>
      <c r="B5677">
        <v>88.16</v>
      </c>
      <c r="C5677">
        <v>90.13</v>
      </c>
      <c r="D5677">
        <v>87.42</v>
      </c>
      <c r="E5677">
        <v>89.98</v>
      </c>
      <c r="F5677">
        <v>17536371</v>
      </c>
    </row>
    <row r="5678" spans="1:6" x14ac:dyDescent="0.25">
      <c r="A5678" s="2">
        <v>44768</v>
      </c>
      <c r="B5678">
        <v>91.13</v>
      </c>
      <c r="C5678">
        <v>91.28</v>
      </c>
      <c r="D5678">
        <v>89</v>
      </c>
      <c r="E5678">
        <v>89.63</v>
      </c>
      <c r="F5678">
        <v>15141195</v>
      </c>
    </row>
    <row r="5679" spans="1:6" x14ac:dyDescent="0.25">
      <c r="A5679" s="2">
        <v>44769</v>
      </c>
      <c r="B5679">
        <v>90.28</v>
      </c>
      <c r="C5679">
        <v>92</v>
      </c>
      <c r="D5679">
        <v>89.4</v>
      </c>
      <c r="E5679">
        <v>91.57</v>
      </c>
      <c r="F5679">
        <v>18046956</v>
      </c>
    </row>
    <row r="5680" spans="1:6" x14ac:dyDescent="0.25">
      <c r="A5680" s="2">
        <v>44770</v>
      </c>
      <c r="B5680">
        <v>92.18</v>
      </c>
      <c r="C5680">
        <v>93.25</v>
      </c>
      <c r="D5680">
        <v>91.01</v>
      </c>
      <c r="E5680">
        <v>92.64</v>
      </c>
      <c r="F5680">
        <v>20353087</v>
      </c>
    </row>
    <row r="5681" spans="1:6" x14ac:dyDescent="0.25">
      <c r="A5681" s="2">
        <v>44771</v>
      </c>
      <c r="B5681">
        <v>94.45</v>
      </c>
      <c r="C5681">
        <v>97.515000000000001</v>
      </c>
      <c r="D5681">
        <v>94.1</v>
      </c>
      <c r="E5681">
        <v>96.93</v>
      </c>
      <c r="F5681">
        <v>29825829</v>
      </c>
    </row>
    <row r="5682" spans="1:6" x14ac:dyDescent="0.25">
      <c r="A5682" s="2">
        <v>44774</v>
      </c>
      <c r="B5682">
        <v>94.79</v>
      </c>
      <c r="C5682">
        <v>95.35</v>
      </c>
      <c r="D5682">
        <v>93.23</v>
      </c>
      <c r="E5682">
        <v>94.48</v>
      </c>
      <c r="F5682">
        <v>20793152</v>
      </c>
    </row>
    <row r="5683" spans="1:6" x14ac:dyDescent="0.25">
      <c r="A5683" s="2">
        <v>44775</v>
      </c>
      <c r="B5683">
        <v>94.69</v>
      </c>
      <c r="C5683">
        <v>95.2</v>
      </c>
      <c r="D5683">
        <v>93.82</v>
      </c>
      <c r="E5683">
        <v>94.07</v>
      </c>
      <c r="F5683">
        <v>16722504</v>
      </c>
    </row>
    <row r="5684" spans="1:6" x14ac:dyDescent="0.25">
      <c r="A5684" s="2">
        <v>44776</v>
      </c>
      <c r="B5684">
        <v>94.42</v>
      </c>
      <c r="C5684">
        <v>94.42</v>
      </c>
      <c r="D5684">
        <v>90.79</v>
      </c>
      <c r="E5684">
        <v>91.02</v>
      </c>
      <c r="F5684">
        <v>23580814</v>
      </c>
    </row>
    <row r="5685" spans="1:6" x14ac:dyDescent="0.25">
      <c r="A5685" s="2">
        <v>44777</v>
      </c>
      <c r="B5685">
        <v>90.31</v>
      </c>
      <c r="C5685">
        <v>90.34</v>
      </c>
      <c r="D5685">
        <v>86.43</v>
      </c>
      <c r="E5685">
        <v>87.19</v>
      </c>
      <c r="F5685">
        <v>31821467</v>
      </c>
    </row>
    <row r="5686" spans="1:6" x14ac:dyDescent="0.25">
      <c r="A5686" s="2">
        <v>44778</v>
      </c>
      <c r="B5686">
        <v>86.36</v>
      </c>
      <c r="C5686">
        <v>89.69</v>
      </c>
      <c r="D5686">
        <v>86.28</v>
      </c>
      <c r="E5686">
        <v>88.45</v>
      </c>
      <c r="F5686">
        <v>17408032</v>
      </c>
    </row>
    <row r="5687" spans="1:6" x14ac:dyDescent="0.25">
      <c r="A5687" s="2">
        <v>44781</v>
      </c>
      <c r="B5687">
        <v>88.61</v>
      </c>
      <c r="C5687">
        <v>89.6</v>
      </c>
      <c r="D5687">
        <v>88.22</v>
      </c>
      <c r="E5687">
        <v>88.95</v>
      </c>
      <c r="F5687">
        <v>14467146</v>
      </c>
    </row>
    <row r="5688" spans="1:6" x14ac:dyDescent="0.25">
      <c r="A5688" s="2">
        <v>44782</v>
      </c>
      <c r="B5688">
        <v>90.05</v>
      </c>
      <c r="C5688">
        <v>91.61</v>
      </c>
      <c r="D5688">
        <v>89.95</v>
      </c>
      <c r="E5688">
        <v>90.59</v>
      </c>
      <c r="F5688">
        <v>19083427</v>
      </c>
    </row>
    <row r="5689" spans="1:6" x14ac:dyDescent="0.25">
      <c r="A5689" s="2">
        <v>44783</v>
      </c>
      <c r="B5689">
        <v>90.68</v>
      </c>
      <c r="C5689">
        <v>91.790099999999995</v>
      </c>
      <c r="D5689">
        <v>89.185000000000002</v>
      </c>
      <c r="E5689">
        <v>91.45</v>
      </c>
      <c r="F5689">
        <v>18301995</v>
      </c>
    </row>
    <row r="5690" spans="1:6" x14ac:dyDescent="0.25">
      <c r="A5690" s="2">
        <v>44784</v>
      </c>
      <c r="B5690">
        <v>91.84</v>
      </c>
      <c r="C5690">
        <v>94.3</v>
      </c>
      <c r="D5690">
        <v>91.439099999999996</v>
      </c>
      <c r="E5690">
        <v>93.19</v>
      </c>
      <c r="F5690">
        <v>18797867</v>
      </c>
    </row>
    <row r="5691" spans="1:6" x14ac:dyDescent="0.25">
      <c r="A5691" s="2">
        <v>44785</v>
      </c>
      <c r="B5691">
        <v>92.48</v>
      </c>
      <c r="C5691">
        <v>94.02</v>
      </c>
      <c r="D5691">
        <v>92.11</v>
      </c>
      <c r="E5691">
        <v>94</v>
      </c>
      <c r="F5691">
        <v>15058217</v>
      </c>
    </row>
    <row r="5692" spans="1:6" x14ac:dyDescent="0.25">
      <c r="A5692" s="2">
        <v>44788</v>
      </c>
      <c r="B5692">
        <v>90.53</v>
      </c>
      <c r="C5692">
        <v>92.73</v>
      </c>
      <c r="D5692">
        <v>89.66</v>
      </c>
      <c r="E5692">
        <v>92.32</v>
      </c>
      <c r="F5692">
        <v>20755230</v>
      </c>
    </row>
    <row r="5693" spans="1:6" x14ac:dyDescent="0.25">
      <c r="A5693" s="2">
        <v>44789</v>
      </c>
      <c r="B5693">
        <v>92.03</v>
      </c>
      <c r="C5693">
        <v>92.89</v>
      </c>
      <c r="D5693">
        <v>91.29</v>
      </c>
      <c r="E5693">
        <v>91.46</v>
      </c>
      <c r="F5693">
        <v>14038213</v>
      </c>
    </row>
    <row r="5694" spans="1:6" x14ac:dyDescent="0.25">
      <c r="A5694" s="2">
        <v>44790</v>
      </c>
      <c r="B5694">
        <v>91.27</v>
      </c>
      <c r="C5694">
        <v>93.21</v>
      </c>
      <c r="D5694">
        <v>90.92</v>
      </c>
      <c r="E5694">
        <v>92.2</v>
      </c>
      <c r="F5694">
        <v>13678045</v>
      </c>
    </row>
    <row r="5695" spans="1:6" x14ac:dyDescent="0.25">
      <c r="A5695" s="2">
        <v>44791</v>
      </c>
      <c r="B5695">
        <v>93.15</v>
      </c>
      <c r="C5695">
        <v>95.31</v>
      </c>
      <c r="D5695">
        <v>93.09</v>
      </c>
      <c r="E5695">
        <v>94.38</v>
      </c>
      <c r="F5695">
        <v>17770365</v>
      </c>
    </row>
    <row r="5696" spans="1:6" x14ac:dyDescent="0.25">
      <c r="A5696" s="2">
        <v>44792</v>
      </c>
      <c r="B5696">
        <v>94.16</v>
      </c>
      <c r="C5696">
        <v>95.2</v>
      </c>
      <c r="D5696">
        <v>93.8</v>
      </c>
      <c r="E5696">
        <v>94.08</v>
      </c>
      <c r="F5696">
        <v>16128557</v>
      </c>
    </row>
    <row r="5697" spans="1:6" x14ac:dyDescent="0.25">
      <c r="A5697" s="2">
        <v>44795</v>
      </c>
      <c r="B5697">
        <v>93.42</v>
      </c>
      <c r="C5697">
        <v>94.488900000000001</v>
      </c>
      <c r="D5697">
        <v>91.86</v>
      </c>
      <c r="E5697">
        <v>94.01</v>
      </c>
      <c r="F5697">
        <v>16019928</v>
      </c>
    </row>
    <row r="5698" spans="1:6" x14ac:dyDescent="0.25">
      <c r="A5698" s="2">
        <v>44796</v>
      </c>
      <c r="B5698">
        <v>95.55</v>
      </c>
      <c r="C5698">
        <v>98.41</v>
      </c>
      <c r="D5698">
        <v>95.45</v>
      </c>
      <c r="E5698">
        <v>98</v>
      </c>
      <c r="F5698">
        <v>23764738</v>
      </c>
    </row>
    <row r="5699" spans="1:6" x14ac:dyDescent="0.25">
      <c r="A5699" s="2">
        <v>44797</v>
      </c>
      <c r="B5699">
        <v>98.01</v>
      </c>
      <c r="C5699">
        <v>98.965000000000003</v>
      </c>
      <c r="D5699">
        <v>97.36</v>
      </c>
      <c r="E5699">
        <v>98.58</v>
      </c>
      <c r="F5699">
        <v>17050307</v>
      </c>
    </row>
    <row r="5700" spans="1:6" x14ac:dyDescent="0.25">
      <c r="A5700" s="2">
        <v>44798</v>
      </c>
      <c r="B5700">
        <v>98.92</v>
      </c>
      <c r="C5700">
        <v>99.86</v>
      </c>
      <c r="D5700">
        <v>98.100300000000004</v>
      </c>
      <c r="E5700">
        <v>99.09</v>
      </c>
      <c r="F5700">
        <v>15305729</v>
      </c>
    </row>
    <row r="5701" spans="1:6" x14ac:dyDescent="0.25">
      <c r="A5701" s="2">
        <v>44799</v>
      </c>
      <c r="B5701">
        <v>98.77</v>
      </c>
      <c r="C5701">
        <v>99.91</v>
      </c>
      <c r="D5701">
        <v>97.42</v>
      </c>
      <c r="E5701">
        <v>97.87</v>
      </c>
      <c r="F5701">
        <v>15531368</v>
      </c>
    </row>
    <row r="5702" spans="1:6" x14ac:dyDescent="0.25">
      <c r="A5702" s="2">
        <v>44802</v>
      </c>
      <c r="B5702">
        <v>98.18</v>
      </c>
      <c r="C5702">
        <v>101.55500000000001</v>
      </c>
      <c r="D5702">
        <v>98.14</v>
      </c>
      <c r="E5702">
        <v>100.12</v>
      </c>
      <c r="F5702">
        <v>23059214</v>
      </c>
    </row>
    <row r="5703" spans="1:6" x14ac:dyDescent="0.25">
      <c r="A5703" s="2">
        <v>44803</v>
      </c>
      <c r="B5703">
        <v>98.36</v>
      </c>
      <c r="C5703">
        <v>98.62</v>
      </c>
      <c r="D5703">
        <v>95.82</v>
      </c>
      <c r="E5703">
        <v>96.31</v>
      </c>
      <c r="F5703">
        <v>17086838</v>
      </c>
    </row>
    <row r="5704" spans="1:6" x14ac:dyDescent="0.25">
      <c r="A5704" s="2">
        <v>44804</v>
      </c>
      <c r="B5704">
        <v>94.03</v>
      </c>
      <c r="C5704">
        <v>96.84</v>
      </c>
      <c r="D5704">
        <v>93.59</v>
      </c>
      <c r="E5704">
        <v>95.59</v>
      </c>
      <c r="F5704">
        <v>18340884</v>
      </c>
    </row>
    <row r="5705" spans="1:6" x14ac:dyDescent="0.25">
      <c r="A5705" s="2">
        <v>44805</v>
      </c>
      <c r="B5705">
        <v>94.42</v>
      </c>
      <c r="C5705">
        <v>95.064999999999998</v>
      </c>
      <c r="D5705">
        <v>92.290099999999995</v>
      </c>
      <c r="E5705">
        <v>93.87</v>
      </c>
      <c r="F5705">
        <v>16422987</v>
      </c>
    </row>
    <row r="5706" spans="1:6" x14ac:dyDescent="0.25">
      <c r="A5706" s="2">
        <v>44806</v>
      </c>
      <c r="B5706">
        <v>96.35</v>
      </c>
      <c r="C5706">
        <v>96.79</v>
      </c>
      <c r="D5706">
        <v>95.11</v>
      </c>
      <c r="E5706">
        <v>95.59</v>
      </c>
      <c r="F5706">
        <v>18206807</v>
      </c>
    </row>
    <row r="5707" spans="1:6" x14ac:dyDescent="0.25">
      <c r="A5707" s="2">
        <v>44810</v>
      </c>
      <c r="B5707">
        <v>96.16</v>
      </c>
      <c r="C5707">
        <v>96.59</v>
      </c>
      <c r="D5707">
        <v>94.51</v>
      </c>
      <c r="E5707">
        <v>94.95</v>
      </c>
      <c r="F5707">
        <v>19201532</v>
      </c>
    </row>
    <row r="5708" spans="1:6" x14ac:dyDescent="0.25">
      <c r="A5708" s="2">
        <v>44811</v>
      </c>
      <c r="B5708">
        <v>93.19</v>
      </c>
      <c r="C5708">
        <v>94.591899999999995</v>
      </c>
      <c r="D5708">
        <v>92.3</v>
      </c>
      <c r="E5708">
        <v>94.14</v>
      </c>
      <c r="F5708">
        <v>16274657</v>
      </c>
    </row>
    <row r="5709" spans="1:6" x14ac:dyDescent="0.25">
      <c r="A5709" s="2">
        <v>44812</v>
      </c>
      <c r="B5709">
        <v>94.66</v>
      </c>
      <c r="C5709">
        <v>95.42</v>
      </c>
      <c r="D5709">
        <v>93.72</v>
      </c>
      <c r="E5709">
        <v>94.91</v>
      </c>
      <c r="F5709">
        <v>18759208</v>
      </c>
    </row>
    <row r="5710" spans="1:6" x14ac:dyDescent="0.25">
      <c r="A5710" s="2">
        <v>44813</v>
      </c>
      <c r="B5710">
        <v>96.52</v>
      </c>
      <c r="C5710">
        <v>97</v>
      </c>
      <c r="D5710">
        <v>95.32</v>
      </c>
      <c r="E5710">
        <v>96.5</v>
      </c>
      <c r="F5710">
        <v>17161438</v>
      </c>
    </row>
    <row r="5711" spans="1:6" x14ac:dyDescent="0.25">
      <c r="A5711" s="2">
        <v>44816</v>
      </c>
      <c r="B5711">
        <v>97.65</v>
      </c>
      <c r="C5711">
        <v>99.19</v>
      </c>
      <c r="D5711">
        <v>96.876499999999993</v>
      </c>
      <c r="E5711">
        <v>97.61</v>
      </c>
      <c r="F5711">
        <v>16118943</v>
      </c>
    </row>
    <row r="5712" spans="1:6" x14ac:dyDescent="0.25">
      <c r="A5712" s="2">
        <v>44817</v>
      </c>
      <c r="B5712">
        <v>96.61</v>
      </c>
      <c r="C5712">
        <v>97.78</v>
      </c>
      <c r="D5712">
        <v>94.91</v>
      </c>
      <c r="E5712">
        <v>95.33</v>
      </c>
      <c r="F5712">
        <v>18229124</v>
      </c>
    </row>
    <row r="5713" spans="1:6" x14ac:dyDescent="0.25">
      <c r="A5713" s="2">
        <v>44818</v>
      </c>
      <c r="B5713">
        <v>96.19</v>
      </c>
      <c r="C5713">
        <v>98.56</v>
      </c>
      <c r="D5713">
        <v>96.15</v>
      </c>
      <c r="E5713">
        <v>97.67</v>
      </c>
      <c r="F5713">
        <v>22655682</v>
      </c>
    </row>
    <row r="5714" spans="1:6" x14ac:dyDescent="0.25">
      <c r="A5714" s="2">
        <v>44819</v>
      </c>
      <c r="B5714">
        <v>96.22</v>
      </c>
      <c r="C5714">
        <v>96.54</v>
      </c>
      <c r="D5714">
        <v>94.05</v>
      </c>
      <c r="E5714">
        <v>94.83</v>
      </c>
      <c r="F5714">
        <v>21092271</v>
      </c>
    </row>
    <row r="5715" spans="1:6" x14ac:dyDescent="0.25">
      <c r="A5715" s="2">
        <v>44820</v>
      </c>
      <c r="B5715">
        <v>95.07</v>
      </c>
      <c r="C5715">
        <v>95.34</v>
      </c>
      <c r="D5715">
        <v>92</v>
      </c>
      <c r="E5715">
        <v>93.21</v>
      </c>
      <c r="F5715">
        <v>37874705</v>
      </c>
    </row>
    <row r="5716" spans="1:6" x14ac:dyDescent="0.25">
      <c r="A5716" s="2">
        <v>44823</v>
      </c>
      <c r="B5716">
        <v>91.01</v>
      </c>
      <c r="C5716">
        <v>93.49</v>
      </c>
      <c r="D5716">
        <v>91</v>
      </c>
      <c r="E5716">
        <v>93.2</v>
      </c>
      <c r="F5716">
        <v>15342110</v>
      </c>
    </row>
    <row r="5717" spans="1:6" x14ac:dyDescent="0.25">
      <c r="A5717" s="2">
        <v>44824</v>
      </c>
      <c r="B5717">
        <v>92.73</v>
      </c>
      <c r="C5717">
        <v>92.924999999999997</v>
      </c>
      <c r="D5717">
        <v>91.64</v>
      </c>
      <c r="E5717">
        <v>92.44</v>
      </c>
      <c r="F5717">
        <v>14712518</v>
      </c>
    </row>
    <row r="5718" spans="1:6" x14ac:dyDescent="0.25">
      <c r="A5718" s="2">
        <v>44825</v>
      </c>
      <c r="B5718">
        <v>93.57</v>
      </c>
      <c r="C5718">
        <v>93.88</v>
      </c>
      <c r="D5718">
        <v>90.87</v>
      </c>
      <c r="E5718">
        <v>90.95</v>
      </c>
      <c r="F5718">
        <v>17332419</v>
      </c>
    </row>
    <row r="5719" spans="1:6" x14ac:dyDescent="0.25">
      <c r="A5719" s="2">
        <v>44826</v>
      </c>
      <c r="B5719">
        <v>92.2</v>
      </c>
      <c r="C5719">
        <v>92.66</v>
      </c>
      <c r="D5719">
        <v>90.52</v>
      </c>
      <c r="E5719">
        <v>90.57</v>
      </c>
      <c r="F5719">
        <v>16139391</v>
      </c>
    </row>
    <row r="5720" spans="1:6" x14ac:dyDescent="0.25">
      <c r="A5720" s="2">
        <v>44827</v>
      </c>
      <c r="B5720">
        <v>87.5</v>
      </c>
      <c r="C5720">
        <v>87.5</v>
      </c>
      <c r="D5720">
        <v>84.85</v>
      </c>
      <c r="E5720">
        <v>85.75</v>
      </c>
      <c r="F5720">
        <v>27738816</v>
      </c>
    </row>
    <row r="5721" spans="1:6" x14ac:dyDescent="0.25">
      <c r="A5721" s="2">
        <v>44830</v>
      </c>
      <c r="B5721">
        <v>84.9</v>
      </c>
      <c r="C5721">
        <v>86.22</v>
      </c>
      <c r="D5721">
        <v>83.89</v>
      </c>
      <c r="E5721">
        <v>83.98</v>
      </c>
      <c r="F5721">
        <v>22043356</v>
      </c>
    </row>
    <row r="5722" spans="1:6" x14ac:dyDescent="0.25">
      <c r="A5722" s="2">
        <v>44831</v>
      </c>
      <c r="B5722">
        <v>85.61</v>
      </c>
      <c r="C5722">
        <v>86.954999999999998</v>
      </c>
      <c r="D5722">
        <v>84.81</v>
      </c>
      <c r="E5722">
        <v>85.74</v>
      </c>
      <c r="F5722">
        <v>17307293</v>
      </c>
    </row>
    <row r="5723" spans="1:6" x14ac:dyDescent="0.25">
      <c r="A5723" s="2">
        <v>44832</v>
      </c>
      <c r="B5723">
        <v>86.12</v>
      </c>
      <c r="C5723">
        <v>89.299899999999994</v>
      </c>
      <c r="D5723">
        <v>85.92</v>
      </c>
      <c r="E5723">
        <v>88.86</v>
      </c>
      <c r="F5723">
        <v>19543315</v>
      </c>
    </row>
    <row r="5724" spans="1:6" x14ac:dyDescent="0.25">
      <c r="A5724" s="2">
        <v>44833</v>
      </c>
      <c r="B5724">
        <v>88.18</v>
      </c>
      <c r="C5724">
        <v>89.358199999999997</v>
      </c>
      <c r="D5724">
        <v>87.13</v>
      </c>
      <c r="E5724">
        <v>88.68</v>
      </c>
      <c r="F5724">
        <v>17896011</v>
      </c>
    </row>
    <row r="5725" spans="1:6" x14ac:dyDescent="0.25">
      <c r="A5725" s="2">
        <v>44834</v>
      </c>
      <c r="B5725">
        <v>88.17</v>
      </c>
      <c r="C5725">
        <v>89.04</v>
      </c>
      <c r="D5725">
        <v>87.31</v>
      </c>
      <c r="E5725">
        <v>87.31</v>
      </c>
      <c r="F5725">
        <v>21357564</v>
      </c>
    </row>
    <row r="5726" spans="1:6" x14ac:dyDescent="0.25">
      <c r="A5726" s="2">
        <v>44837</v>
      </c>
      <c r="B5726">
        <v>90.04</v>
      </c>
      <c r="C5726">
        <v>92.36</v>
      </c>
      <c r="D5726">
        <v>89.72</v>
      </c>
      <c r="E5726">
        <v>91.92</v>
      </c>
      <c r="F5726">
        <v>23881332</v>
      </c>
    </row>
    <row r="5727" spans="1:6" x14ac:dyDescent="0.25">
      <c r="A5727" s="2">
        <v>44838</v>
      </c>
      <c r="B5727">
        <v>93.24</v>
      </c>
      <c r="C5727">
        <v>95.36</v>
      </c>
      <c r="D5727">
        <v>92.71</v>
      </c>
      <c r="E5727">
        <v>95.27</v>
      </c>
      <c r="F5727">
        <v>22133711</v>
      </c>
    </row>
    <row r="5728" spans="1:6" x14ac:dyDescent="0.25">
      <c r="A5728" s="2">
        <v>44839</v>
      </c>
      <c r="B5728">
        <v>95.75</v>
      </c>
      <c r="C5728">
        <v>99.99</v>
      </c>
      <c r="D5728">
        <v>95.66</v>
      </c>
      <c r="E5728">
        <v>99.12</v>
      </c>
      <c r="F5728">
        <v>34857698</v>
      </c>
    </row>
    <row r="5729" spans="1:6" x14ac:dyDescent="0.25">
      <c r="A5729" s="2">
        <v>44840</v>
      </c>
      <c r="B5729">
        <v>98.47</v>
      </c>
      <c r="C5729">
        <v>102.18</v>
      </c>
      <c r="D5729">
        <v>98.33</v>
      </c>
      <c r="E5729">
        <v>102.06</v>
      </c>
      <c r="F5729">
        <v>29124717</v>
      </c>
    </row>
    <row r="5730" spans="1:6" x14ac:dyDescent="0.25">
      <c r="A5730" s="2">
        <v>44841</v>
      </c>
      <c r="B5730">
        <v>102.19</v>
      </c>
      <c r="C5730">
        <v>103.315</v>
      </c>
      <c r="D5730">
        <v>100.18</v>
      </c>
      <c r="E5730">
        <v>101.03</v>
      </c>
      <c r="F5730">
        <v>24507647</v>
      </c>
    </row>
    <row r="5731" spans="1:6" x14ac:dyDescent="0.25">
      <c r="A5731" s="2">
        <v>44844</v>
      </c>
      <c r="B5731">
        <v>101.49</v>
      </c>
      <c r="C5731">
        <v>102.03</v>
      </c>
      <c r="D5731">
        <v>98.72</v>
      </c>
      <c r="E5731">
        <v>98.84</v>
      </c>
      <c r="F5731">
        <v>16786088</v>
      </c>
    </row>
    <row r="5732" spans="1:6" x14ac:dyDescent="0.25">
      <c r="A5732" s="2">
        <v>44845</v>
      </c>
      <c r="B5732">
        <v>97.22</v>
      </c>
      <c r="C5732">
        <v>99.76</v>
      </c>
      <c r="D5732">
        <v>96.75</v>
      </c>
      <c r="E5732">
        <v>98</v>
      </c>
      <c r="F5732">
        <v>17804127</v>
      </c>
    </row>
    <row r="5733" spans="1:6" x14ac:dyDescent="0.25">
      <c r="A5733" s="2">
        <v>44846</v>
      </c>
      <c r="B5733">
        <v>97.5</v>
      </c>
      <c r="C5733">
        <v>98.91</v>
      </c>
      <c r="D5733">
        <v>97.23</v>
      </c>
      <c r="E5733">
        <v>98.43</v>
      </c>
      <c r="F5733">
        <v>12635769</v>
      </c>
    </row>
    <row r="5734" spans="1:6" x14ac:dyDescent="0.25">
      <c r="A5734" s="2">
        <v>44847</v>
      </c>
      <c r="B5734">
        <v>97.55</v>
      </c>
      <c r="C5734">
        <v>102.45</v>
      </c>
      <c r="D5734">
        <v>97.4</v>
      </c>
      <c r="E5734">
        <v>101.87</v>
      </c>
      <c r="F5734">
        <v>22019142</v>
      </c>
    </row>
    <row r="5735" spans="1:6" x14ac:dyDescent="0.25">
      <c r="A5735" s="2">
        <v>44848</v>
      </c>
      <c r="B5735">
        <v>101.12</v>
      </c>
      <c r="C5735">
        <v>102.24</v>
      </c>
      <c r="D5735">
        <v>99.04</v>
      </c>
      <c r="E5735">
        <v>99.19</v>
      </c>
      <c r="F5735">
        <v>15229626</v>
      </c>
    </row>
    <row r="5736" spans="1:6" x14ac:dyDescent="0.25">
      <c r="A5736" s="2">
        <v>44851</v>
      </c>
      <c r="B5736">
        <v>101.07</v>
      </c>
      <c r="C5736">
        <v>101.97</v>
      </c>
      <c r="D5736">
        <v>100.5</v>
      </c>
      <c r="E5736">
        <v>100.62</v>
      </c>
      <c r="F5736">
        <v>14283231</v>
      </c>
    </row>
    <row r="5737" spans="1:6" x14ac:dyDescent="0.25">
      <c r="A5737" s="2">
        <v>44852</v>
      </c>
      <c r="B5737">
        <v>101.54</v>
      </c>
      <c r="C5737">
        <v>102.35</v>
      </c>
      <c r="D5737">
        <v>99.23</v>
      </c>
      <c r="E5737">
        <v>100.8</v>
      </c>
      <c r="F5737">
        <v>14065435</v>
      </c>
    </row>
    <row r="5738" spans="1:6" x14ac:dyDescent="0.25">
      <c r="A5738" s="2">
        <v>44853</v>
      </c>
      <c r="B5738">
        <v>101.25</v>
      </c>
      <c r="C5738">
        <v>103.99</v>
      </c>
      <c r="D5738">
        <v>101.23</v>
      </c>
      <c r="E5738">
        <v>103.79</v>
      </c>
      <c r="F5738">
        <v>20921704</v>
      </c>
    </row>
    <row r="5739" spans="1:6" x14ac:dyDescent="0.25">
      <c r="A5739" s="2">
        <v>44854</v>
      </c>
      <c r="B5739">
        <v>104.32</v>
      </c>
      <c r="C5739">
        <v>105</v>
      </c>
      <c r="D5739">
        <v>103.41</v>
      </c>
      <c r="E5739">
        <v>103.93</v>
      </c>
      <c r="F5739">
        <v>17649025</v>
      </c>
    </row>
    <row r="5740" spans="1:6" x14ac:dyDescent="0.25">
      <c r="A5740" s="2">
        <v>44855</v>
      </c>
      <c r="B5740">
        <v>104.45</v>
      </c>
      <c r="C5740">
        <v>106.4</v>
      </c>
      <c r="D5740">
        <v>103.905</v>
      </c>
      <c r="E5740">
        <v>105.86</v>
      </c>
      <c r="F5740">
        <v>22814149</v>
      </c>
    </row>
    <row r="5741" spans="1:6" x14ac:dyDescent="0.25">
      <c r="A5741" s="2">
        <v>44858</v>
      </c>
      <c r="B5741">
        <v>105.66</v>
      </c>
      <c r="C5741">
        <v>107.68</v>
      </c>
      <c r="D5741">
        <v>105.12</v>
      </c>
      <c r="E5741">
        <v>106.6</v>
      </c>
      <c r="F5741">
        <v>17024239</v>
      </c>
    </row>
    <row r="5742" spans="1:6" x14ac:dyDescent="0.25">
      <c r="A5742" s="2">
        <v>44859</v>
      </c>
      <c r="B5742">
        <v>106.41</v>
      </c>
      <c r="C5742">
        <v>107.33</v>
      </c>
      <c r="D5742">
        <v>105.07</v>
      </c>
      <c r="E5742">
        <v>105.88</v>
      </c>
      <c r="F5742">
        <v>15719805</v>
      </c>
    </row>
    <row r="5743" spans="1:6" x14ac:dyDescent="0.25">
      <c r="A5743" s="2">
        <v>44860</v>
      </c>
      <c r="B5743">
        <v>106.26</v>
      </c>
      <c r="C5743">
        <v>107.83</v>
      </c>
      <c r="D5743">
        <v>106</v>
      </c>
      <c r="E5743">
        <v>107.14</v>
      </c>
      <c r="F5743">
        <v>17390414</v>
      </c>
    </row>
    <row r="5744" spans="1:6" x14ac:dyDescent="0.25">
      <c r="A5744" s="2">
        <v>44861</v>
      </c>
      <c r="B5744">
        <v>108.41</v>
      </c>
      <c r="C5744">
        <v>109.58</v>
      </c>
      <c r="D5744">
        <v>107.42</v>
      </c>
      <c r="E5744">
        <v>107.55</v>
      </c>
      <c r="F5744">
        <v>18214023</v>
      </c>
    </row>
    <row r="5745" spans="1:6" x14ac:dyDescent="0.25">
      <c r="A5745" s="2">
        <v>44862</v>
      </c>
      <c r="B5745">
        <v>109.46</v>
      </c>
      <c r="C5745">
        <v>111.21</v>
      </c>
      <c r="D5745">
        <v>108.12</v>
      </c>
      <c r="E5745">
        <v>110.7</v>
      </c>
      <c r="F5745">
        <v>28169441</v>
      </c>
    </row>
    <row r="5746" spans="1:6" x14ac:dyDescent="0.25">
      <c r="A5746" s="2">
        <v>44865</v>
      </c>
      <c r="B5746">
        <v>109.5</v>
      </c>
      <c r="C5746">
        <v>112.91</v>
      </c>
      <c r="D5746">
        <v>109.44</v>
      </c>
      <c r="E5746">
        <v>110.81</v>
      </c>
      <c r="F5746">
        <v>26401838</v>
      </c>
    </row>
    <row r="5747" spans="1:6" x14ac:dyDescent="0.25">
      <c r="A5747" s="2">
        <v>44866</v>
      </c>
      <c r="B5747">
        <v>112.37</v>
      </c>
      <c r="C5747">
        <v>112.57</v>
      </c>
      <c r="D5747">
        <v>110.65</v>
      </c>
      <c r="E5747">
        <v>111.91</v>
      </c>
      <c r="F5747">
        <v>22213143</v>
      </c>
    </row>
    <row r="5748" spans="1:6" x14ac:dyDescent="0.25">
      <c r="A5748" s="2">
        <v>44867</v>
      </c>
      <c r="B5748">
        <v>111.58</v>
      </c>
      <c r="C5748">
        <v>112.1</v>
      </c>
      <c r="D5748">
        <v>109.31</v>
      </c>
      <c r="E5748">
        <v>109.61</v>
      </c>
      <c r="F5748">
        <v>20661778</v>
      </c>
    </row>
    <row r="5749" spans="1:6" x14ac:dyDescent="0.25">
      <c r="A5749" s="2">
        <v>44868</v>
      </c>
      <c r="B5749">
        <v>108.58</v>
      </c>
      <c r="C5749">
        <v>111.82</v>
      </c>
      <c r="D5749">
        <v>108.31</v>
      </c>
      <c r="E5749">
        <v>111.1</v>
      </c>
      <c r="F5749">
        <v>17103672</v>
      </c>
    </row>
    <row r="5750" spans="1:6" x14ac:dyDescent="0.25">
      <c r="A5750" s="2">
        <v>44869</v>
      </c>
      <c r="B5750">
        <v>113</v>
      </c>
      <c r="C5750">
        <v>113.5</v>
      </c>
      <c r="D5750">
        <v>110.8</v>
      </c>
      <c r="E5750">
        <v>112.31</v>
      </c>
      <c r="F5750">
        <v>17541462</v>
      </c>
    </row>
    <row r="5751" spans="1:6" x14ac:dyDescent="0.25">
      <c r="A5751" s="2">
        <v>44872</v>
      </c>
      <c r="B5751">
        <v>112.41</v>
      </c>
      <c r="C5751">
        <v>113.99</v>
      </c>
      <c r="D5751">
        <v>112.13</v>
      </c>
      <c r="E5751">
        <v>113.64</v>
      </c>
      <c r="F5751">
        <v>16008044</v>
      </c>
    </row>
    <row r="5752" spans="1:6" x14ac:dyDescent="0.25">
      <c r="A5752" s="2">
        <v>44873</v>
      </c>
      <c r="B5752">
        <v>113.48</v>
      </c>
      <c r="C5752">
        <v>114.66419999999999</v>
      </c>
      <c r="D5752">
        <v>112.595</v>
      </c>
      <c r="E5752">
        <v>114</v>
      </c>
      <c r="F5752">
        <v>14661028</v>
      </c>
    </row>
    <row r="5753" spans="1:6" x14ac:dyDescent="0.25">
      <c r="A5753" s="2">
        <v>44874</v>
      </c>
      <c r="B5753">
        <v>113.1</v>
      </c>
      <c r="C5753">
        <v>113.28</v>
      </c>
      <c r="D5753">
        <v>108.57</v>
      </c>
      <c r="E5753">
        <v>108.9</v>
      </c>
      <c r="F5753">
        <v>19522755</v>
      </c>
    </row>
    <row r="5754" spans="1:6" x14ac:dyDescent="0.25">
      <c r="A5754" s="2">
        <v>44875</v>
      </c>
      <c r="B5754">
        <v>110.19</v>
      </c>
      <c r="C5754">
        <v>110.7</v>
      </c>
      <c r="D5754">
        <v>107.5701</v>
      </c>
      <c r="E5754">
        <v>110.5</v>
      </c>
      <c r="F5754">
        <v>20146732</v>
      </c>
    </row>
    <row r="5755" spans="1:6" x14ac:dyDescent="0.25">
      <c r="A5755" s="2">
        <v>44876</v>
      </c>
      <c r="B5755">
        <v>112.58</v>
      </c>
      <c r="C5755">
        <v>114.5</v>
      </c>
      <c r="D5755">
        <v>112.49</v>
      </c>
      <c r="E5755">
        <v>113.95</v>
      </c>
      <c r="F5755">
        <v>20518854</v>
      </c>
    </row>
    <row r="5756" spans="1:6" x14ac:dyDescent="0.25">
      <c r="A5756" s="2">
        <v>44879</v>
      </c>
      <c r="B5756">
        <v>112.63</v>
      </c>
      <c r="C5756">
        <v>114.64</v>
      </c>
      <c r="D5756">
        <v>112.49</v>
      </c>
      <c r="E5756">
        <v>113.37</v>
      </c>
      <c r="F5756">
        <v>20858291</v>
      </c>
    </row>
    <row r="5757" spans="1:6" x14ac:dyDescent="0.25">
      <c r="A5757" s="2">
        <v>44880</v>
      </c>
      <c r="B5757">
        <v>113.8</v>
      </c>
      <c r="C5757">
        <v>114.53</v>
      </c>
      <c r="D5757">
        <v>112.87</v>
      </c>
      <c r="E5757">
        <v>114.13</v>
      </c>
      <c r="F5757">
        <v>19373750</v>
      </c>
    </row>
    <row r="5758" spans="1:6" x14ac:dyDescent="0.25">
      <c r="A5758" s="2">
        <v>44881</v>
      </c>
      <c r="B5758">
        <v>113.44</v>
      </c>
      <c r="C5758">
        <v>114.2599</v>
      </c>
      <c r="D5758">
        <v>111.86</v>
      </c>
      <c r="E5758">
        <v>112.91</v>
      </c>
      <c r="F5758">
        <v>13590973</v>
      </c>
    </row>
    <row r="5759" spans="1:6" x14ac:dyDescent="0.25">
      <c r="A5759" s="2">
        <v>44882</v>
      </c>
      <c r="B5759">
        <v>111.29</v>
      </c>
      <c r="C5759">
        <v>113.2</v>
      </c>
      <c r="D5759">
        <v>110.75</v>
      </c>
      <c r="E5759">
        <v>113.06</v>
      </c>
      <c r="F5759">
        <v>12435740</v>
      </c>
    </row>
    <row r="5760" spans="1:6" x14ac:dyDescent="0.25">
      <c r="A5760" s="2">
        <v>44883</v>
      </c>
      <c r="B5760">
        <v>110.9</v>
      </c>
      <c r="C5760">
        <v>112.48</v>
      </c>
      <c r="D5760">
        <v>109.61</v>
      </c>
      <c r="E5760">
        <v>112.08</v>
      </c>
      <c r="F5760">
        <v>15415025</v>
      </c>
    </row>
    <row r="5761" spans="1:6" x14ac:dyDescent="0.25">
      <c r="A5761" s="2">
        <v>44886</v>
      </c>
      <c r="B5761">
        <v>109.99</v>
      </c>
      <c r="C5761">
        <v>111.2041</v>
      </c>
      <c r="D5761">
        <v>107.48</v>
      </c>
      <c r="E5761">
        <v>110.97</v>
      </c>
      <c r="F5761">
        <v>20972978</v>
      </c>
    </row>
    <row r="5762" spans="1:6" x14ac:dyDescent="0.25">
      <c r="A5762" s="2">
        <v>44887</v>
      </c>
      <c r="B5762">
        <v>112.21</v>
      </c>
      <c r="C5762">
        <v>114.47</v>
      </c>
      <c r="D5762">
        <v>111.43</v>
      </c>
      <c r="E5762">
        <v>114.18</v>
      </c>
      <c r="F5762">
        <v>17719088</v>
      </c>
    </row>
    <row r="5763" spans="1:6" x14ac:dyDescent="0.25">
      <c r="A5763" s="2">
        <v>44888</v>
      </c>
      <c r="B5763">
        <v>112.32</v>
      </c>
      <c r="C5763">
        <v>113.94880000000001</v>
      </c>
      <c r="D5763">
        <v>112.1</v>
      </c>
      <c r="E5763">
        <v>113.61</v>
      </c>
      <c r="F5763">
        <v>11546685</v>
      </c>
    </row>
    <row r="5764" spans="1:6" x14ac:dyDescent="0.25">
      <c r="A5764" s="2">
        <v>44890</v>
      </c>
      <c r="B5764">
        <v>113.88</v>
      </c>
      <c r="C5764">
        <v>114.61</v>
      </c>
      <c r="D5764">
        <v>113.06</v>
      </c>
      <c r="E5764">
        <v>113.21</v>
      </c>
      <c r="F5764">
        <v>7136013</v>
      </c>
    </row>
    <row r="5765" spans="1:6" x14ac:dyDescent="0.25">
      <c r="A5765" s="2">
        <v>44893</v>
      </c>
      <c r="B5765">
        <v>110.66</v>
      </c>
      <c r="C5765">
        <v>111.46</v>
      </c>
      <c r="D5765">
        <v>109.62</v>
      </c>
      <c r="E5765">
        <v>109.81</v>
      </c>
      <c r="F5765">
        <v>23017671</v>
      </c>
    </row>
    <row r="5766" spans="1:6" x14ac:dyDescent="0.25">
      <c r="A5766" s="2">
        <v>44894</v>
      </c>
      <c r="B5766">
        <v>110.61</v>
      </c>
      <c r="C5766">
        <v>111.8</v>
      </c>
      <c r="D5766">
        <v>109.792</v>
      </c>
      <c r="E5766">
        <v>110.54</v>
      </c>
      <c r="F5766">
        <v>14453174</v>
      </c>
    </row>
    <row r="5767" spans="1:6" x14ac:dyDescent="0.25">
      <c r="A5767" s="2">
        <v>44895</v>
      </c>
      <c r="B5767">
        <v>111.54</v>
      </c>
      <c r="C5767">
        <v>111.9</v>
      </c>
      <c r="D5767">
        <v>109.78</v>
      </c>
      <c r="E5767">
        <v>111.34</v>
      </c>
      <c r="F5767">
        <v>23158059</v>
      </c>
    </row>
    <row r="5768" spans="1:6" x14ac:dyDescent="0.25">
      <c r="A5768" s="2">
        <v>44896</v>
      </c>
      <c r="B5768">
        <v>111.64</v>
      </c>
      <c r="C5768">
        <v>112.07</v>
      </c>
      <c r="D5768">
        <v>110.18</v>
      </c>
      <c r="E5768">
        <v>110.8</v>
      </c>
      <c r="F5768">
        <v>14398314</v>
      </c>
    </row>
    <row r="5769" spans="1:6" x14ac:dyDescent="0.25">
      <c r="A5769" s="2">
        <v>44897</v>
      </c>
      <c r="B5769">
        <v>109.51</v>
      </c>
      <c r="C5769">
        <v>111.71</v>
      </c>
      <c r="D5769">
        <v>109.2</v>
      </c>
      <c r="E5769">
        <v>109.86</v>
      </c>
      <c r="F5769">
        <v>15248385</v>
      </c>
    </row>
    <row r="5770" spans="1:6" x14ac:dyDescent="0.25">
      <c r="A5770" s="2">
        <v>44900</v>
      </c>
      <c r="B5770">
        <v>110.7</v>
      </c>
      <c r="C5770">
        <v>111.36</v>
      </c>
      <c r="D5770">
        <v>105.94</v>
      </c>
      <c r="E5770">
        <v>106.85</v>
      </c>
      <c r="F5770">
        <v>19287746</v>
      </c>
    </row>
    <row r="5771" spans="1:6" x14ac:dyDescent="0.25">
      <c r="A5771" s="2">
        <v>44901</v>
      </c>
      <c r="B5771">
        <v>105.9</v>
      </c>
      <c r="C5771">
        <v>107.04</v>
      </c>
      <c r="D5771">
        <v>103.145</v>
      </c>
      <c r="E5771">
        <v>103.88</v>
      </c>
      <c r="F5771">
        <v>21196977</v>
      </c>
    </row>
    <row r="5772" spans="1:6" x14ac:dyDescent="0.25">
      <c r="A5772" s="2">
        <v>44902</v>
      </c>
      <c r="B5772">
        <v>103.78</v>
      </c>
      <c r="C5772">
        <v>104.8548</v>
      </c>
      <c r="D5772">
        <v>102.37</v>
      </c>
      <c r="E5772">
        <v>103.65</v>
      </c>
      <c r="F5772">
        <v>20061729</v>
      </c>
    </row>
    <row r="5773" spans="1:6" x14ac:dyDescent="0.25">
      <c r="A5773" s="2">
        <v>44903</v>
      </c>
      <c r="B5773">
        <v>106.28</v>
      </c>
      <c r="C5773">
        <v>106.795</v>
      </c>
      <c r="D5773">
        <v>103.71</v>
      </c>
      <c r="E5773">
        <v>104.42</v>
      </c>
      <c r="F5773">
        <v>21128762</v>
      </c>
    </row>
    <row r="5774" spans="1:6" x14ac:dyDescent="0.25">
      <c r="A5774" s="2">
        <v>44904</v>
      </c>
      <c r="B5774">
        <v>104.59</v>
      </c>
      <c r="C5774">
        <v>105.95</v>
      </c>
      <c r="D5774">
        <v>103.3</v>
      </c>
      <c r="E5774">
        <v>103.54</v>
      </c>
      <c r="F5774">
        <v>21298194</v>
      </c>
    </row>
    <row r="5775" spans="1:6" x14ac:dyDescent="0.25">
      <c r="A5775" s="2">
        <v>44907</v>
      </c>
      <c r="B5775">
        <v>103.83</v>
      </c>
      <c r="C5775">
        <v>106.24</v>
      </c>
      <c r="D5775">
        <v>103.58499999999999</v>
      </c>
      <c r="E5775">
        <v>106.09</v>
      </c>
      <c r="F5775">
        <v>20413173</v>
      </c>
    </row>
    <row r="5776" spans="1:6" x14ac:dyDescent="0.25">
      <c r="A5776" s="2">
        <v>44908</v>
      </c>
      <c r="B5776">
        <v>107.8</v>
      </c>
      <c r="C5776">
        <v>108.54</v>
      </c>
      <c r="D5776">
        <v>107.02</v>
      </c>
      <c r="E5776">
        <v>107.25</v>
      </c>
      <c r="F5776">
        <v>24305345</v>
      </c>
    </row>
    <row r="5777" spans="1:6" x14ac:dyDescent="0.25">
      <c r="A5777" s="2">
        <v>44909</v>
      </c>
      <c r="B5777">
        <v>107.99</v>
      </c>
      <c r="C5777">
        <v>108.3</v>
      </c>
      <c r="D5777">
        <v>105.75</v>
      </c>
      <c r="E5777">
        <v>106.46</v>
      </c>
      <c r="F5777">
        <v>17597334</v>
      </c>
    </row>
    <row r="5778" spans="1:6" x14ac:dyDescent="0.25">
      <c r="A5778" s="2">
        <v>44910</v>
      </c>
      <c r="B5778">
        <v>105.33</v>
      </c>
      <c r="C5778">
        <v>106.17</v>
      </c>
      <c r="D5778">
        <v>103.7</v>
      </c>
      <c r="E5778">
        <v>105.44</v>
      </c>
      <c r="F5778">
        <v>15367888</v>
      </c>
    </row>
    <row r="5779" spans="1:6" x14ac:dyDescent="0.25">
      <c r="A5779" s="2">
        <v>44911</v>
      </c>
      <c r="B5779">
        <v>103.69</v>
      </c>
      <c r="C5779">
        <v>105.58</v>
      </c>
      <c r="D5779">
        <v>103.1301</v>
      </c>
      <c r="E5779">
        <v>104.7</v>
      </c>
      <c r="F5779">
        <v>54596623</v>
      </c>
    </row>
    <row r="5780" spans="1:6" x14ac:dyDescent="0.25">
      <c r="A5780" s="2">
        <v>44914</v>
      </c>
      <c r="B5780">
        <v>105.26</v>
      </c>
      <c r="C5780">
        <v>106.2</v>
      </c>
      <c r="D5780">
        <v>104.38</v>
      </c>
      <c r="E5780">
        <v>105.17</v>
      </c>
      <c r="F5780">
        <v>13611124</v>
      </c>
    </row>
    <row r="5781" spans="1:6" x14ac:dyDescent="0.25">
      <c r="A5781" s="2">
        <v>44915</v>
      </c>
      <c r="B5781">
        <v>105.17</v>
      </c>
      <c r="C5781">
        <v>107.51</v>
      </c>
      <c r="D5781">
        <v>105.07</v>
      </c>
      <c r="E5781">
        <v>106.69</v>
      </c>
      <c r="F5781">
        <v>14680004</v>
      </c>
    </row>
    <row r="5782" spans="1:6" x14ac:dyDescent="0.25">
      <c r="A5782" s="2">
        <v>44916</v>
      </c>
      <c r="B5782">
        <v>108.29</v>
      </c>
      <c r="C5782">
        <v>108.58499999999999</v>
      </c>
      <c r="D5782">
        <v>107.16</v>
      </c>
      <c r="E5782">
        <v>108.06</v>
      </c>
      <c r="F5782">
        <v>13565365</v>
      </c>
    </row>
    <row r="5783" spans="1:6" x14ac:dyDescent="0.25">
      <c r="A5783" s="2">
        <v>44917</v>
      </c>
      <c r="B5783">
        <v>107.89</v>
      </c>
      <c r="C5783">
        <v>108.19</v>
      </c>
      <c r="D5783">
        <v>104.1</v>
      </c>
      <c r="E5783">
        <v>105.88</v>
      </c>
      <c r="F5783">
        <v>13215496</v>
      </c>
    </row>
    <row r="5784" spans="1:6" x14ac:dyDescent="0.25">
      <c r="A5784" s="2">
        <v>44918</v>
      </c>
      <c r="B5784">
        <v>106.95</v>
      </c>
      <c r="C5784">
        <v>108.74</v>
      </c>
      <c r="D5784">
        <v>106.9</v>
      </c>
      <c r="E5784">
        <v>108.68</v>
      </c>
      <c r="F5784">
        <v>11539448</v>
      </c>
    </row>
    <row r="5785" spans="1:6" x14ac:dyDescent="0.25">
      <c r="A5785" s="2">
        <v>44922</v>
      </c>
      <c r="B5785">
        <v>109.27</v>
      </c>
      <c r="C5785">
        <v>110.465</v>
      </c>
      <c r="D5785">
        <v>108.83</v>
      </c>
      <c r="E5785">
        <v>110.19</v>
      </c>
      <c r="F5785">
        <v>11962058</v>
      </c>
    </row>
    <row r="5786" spans="1:6" x14ac:dyDescent="0.25">
      <c r="A5786" s="2">
        <v>44923</v>
      </c>
      <c r="B5786">
        <v>109.91</v>
      </c>
      <c r="C5786">
        <v>110</v>
      </c>
      <c r="D5786">
        <v>107.902</v>
      </c>
      <c r="E5786">
        <v>108.38</v>
      </c>
      <c r="F5786">
        <v>10702075</v>
      </c>
    </row>
    <row r="5787" spans="1:6" x14ac:dyDescent="0.25">
      <c r="A5787" s="2">
        <v>44924</v>
      </c>
      <c r="B5787">
        <v>107.99</v>
      </c>
      <c r="C5787">
        <v>109.72</v>
      </c>
      <c r="D5787">
        <v>107.99</v>
      </c>
      <c r="E5787">
        <v>109.2</v>
      </c>
      <c r="F5787">
        <v>10534028</v>
      </c>
    </row>
    <row r="5788" spans="1:6" x14ac:dyDescent="0.25">
      <c r="A5788" s="2">
        <v>44925</v>
      </c>
      <c r="B5788">
        <v>108.61</v>
      </c>
      <c r="C5788">
        <v>110.5</v>
      </c>
      <c r="D5788">
        <v>108.61</v>
      </c>
      <c r="E5788">
        <v>110.3</v>
      </c>
      <c r="F5788">
        <v>11799640</v>
      </c>
    </row>
    <row r="5789" spans="1:6" x14ac:dyDescent="0.25">
      <c r="A5789" s="2">
        <v>44929</v>
      </c>
      <c r="B5789">
        <v>109.78</v>
      </c>
      <c r="C5789">
        <v>110.02</v>
      </c>
      <c r="D5789">
        <v>105.49</v>
      </c>
      <c r="E5789">
        <v>106.51</v>
      </c>
      <c r="F5789">
        <v>15146168</v>
      </c>
    </row>
    <row r="5790" spans="1:6" x14ac:dyDescent="0.25">
      <c r="A5790" s="2">
        <v>44930</v>
      </c>
      <c r="B5790">
        <v>104.8</v>
      </c>
      <c r="C5790">
        <v>107.155</v>
      </c>
      <c r="D5790">
        <v>104.76</v>
      </c>
      <c r="E5790">
        <v>106.82</v>
      </c>
      <c r="F5790">
        <v>18058396</v>
      </c>
    </row>
    <row r="5791" spans="1:6" x14ac:dyDescent="0.25">
      <c r="A5791" s="2">
        <v>44931</v>
      </c>
      <c r="B5791">
        <v>106.34</v>
      </c>
      <c r="C5791">
        <v>109.95</v>
      </c>
      <c r="D5791">
        <v>106.31</v>
      </c>
      <c r="E5791">
        <v>109.21</v>
      </c>
      <c r="F5791">
        <v>15946559</v>
      </c>
    </row>
    <row r="5792" spans="1:6" x14ac:dyDescent="0.25">
      <c r="A5792" s="2">
        <v>44932</v>
      </c>
      <c r="B5792">
        <v>110.08</v>
      </c>
      <c r="C5792">
        <v>111.99</v>
      </c>
      <c r="D5792">
        <v>109.67</v>
      </c>
      <c r="E5792">
        <v>110.53</v>
      </c>
      <c r="F5792">
        <v>16348131</v>
      </c>
    </row>
    <row r="5793" spans="1:6" x14ac:dyDescent="0.25">
      <c r="A5793" s="2">
        <v>44935</v>
      </c>
      <c r="B5793">
        <v>111.64</v>
      </c>
      <c r="C5793">
        <v>111.64</v>
      </c>
      <c r="D5793">
        <v>107.81</v>
      </c>
      <c r="E5793">
        <v>108.47</v>
      </c>
      <c r="F5793">
        <v>17964591</v>
      </c>
    </row>
    <row r="5794" spans="1:6" x14ac:dyDescent="0.25">
      <c r="A5794" s="2">
        <v>44936</v>
      </c>
      <c r="B5794">
        <v>109.79</v>
      </c>
      <c r="C5794">
        <v>110.33</v>
      </c>
      <c r="D5794">
        <v>108.005</v>
      </c>
      <c r="E5794">
        <v>110.09</v>
      </c>
      <c r="F5794">
        <v>15104595</v>
      </c>
    </row>
    <row r="5795" spans="1:6" x14ac:dyDescent="0.25">
      <c r="A5795" s="2">
        <v>44937</v>
      </c>
      <c r="B5795">
        <v>110.99</v>
      </c>
      <c r="C5795">
        <v>111.45</v>
      </c>
      <c r="D5795">
        <v>109.08499999999999</v>
      </c>
      <c r="E5795">
        <v>111.37</v>
      </c>
      <c r="F5795">
        <v>16710366</v>
      </c>
    </row>
    <row r="5796" spans="1:6" x14ac:dyDescent="0.25">
      <c r="A5796" s="2">
        <v>44938</v>
      </c>
      <c r="B5796">
        <v>111.82</v>
      </c>
      <c r="C5796">
        <v>113.74</v>
      </c>
      <c r="D5796">
        <v>111.74</v>
      </c>
      <c r="E5796">
        <v>113.22</v>
      </c>
      <c r="F5796">
        <v>15357321</v>
      </c>
    </row>
    <row r="5797" spans="1:6" x14ac:dyDescent="0.25">
      <c r="A5797" s="2">
        <v>44939</v>
      </c>
      <c r="B5797">
        <v>113.11</v>
      </c>
      <c r="C5797">
        <v>113.49</v>
      </c>
      <c r="D5797">
        <v>112.16</v>
      </c>
      <c r="E5797">
        <v>113.15</v>
      </c>
      <c r="F5797">
        <v>12011358</v>
      </c>
    </row>
    <row r="5798" spans="1:6" x14ac:dyDescent="0.25">
      <c r="A5798" s="2">
        <v>44943</v>
      </c>
      <c r="B5798">
        <v>113.41</v>
      </c>
      <c r="C5798">
        <v>114.08</v>
      </c>
      <c r="D5798">
        <v>112.67</v>
      </c>
      <c r="E5798">
        <v>112.93</v>
      </c>
      <c r="F5798">
        <v>16542201</v>
      </c>
    </row>
    <row r="5799" spans="1:6" x14ac:dyDescent="0.25">
      <c r="A5799" s="2">
        <v>44944</v>
      </c>
      <c r="B5799">
        <v>113.26</v>
      </c>
      <c r="C5799">
        <v>114.12</v>
      </c>
      <c r="D5799">
        <v>110.39870000000001</v>
      </c>
      <c r="E5799">
        <v>110.61</v>
      </c>
      <c r="F5799">
        <v>16399690</v>
      </c>
    </row>
    <row r="5800" spans="1:6" x14ac:dyDescent="0.25">
      <c r="A5800" s="2">
        <v>44945</v>
      </c>
      <c r="B5800">
        <v>110.07</v>
      </c>
      <c r="C5800">
        <v>112.13</v>
      </c>
      <c r="D5800">
        <v>109.58</v>
      </c>
      <c r="E5800">
        <v>111.32</v>
      </c>
      <c r="F5800">
        <v>12928021</v>
      </c>
    </row>
    <row r="5801" spans="1:6" x14ac:dyDescent="0.25">
      <c r="A5801" s="2">
        <v>44946</v>
      </c>
      <c r="B5801">
        <v>111.36</v>
      </c>
      <c r="C5801">
        <v>113.44</v>
      </c>
      <c r="D5801">
        <v>110.61</v>
      </c>
      <c r="E5801">
        <v>113.35</v>
      </c>
      <c r="F5801">
        <v>16515614</v>
      </c>
    </row>
    <row r="5802" spans="1:6" x14ac:dyDescent="0.25">
      <c r="A5802" s="2">
        <v>44949</v>
      </c>
      <c r="B5802">
        <v>113.64</v>
      </c>
      <c r="C5802">
        <v>114.59</v>
      </c>
      <c r="D5802">
        <v>112.64</v>
      </c>
      <c r="E5802">
        <v>112.76</v>
      </c>
      <c r="F5802">
        <v>16584422</v>
      </c>
    </row>
    <row r="5803" spans="1:6" x14ac:dyDescent="0.25">
      <c r="A5803" s="2">
        <v>44950</v>
      </c>
      <c r="B5803">
        <v>109.16</v>
      </c>
      <c r="C5803">
        <v>114.02</v>
      </c>
      <c r="D5803">
        <v>104.87</v>
      </c>
      <c r="E5803">
        <v>113.81</v>
      </c>
      <c r="F5803">
        <v>13583025</v>
      </c>
    </row>
    <row r="5804" spans="1:6" x14ac:dyDescent="0.25">
      <c r="A5804" s="2">
        <v>44951</v>
      </c>
      <c r="B5804">
        <v>113.23</v>
      </c>
      <c r="C5804">
        <v>113.65</v>
      </c>
      <c r="D5804">
        <v>111.39</v>
      </c>
      <c r="E5804">
        <v>113.21</v>
      </c>
      <c r="F5804">
        <v>11912947</v>
      </c>
    </row>
    <row r="5805" spans="1:6" x14ac:dyDescent="0.25">
      <c r="A5805" s="2">
        <v>44952</v>
      </c>
      <c r="B5805">
        <v>114.72</v>
      </c>
      <c r="C5805">
        <v>117.78</v>
      </c>
      <c r="D5805">
        <v>114.33499999999999</v>
      </c>
      <c r="E5805">
        <v>117.76</v>
      </c>
      <c r="F5805">
        <v>21019678</v>
      </c>
    </row>
    <row r="5806" spans="1:6" x14ac:dyDescent="0.25">
      <c r="A5806" s="2">
        <v>44953</v>
      </c>
      <c r="B5806">
        <v>116.95</v>
      </c>
      <c r="C5806">
        <v>117.67</v>
      </c>
      <c r="D5806">
        <v>115.39</v>
      </c>
      <c r="E5806">
        <v>115.61</v>
      </c>
      <c r="F5806">
        <v>15179207</v>
      </c>
    </row>
    <row r="5807" spans="1:6" x14ac:dyDescent="0.25">
      <c r="A5807" s="2">
        <v>44956</v>
      </c>
      <c r="B5807">
        <v>115.09</v>
      </c>
      <c r="C5807">
        <v>115.49</v>
      </c>
      <c r="D5807">
        <v>113.1519</v>
      </c>
      <c r="E5807">
        <v>113.56</v>
      </c>
      <c r="F5807">
        <v>18672053</v>
      </c>
    </row>
    <row r="5808" spans="1:6" x14ac:dyDescent="0.25">
      <c r="A5808" s="2">
        <v>44957</v>
      </c>
      <c r="B5808">
        <v>112.1</v>
      </c>
      <c r="C5808">
        <v>116.4</v>
      </c>
      <c r="D5808">
        <v>110.43</v>
      </c>
      <c r="E5808">
        <v>116.01</v>
      </c>
      <c r="F5808">
        <v>27861849</v>
      </c>
    </row>
    <row r="5809" spans="1:6" x14ac:dyDescent="0.25">
      <c r="A5809" s="2">
        <v>44958</v>
      </c>
      <c r="B5809">
        <v>115.83</v>
      </c>
      <c r="C5809">
        <v>117.38</v>
      </c>
      <c r="D5809">
        <v>113.34</v>
      </c>
      <c r="E5809">
        <v>114.74</v>
      </c>
      <c r="F5809">
        <v>19464873</v>
      </c>
    </row>
    <row r="5810" spans="1:6" x14ac:dyDescent="0.25">
      <c r="A5810" s="2">
        <v>44959</v>
      </c>
      <c r="B5810">
        <v>114.85</v>
      </c>
      <c r="C5810">
        <v>115.07</v>
      </c>
      <c r="D5810">
        <v>109.83</v>
      </c>
      <c r="E5810">
        <v>111.15</v>
      </c>
      <c r="F5810">
        <v>24562123</v>
      </c>
    </row>
    <row r="5811" spans="1:6" x14ac:dyDescent="0.25">
      <c r="A5811" s="2">
        <v>44960</v>
      </c>
      <c r="B5811">
        <v>111.9</v>
      </c>
      <c r="C5811">
        <v>114.11</v>
      </c>
      <c r="D5811">
        <v>111.56</v>
      </c>
      <c r="E5811">
        <v>111.92</v>
      </c>
      <c r="F5811">
        <v>20226609</v>
      </c>
    </row>
    <row r="5812" spans="1:6" x14ac:dyDescent="0.25">
      <c r="A5812" s="2">
        <v>44963</v>
      </c>
      <c r="B5812">
        <v>112.36</v>
      </c>
      <c r="C5812">
        <v>113.09</v>
      </c>
      <c r="D5812">
        <v>110.32</v>
      </c>
      <c r="E5812">
        <v>111.73</v>
      </c>
      <c r="F5812">
        <v>13855205</v>
      </c>
    </row>
    <row r="5813" spans="1:6" x14ac:dyDescent="0.25">
      <c r="A5813" s="2">
        <v>44964</v>
      </c>
      <c r="B5813">
        <v>112.39</v>
      </c>
      <c r="C5813">
        <v>115.31</v>
      </c>
      <c r="D5813">
        <v>112.021</v>
      </c>
      <c r="E5813">
        <v>114.92</v>
      </c>
      <c r="F5813">
        <v>16013314</v>
      </c>
    </row>
    <row r="5814" spans="1:6" x14ac:dyDescent="0.25">
      <c r="A5814" s="2">
        <v>44965</v>
      </c>
      <c r="B5814">
        <v>115.05</v>
      </c>
      <c r="C5814">
        <v>115.83</v>
      </c>
      <c r="D5814">
        <v>113.85</v>
      </c>
      <c r="E5814">
        <v>113.92</v>
      </c>
      <c r="F5814">
        <v>18459678</v>
      </c>
    </row>
    <row r="5815" spans="1:6" x14ac:dyDescent="0.25">
      <c r="A5815" s="2">
        <v>44966</v>
      </c>
      <c r="B5815">
        <v>114.62</v>
      </c>
      <c r="C5815">
        <v>116.24</v>
      </c>
      <c r="D5815">
        <v>114.18</v>
      </c>
      <c r="E5815">
        <v>114.35</v>
      </c>
      <c r="F5815">
        <v>17439311</v>
      </c>
    </row>
    <row r="5816" spans="1:6" x14ac:dyDescent="0.25">
      <c r="A5816" s="2">
        <v>44967</v>
      </c>
      <c r="B5816">
        <v>116.51</v>
      </c>
      <c r="C5816">
        <v>119.63</v>
      </c>
      <c r="D5816">
        <v>116.16</v>
      </c>
      <c r="E5816">
        <v>119.17</v>
      </c>
      <c r="F5816">
        <v>24918616</v>
      </c>
    </row>
    <row r="5817" spans="1:6" x14ac:dyDescent="0.25">
      <c r="A5817" s="2">
        <v>44970</v>
      </c>
      <c r="B5817">
        <v>117.72</v>
      </c>
      <c r="C5817">
        <v>118.18</v>
      </c>
      <c r="D5817">
        <v>115.9</v>
      </c>
      <c r="E5817">
        <v>117.8</v>
      </c>
      <c r="F5817">
        <v>14536241</v>
      </c>
    </row>
    <row r="5818" spans="1:6" x14ac:dyDescent="0.25">
      <c r="A5818" s="2">
        <v>44971</v>
      </c>
      <c r="B5818">
        <v>117.01</v>
      </c>
      <c r="C5818">
        <v>117.81</v>
      </c>
      <c r="D5818">
        <v>116.01690000000001</v>
      </c>
      <c r="E5818">
        <v>116.42</v>
      </c>
      <c r="F5818">
        <v>12078992</v>
      </c>
    </row>
    <row r="5819" spans="1:6" x14ac:dyDescent="0.25">
      <c r="A5819" s="2">
        <v>44972</v>
      </c>
      <c r="B5819">
        <v>115.72</v>
      </c>
      <c r="C5819">
        <v>116.09</v>
      </c>
      <c r="D5819">
        <v>114.14</v>
      </c>
      <c r="E5819">
        <v>116.07</v>
      </c>
      <c r="F5819">
        <v>13673360</v>
      </c>
    </row>
    <row r="5820" spans="1:6" x14ac:dyDescent="0.25">
      <c r="A5820" s="2">
        <v>44973</v>
      </c>
      <c r="B5820">
        <v>115.31</v>
      </c>
      <c r="C5820">
        <v>116.78</v>
      </c>
      <c r="D5820">
        <v>114.8</v>
      </c>
      <c r="E5820">
        <v>115.73</v>
      </c>
      <c r="F5820">
        <v>11360604</v>
      </c>
    </row>
    <row r="5821" spans="1:6" x14ac:dyDescent="0.25">
      <c r="A5821" s="2">
        <v>44974</v>
      </c>
      <c r="B5821">
        <v>114.19</v>
      </c>
      <c r="C5821">
        <v>114.19</v>
      </c>
      <c r="D5821">
        <v>110.9799</v>
      </c>
      <c r="E5821">
        <v>111.28</v>
      </c>
      <c r="F5821">
        <v>20758331</v>
      </c>
    </row>
    <row r="5822" spans="1:6" x14ac:dyDescent="0.25">
      <c r="A5822" s="2">
        <v>44978</v>
      </c>
      <c r="B5822">
        <v>110.81</v>
      </c>
      <c r="C5822">
        <v>112.38</v>
      </c>
      <c r="D5822">
        <v>110.81</v>
      </c>
      <c r="E5822">
        <v>111.17</v>
      </c>
      <c r="F5822">
        <v>14469431</v>
      </c>
    </row>
    <row r="5823" spans="1:6" x14ac:dyDescent="0.25">
      <c r="A5823" s="2">
        <v>44979</v>
      </c>
      <c r="B5823">
        <v>110.48</v>
      </c>
      <c r="C5823">
        <v>110.97</v>
      </c>
      <c r="D5823">
        <v>108.64</v>
      </c>
      <c r="E5823">
        <v>109.73</v>
      </c>
      <c r="F5823">
        <v>13973841</v>
      </c>
    </row>
    <row r="5824" spans="1:6" x14ac:dyDescent="0.25">
      <c r="A5824" s="2">
        <v>44980</v>
      </c>
      <c r="B5824">
        <v>110.73</v>
      </c>
      <c r="C5824">
        <v>111.83</v>
      </c>
      <c r="D5824">
        <v>109.9</v>
      </c>
      <c r="E5824">
        <v>110.74</v>
      </c>
      <c r="F5824">
        <v>11289402</v>
      </c>
    </row>
    <row r="5825" spans="1:6" x14ac:dyDescent="0.25">
      <c r="A5825" s="2">
        <v>44981</v>
      </c>
      <c r="B5825">
        <v>109.33</v>
      </c>
      <c r="C5825">
        <v>110.96</v>
      </c>
      <c r="D5825">
        <v>109.02</v>
      </c>
      <c r="E5825">
        <v>110.75</v>
      </c>
      <c r="F5825">
        <v>14351036</v>
      </c>
    </row>
    <row r="5826" spans="1:6" x14ac:dyDescent="0.25">
      <c r="A5826" s="2">
        <v>44984</v>
      </c>
      <c r="B5826">
        <v>110.8</v>
      </c>
      <c r="C5826">
        <v>111.26</v>
      </c>
      <c r="D5826">
        <v>109.9601</v>
      </c>
      <c r="E5826">
        <v>110.55</v>
      </c>
      <c r="F5826">
        <v>11710453</v>
      </c>
    </row>
    <row r="5827" spans="1:6" x14ac:dyDescent="0.25">
      <c r="A5827" s="2">
        <v>44985</v>
      </c>
      <c r="B5827">
        <v>111.24</v>
      </c>
      <c r="C5827">
        <v>111.36</v>
      </c>
      <c r="D5827">
        <v>109.22</v>
      </c>
      <c r="E5827">
        <v>109.91</v>
      </c>
      <c r="F5827">
        <v>18107031</v>
      </c>
    </row>
    <row r="5828" spans="1:6" x14ac:dyDescent="0.25">
      <c r="A5828" s="2">
        <v>44986</v>
      </c>
      <c r="B5828">
        <v>109.31</v>
      </c>
      <c r="C5828">
        <v>111.86</v>
      </c>
      <c r="D5828">
        <v>109.24</v>
      </c>
      <c r="E5828">
        <v>110.89</v>
      </c>
      <c r="F5828">
        <v>13199955</v>
      </c>
    </row>
    <row r="5829" spans="1:6" x14ac:dyDescent="0.25">
      <c r="A5829" s="2">
        <v>44987</v>
      </c>
      <c r="B5829">
        <v>110.61499999999999</v>
      </c>
      <c r="C5829">
        <v>111.69499999999999</v>
      </c>
      <c r="D5829">
        <v>110.17</v>
      </c>
      <c r="E5829">
        <v>111.4</v>
      </c>
      <c r="F5829">
        <v>10343084</v>
      </c>
    </row>
    <row r="5830" spans="1:6" x14ac:dyDescent="0.25">
      <c r="A5830" s="2">
        <v>44988</v>
      </c>
      <c r="B5830">
        <v>110.05</v>
      </c>
      <c r="C5830">
        <v>113.37</v>
      </c>
      <c r="D5830">
        <v>109.95</v>
      </c>
      <c r="E5830">
        <v>112.81</v>
      </c>
      <c r="F5830">
        <v>13006713</v>
      </c>
    </row>
    <row r="5831" spans="1:6" x14ac:dyDescent="0.25">
      <c r="A5831" s="2">
        <v>44991</v>
      </c>
      <c r="B5831">
        <v>111.99</v>
      </c>
      <c r="C5831">
        <v>113.84</v>
      </c>
      <c r="D5831">
        <v>111.87</v>
      </c>
      <c r="E5831">
        <v>113.81</v>
      </c>
      <c r="F5831">
        <v>14347410</v>
      </c>
    </row>
    <row r="5832" spans="1:6" x14ac:dyDescent="0.25">
      <c r="A5832" s="2">
        <v>44992</v>
      </c>
      <c r="B5832">
        <v>112.81</v>
      </c>
      <c r="C5832">
        <v>113.17</v>
      </c>
      <c r="D5832">
        <v>111.17</v>
      </c>
      <c r="E5832">
        <v>111.61</v>
      </c>
      <c r="F5832">
        <v>11525289</v>
      </c>
    </row>
    <row r="5833" spans="1:6" x14ac:dyDescent="0.25">
      <c r="A5833" s="2">
        <v>44993</v>
      </c>
      <c r="B5833">
        <v>111.23</v>
      </c>
      <c r="C5833">
        <v>112.42</v>
      </c>
      <c r="D5833">
        <v>109.065</v>
      </c>
      <c r="E5833">
        <v>109.98</v>
      </c>
      <c r="F5833">
        <v>13509818</v>
      </c>
    </row>
    <row r="5834" spans="1:6" x14ac:dyDescent="0.25">
      <c r="A5834" s="2">
        <v>44994</v>
      </c>
      <c r="B5834">
        <v>110.87</v>
      </c>
      <c r="C5834">
        <v>112.23</v>
      </c>
      <c r="D5834">
        <v>109.03</v>
      </c>
      <c r="E5834">
        <v>109.13</v>
      </c>
      <c r="F5834">
        <v>12961244</v>
      </c>
    </row>
    <row r="5835" spans="1:6" x14ac:dyDescent="0.25">
      <c r="A5835" s="2">
        <v>44995</v>
      </c>
      <c r="B5835">
        <v>109.56</v>
      </c>
      <c r="C5835">
        <v>111.035</v>
      </c>
      <c r="D5835">
        <v>107.15</v>
      </c>
      <c r="E5835">
        <v>107.78</v>
      </c>
      <c r="F5835">
        <v>15795666</v>
      </c>
    </row>
    <row r="5836" spans="1:6" x14ac:dyDescent="0.25">
      <c r="A5836" s="2">
        <v>44998</v>
      </c>
      <c r="B5836">
        <v>105.34</v>
      </c>
      <c r="C5836">
        <v>107.86</v>
      </c>
      <c r="D5836">
        <v>103.72</v>
      </c>
      <c r="E5836">
        <v>106.54</v>
      </c>
      <c r="F5836">
        <v>20745625</v>
      </c>
    </row>
    <row r="5837" spans="1:6" x14ac:dyDescent="0.25">
      <c r="A5837" s="2">
        <v>44999</v>
      </c>
      <c r="B5837">
        <v>106.35</v>
      </c>
      <c r="C5837">
        <v>109.01</v>
      </c>
      <c r="D5837">
        <v>104.96</v>
      </c>
      <c r="E5837">
        <v>106.94</v>
      </c>
      <c r="F5837">
        <v>18263512</v>
      </c>
    </row>
    <row r="5838" spans="1:6" x14ac:dyDescent="0.25">
      <c r="A5838" s="2">
        <v>45000</v>
      </c>
      <c r="B5838">
        <v>102.82</v>
      </c>
      <c r="C5838">
        <v>104.2</v>
      </c>
      <c r="D5838">
        <v>100.22029999999999</v>
      </c>
      <c r="E5838">
        <v>101.62</v>
      </c>
      <c r="F5838">
        <v>25733781</v>
      </c>
    </row>
    <row r="5839" spans="1:6" x14ac:dyDescent="0.25">
      <c r="A5839" s="2">
        <v>45001</v>
      </c>
      <c r="B5839">
        <v>99.11</v>
      </c>
      <c r="C5839">
        <v>101.68</v>
      </c>
      <c r="D5839">
        <v>98.02</v>
      </c>
      <c r="E5839">
        <v>101.03</v>
      </c>
      <c r="F5839">
        <v>27476133</v>
      </c>
    </row>
    <row r="5840" spans="1:6" x14ac:dyDescent="0.25">
      <c r="A5840" s="2">
        <v>45002</v>
      </c>
      <c r="B5840">
        <v>100.6</v>
      </c>
      <c r="C5840">
        <v>101.61490000000001</v>
      </c>
      <c r="D5840">
        <v>99.14</v>
      </c>
      <c r="E5840">
        <v>99.84</v>
      </c>
      <c r="F5840">
        <v>43199470</v>
      </c>
    </row>
    <row r="5841" spans="1:6" x14ac:dyDescent="0.25">
      <c r="A5841" s="2">
        <v>45005</v>
      </c>
      <c r="B5841">
        <v>99.63</v>
      </c>
      <c r="C5841">
        <v>102.48</v>
      </c>
      <c r="D5841">
        <v>99.5</v>
      </c>
      <c r="E5841">
        <v>102.45</v>
      </c>
      <c r="F5841">
        <v>32042106</v>
      </c>
    </row>
    <row r="5842" spans="1:6" x14ac:dyDescent="0.25">
      <c r="A5842" s="2">
        <v>45006</v>
      </c>
      <c r="B5842">
        <v>104.17</v>
      </c>
      <c r="C5842">
        <v>107.28</v>
      </c>
      <c r="D5842">
        <v>104.13</v>
      </c>
      <c r="E5842">
        <v>107.04</v>
      </c>
      <c r="F5842">
        <v>31592310</v>
      </c>
    </row>
    <row r="5843" spans="1:6" x14ac:dyDescent="0.25">
      <c r="A5843" s="2">
        <v>45007</v>
      </c>
      <c r="B5843">
        <v>106.8</v>
      </c>
      <c r="C5843">
        <v>107.175</v>
      </c>
      <c r="D5843">
        <v>104.56</v>
      </c>
      <c r="E5843">
        <v>104.59</v>
      </c>
      <c r="F5843">
        <v>14952666</v>
      </c>
    </row>
    <row r="5844" spans="1:6" x14ac:dyDescent="0.25">
      <c r="A5844" s="2">
        <v>45008</v>
      </c>
      <c r="B5844">
        <v>105.36</v>
      </c>
      <c r="C5844">
        <v>106.34</v>
      </c>
      <c r="D5844">
        <v>102.44</v>
      </c>
      <c r="E5844">
        <v>103.41</v>
      </c>
      <c r="F5844">
        <v>14385865</v>
      </c>
    </row>
    <row r="5845" spans="1:6" x14ac:dyDescent="0.25">
      <c r="A5845" s="2">
        <v>45009</v>
      </c>
      <c r="B5845">
        <v>101.47</v>
      </c>
      <c r="C5845">
        <v>103.85</v>
      </c>
      <c r="D5845">
        <v>100.9132</v>
      </c>
      <c r="E5845">
        <v>103.53</v>
      </c>
      <c r="F5845">
        <v>13405812</v>
      </c>
    </row>
    <row r="5846" spans="1:6" x14ac:dyDescent="0.25">
      <c r="A5846" s="2">
        <v>45012</v>
      </c>
      <c r="B5846">
        <v>104.74</v>
      </c>
      <c r="C5846">
        <v>106.48</v>
      </c>
      <c r="D5846">
        <v>103.91</v>
      </c>
      <c r="E5846">
        <v>105.8</v>
      </c>
      <c r="F5846">
        <v>14805911</v>
      </c>
    </row>
    <row r="5847" spans="1:6" x14ac:dyDescent="0.25">
      <c r="A5847" s="2">
        <v>45013</v>
      </c>
      <c r="B5847">
        <v>105.44</v>
      </c>
      <c r="C5847">
        <v>107.65</v>
      </c>
      <c r="D5847">
        <v>105.19</v>
      </c>
      <c r="E5847">
        <v>107.12</v>
      </c>
      <c r="F5847">
        <v>11047587</v>
      </c>
    </row>
    <row r="5848" spans="1:6" x14ac:dyDescent="0.25">
      <c r="A5848" s="2">
        <v>45014</v>
      </c>
      <c r="B5848">
        <v>108.06</v>
      </c>
      <c r="C5848">
        <v>109.16</v>
      </c>
      <c r="D5848">
        <v>107.49</v>
      </c>
      <c r="E5848">
        <v>108.96</v>
      </c>
      <c r="F5848">
        <v>14219122</v>
      </c>
    </row>
    <row r="5849" spans="1:6" x14ac:dyDescent="0.25">
      <c r="A5849" s="2">
        <v>45015</v>
      </c>
      <c r="B5849">
        <v>109.55</v>
      </c>
      <c r="C5849">
        <v>109.57</v>
      </c>
      <c r="D5849">
        <v>108.52</v>
      </c>
      <c r="E5849">
        <v>109.49</v>
      </c>
      <c r="F5849">
        <v>11578171</v>
      </c>
    </row>
    <row r="5850" spans="1:6" x14ac:dyDescent="0.25">
      <c r="A5850" s="2">
        <v>45016</v>
      </c>
      <c r="B5850">
        <v>109.68</v>
      </c>
      <c r="C5850">
        <v>110.17</v>
      </c>
      <c r="D5850">
        <v>109.04989999999999</v>
      </c>
      <c r="E5850">
        <v>109.66</v>
      </c>
      <c r="F5850">
        <v>14417961</v>
      </c>
    </row>
    <row r="5851" spans="1:6" x14ac:dyDescent="0.25">
      <c r="A5851" s="2">
        <v>45019</v>
      </c>
      <c r="B5851">
        <v>113.39</v>
      </c>
      <c r="C5851">
        <v>116.85</v>
      </c>
      <c r="D5851">
        <v>113.12</v>
      </c>
      <c r="E5851">
        <v>116.13</v>
      </c>
      <c r="F5851">
        <v>28087681</v>
      </c>
    </row>
    <row r="5852" spans="1:6" x14ac:dyDescent="0.25">
      <c r="A5852" s="2">
        <v>45020</v>
      </c>
      <c r="B5852">
        <v>116.26</v>
      </c>
      <c r="C5852">
        <v>116.7</v>
      </c>
      <c r="D5852">
        <v>114.17</v>
      </c>
      <c r="E5852">
        <v>115.02</v>
      </c>
      <c r="F5852">
        <v>16365489</v>
      </c>
    </row>
    <row r="5853" spans="1:6" x14ac:dyDescent="0.25">
      <c r="A5853" s="2">
        <v>45021</v>
      </c>
      <c r="B5853">
        <v>115.35</v>
      </c>
      <c r="C5853">
        <v>117</v>
      </c>
      <c r="D5853">
        <v>114.31</v>
      </c>
      <c r="E5853">
        <v>116.99</v>
      </c>
      <c r="F5853">
        <v>16479469</v>
      </c>
    </row>
    <row r="5854" spans="1:6" x14ac:dyDescent="0.25">
      <c r="A5854" s="2">
        <v>45022</v>
      </c>
      <c r="B5854">
        <v>116.86</v>
      </c>
      <c r="C5854">
        <v>117.18</v>
      </c>
      <c r="D5854">
        <v>114.77</v>
      </c>
      <c r="E5854">
        <v>115.05</v>
      </c>
      <c r="F5854">
        <v>15777957</v>
      </c>
    </row>
    <row r="5855" spans="1:6" x14ac:dyDescent="0.25">
      <c r="A5855" s="2">
        <v>45026</v>
      </c>
      <c r="B5855">
        <v>114.78</v>
      </c>
      <c r="C5855">
        <v>116.18</v>
      </c>
      <c r="D5855">
        <v>114.17</v>
      </c>
      <c r="E5855">
        <v>114.54</v>
      </c>
      <c r="F5855">
        <v>13006552</v>
      </c>
    </row>
    <row r="5856" spans="1:6" x14ac:dyDescent="0.25">
      <c r="A5856" s="2">
        <v>45027</v>
      </c>
      <c r="B5856">
        <v>114.96</v>
      </c>
      <c r="C5856">
        <v>116.1999</v>
      </c>
      <c r="D5856">
        <v>114.38</v>
      </c>
      <c r="E5856">
        <v>115.35</v>
      </c>
      <c r="F5856">
        <v>11758461</v>
      </c>
    </row>
    <row r="5857" spans="1:6" x14ac:dyDescent="0.25">
      <c r="A5857" s="2">
        <v>45028</v>
      </c>
      <c r="B5857">
        <v>116.16</v>
      </c>
      <c r="C5857">
        <v>116.59</v>
      </c>
      <c r="D5857">
        <v>114.93</v>
      </c>
      <c r="E5857">
        <v>115.23</v>
      </c>
      <c r="F5857">
        <v>10919022</v>
      </c>
    </row>
    <row r="5858" spans="1:6" x14ac:dyDescent="0.25">
      <c r="A5858" s="2">
        <v>45029</v>
      </c>
      <c r="B5858">
        <v>114.6</v>
      </c>
      <c r="C5858">
        <v>115.89</v>
      </c>
      <c r="D5858">
        <v>114.13</v>
      </c>
      <c r="E5858">
        <v>115.77</v>
      </c>
      <c r="F5858">
        <v>12399652</v>
      </c>
    </row>
    <row r="5859" spans="1:6" x14ac:dyDescent="0.25">
      <c r="A5859" s="2">
        <v>45030</v>
      </c>
      <c r="B5859">
        <v>115.9</v>
      </c>
      <c r="C5859">
        <v>116.66</v>
      </c>
      <c r="D5859">
        <v>115.12</v>
      </c>
      <c r="E5859">
        <v>116.05</v>
      </c>
      <c r="F5859">
        <v>11530828</v>
      </c>
    </row>
    <row r="5860" spans="1:6" x14ac:dyDescent="0.25">
      <c r="A5860" s="2">
        <v>45033</v>
      </c>
      <c r="B5860">
        <v>115.49</v>
      </c>
      <c r="C5860">
        <v>116.51</v>
      </c>
      <c r="D5860">
        <v>114.42</v>
      </c>
      <c r="E5860">
        <v>114.7</v>
      </c>
      <c r="F5860">
        <v>13260352</v>
      </c>
    </row>
    <row r="5861" spans="1:6" x14ac:dyDescent="0.25">
      <c r="A5861" s="2">
        <v>45034</v>
      </c>
      <c r="B5861">
        <v>114.39</v>
      </c>
      <c r="C5861">
        <v>117.21</v>
      </c>
      <c r="D5861">
        <v>114.3</v>
      </c>
      <c r="E5861">
        <v>116.94</v>
      </c>
      <c r="F5861">
        <v>17436140</v>
      </c>
    </row>
    <row r="5862" spans="1:6" x14ac:dyDescent="0.25">
      <c r="A5862" s="2">
        <v>45035</v>
      </c>
      <c r="B5862">
        <v>116.08</v>
      </c>
      <c r="C5862">
        <v>116.9</v>
      </c>
      <c r="D5862">
        <v>115.77</v>
      </c>
      <c r="E5862">
        <v>116.57</v>
      </c>
      <c r="F5862">
        <v>10682605</v>
      </c>
    </row>
    <row r="5863" spans="1:6" x14ac:dyDescent="0.25">
      <c r="A5863" s="2">
        <v>45036</v>
      </c>
      <c r="B5863">
        <v>115.125</v>
      </c>
      <c r="C5863">
        <v>115.68</v>
      </c>
      <c r="D5863">
        <v>113.2298</v>
      </c>
      <c r="E5863">
        <v>115.64</v>
      </c>
      <c r="F5863">
        <v>17038747</v>
      </c>
    </row>
    <row r="5864" spans="1:6" x14ac:dyDescent="0.25">
      <c r="A5864" s="2">
        <v>45037</v>
      </c>
      <c r="B5864">
        <v>116.49</v>
      </c>
      <c r="C5864">
        <v>116.88</v>
      </c>
      <c r="D5864">
        <v>115.26</v>
      </c>
      <c r="E5864">
        <v>116.01</v>
      </c>
      <c r="F5864">
        <v>14315329</v>
      </c>
    </row>
    <row r="5865" spans="1:6" x14ac:dyDescent="0.25">
      <c r="A5865" s="2">
        <v>45040</v>
      </c>
      <c r="B5865">
        <v>115.92</v>
      </c>
      <c r="C5865">
        <v>118.88500000000001</v>
      </c>
      <c r="D5865">
        <v>115.88</v>
      </c>
      <c r="E5865">
        <v>118.2</v>
      </c>
      <c r="F5865">
        <v>15831314</v>
      </c>
    </row>
    <row r="5866" spans="1:6" x14ac:dyDescent="0.25">
      <c r="A5866" s="2">
        <v>45041</v>
      </c>
      <c r="B5866">
        <v>117.55</v>
      </c>
      <c r="C5866">
        <v>117.74</v>
      </c>
      <c r="D5866">
        <v>115.63</v>
      </c>
      <c r="E5866">
        <v>116.52</v>
      </c>
      <c r="F5866">
        <v>12179825</v>
      </c>
    </row>
    <row r="5867" spans="1:6" x14ac:dyDescent="0.25">
      <c r="A5867" s="2">
        <v>45042</v>
      </c>
      <c r="B5867">
        <v>116.03</v>
      </c>
      <c r="C5867">
        <v>117.09</v>
      </c>
      <c r="D5867">
        <v>114.68</v>
      </c>
      <c r="E5867">
        <v>115.45</v>
      </c>
      <c r="F5867">
        <v>15566086</v>
      </c>
    </row>
    <row r="5868" spans="1:6" x14ac:dyDescent="0.25">
      <c r="A5868" s="2">
        <v>45043</v>
      </c>
      <c r="B5868">
        <v>115.62</v>
      </c>
      <c r="C5868">
        <v>117.01</v>
      </c>
      <c r="D5868">
        <v>114.8818</v>
      </c>
      <c r="E5868">
        <v>116.83</v>
      </c>
      <c r="F5868">
        <v>16279188</v>
      </c>
    </row>
    <row r="5869" spans="1:6" x14ac:dyDescent="0.25">
      <c r="A5869" s="2">
        <v>45044</v>
      </c>
      <c r="B5869">
        <v>117.25</v>
      </c>
      <c r="C5869">
        <v>119.92</v>
      </c>
      <c r="D5869">
        <v>116.83</v>
      </c>
      <c r="E5869">
        <v>118.34</v>
      </c>
      <c r="F5869">
        <v>24381946</v>
      </c>
    </row>
    <row r="5870" spans="1:6" x14ac:dyDescent="0.25">
      <c r="A5870" s="2">
        <v>45047</v>
      </c>
      <c r="B5870">
        <v>115.99</v>
      </c>
      <c r="C5870">
        <v>117.3</v>
      </c>
      <c r="D5870">
        <v>114.45</v>
      </c>
      <c r="E5870">
        <v>114.67</v>
      </c>
      <c r="F5870">
        <v>17354987</v>
      </c>
    </row>
    <row r="5871" spans="1:6" x14ac:dyDescent="0.25">
      <c r="A5871" s="2">
        <v>45048</v>
      </c>
      <c r="B5871">
        <v>113.94</v>
      </c>
      <c r="C5871">
        <v>113.94</v>
      </c>
      <c r="D5871">
        <v>109.29</v>
      </c>
      <c r="E5871">
        <v>110.1</v>
      </c>
      <c r="F5871">
        <v>24324102</v>
      </c>
    </row>
    <row r="5872" spans="1:6" x14ac:dyDescent="0.25">
      <c r="A5872" s="2">
        <v>45049</v>
      </c>
      <c r="B5872">
        <v>109.08</v>
      </c>
      <c r="C5872">
        <v>109.81</v>
      </c>
      <c r="D5872">
        <v>107.755</v>
      </c>
      <c r="E5872">
        <v>107.93</v>
      </c>
      <c r="F5872">
        <v>16212343</v>
      </c>
    </row>
    <row r="5873" spans="1:6" x14ac:dyDescent="0.25">
      <c r="A5873" s="2">
        <v>45050</v>
      </c>
      <c r="B5873">
        <v>107.9</v>
      </c>
      <c r="C5873">
        <v>108.75</v>
      </c>
      <c r="D5873">
        <v>105.91</v>
      </c>
      <c r="E5873">
        <v>106.04</v>
      </c>
      <c r="F5873">
        <v>17177150</v>
      </c>
    </row>
    <row r="5874" spans="1:6" x14ac:dyDescent="0.25">
      <c r="A5874" s="2">
        <v>45051</v>
      </c>
      <c r="B5874">
        <v>108.55</v>
      </c>
      <c r="C5874">
        <v>109.43</v>
      </c>
      <c r="D5874">
        <v>107.53</v>
      </c>
      <c r="E5874">
        <v>108.68</v>
      </c>
      <c r="F5874">
        <v>14968197</v>
      </c>
    </row>
    <row r="5875" spans="1:6" x14ac:dyDescent="0.25">
      <c r="A5875" s="2">
        <v>45054</v>
      </c>
      <c r="B5875">
        <v>110.5</v>
      </c>
      <c r="C5875">
        <v>110.97</v>
      </c>
      <c r="D5875">
        <v>109.04</v>
      </c>
      <c r="E5875">
        <v>109.11</v>
      </c>
      <c r="F5875">
        <v>11187752</v>
      </c>
    </row>
    <row r="5876" spans="1:6" x14ac:dyDescent="0.25">
      <c r="A5876" s="2">
        <v>45055</v>
      </c>
      <c r="B5876">
        <v>108.34</v>
      </c>
      <c r="C5876">
        <v>110.23</v>
      </c>
      <c r="D5876">
        <v>108.21</v>
      </c>
      <c r="E5876">
        <v>109.14</v>
      </c>
      <c r="F5876">
        <v>11370769</v>
      </c>
    </row>
    <row r="5877" spans="1:6" x14ac:dyDescent="0.25">
      <c r="A5877" s="2">
        <v>45056</v>
      </c>
      <c r="B5877">
        <v>109.74</v>
      </c>
      <c r="C5877">
        <v>110.01</v>
      </c>
      <c r="D5877">
        <v>106.71</v>
      </c>
      <c r="E5877">
        <v>107.74</v>
      </c>
      <c r="F5877">
        <v>14884793</v>
      </c>
    </row>
    <row r="5878" spans="1:6" x14ac:dyDescent="0.25">
      <c r="A5878" s="2">
        <v>45057</v>
      </c>
      <c r="B5878">
        <v>106.49</v>
      </c>
      <c r="C5878">
        <v>106.82</v>
      </c>
      <c r="D5878">
        <v>104.93300000000001</v>
      </c>
      <c r="E5878">
        <v>105.79</v>
      </c>
      <c r="F5878">
        <v>17165897</v>
      </c>
    </row>
    <row r="5879" spans="1:6" x14ac:dyDescent="0.25">
      <c r="A5879" s="2">
        <v>45058</v>
      </c>
      <c r="B5879">
        <v>106.31</v>
      </c>
      <c r="C5879">
        <v>107.01</v>
      </c>
      <c r="D5879">
        <v>104.77500000000001</v>
      </c>
      <c r="E5879">
        <v>105.78</v>
      </c>
      <c r="F5879">
        <v>12613254</v>
      </c>
    </row>
    <row r="5880" spans="1:6" x14ac:dyDescent="0.25">
      <c r="A5880" s="2">
        <v>45061</v>
      </c>
      <c r="B5880">
        <v>105.51</v>
      </c>
      <c r="C5880">
        <v>105.925</v>
      </c>
      <c r="D5880">
        <v>104.58</v>
      </c>
      <c r="E5880">
        <v>105.07</v>
      </c>
      <c r="F5880">
        <v>13715576</v>
      </c>
    </row>
    <row r="5881" spans="1:6" x14ac:dyDescent="0.25">
      <c r="A5881" s="2">
        <v>45062</v>
      </c>
      <c r="B5881">
        <v>104.63</v>
      </c>
      <c r="C5881">
        <v>104.81</v>
      </c>
      <c r="D5881">
        <v>102.02</v>
      </c>
      <c r="E5881">
        <v>102.52</v>
      </c>
      <c r="F5881">
        <v>14800200</v>
      </c>
    </row>
    <row r="5882" spans="1:6" x14ac:dyDescent="0.25">
      <c r="A5882" s="2">
        <v>45063</v>
      </c>
      <c r="B5882">
        <v>103.39</v>
      </c>
      <c r="C5882">
        <v>105.23</v>
      </c>
      <c r="D5882">
        <v>102.85</v>
      </c>
      <c r="E5882">
        <v>104.82</v>
      </c>
      <c r="F5882">
        <v>14064742</v>
      </c>
    </row>
    <row r="5883" spans="1:6" x14ac:dyDescent="0.25">
      <c r="A5883" s="2">
        <v>45064</v>
      </c>
      <c r="B5883">
        <v>104.55</v>
      </c>
      <c r="C5883">
        <v>105.91</v>
      </c>
      <c r="D5883">
        <v>104.13</v>
      </c>
      <c r="E5883">
        <v>105.77</v>
      </c>
      <c r="F5883">
        <v>12005609</v>
      </c>
    </row>
    <row r="5884" spans="1:6" x14ac:dyDescent="0.25">
      <c r="A5884" s="2">
        <v>45065</v>
      </c>
      <c r="B5884">
        <v>106.57</v>
      </c>
      <c r="C5884">
        <v>107.05</v>
      </c>
      <c r="D5884">
        <v>105.82</v>
      </c>
      <c r="E5884">
        <v>106.26</v>
      </c>
      <c r="F5884">
        <v>13359630</v>
      </c>
    </row>
    <row r="5885" spans="1:6" x14ac:dyDescent="0.25">
      <c r="A5885" s="2">
        <v>45068</v>
      </c>
      <c r="B5885">
        <v>105.84</v>
      </c>
      <c r="C5885">
        <v>107.04</v>
      </c>
      <c r="D5885">
        <v>104.88</v>
      </c>
      <c r="E5885">
        <v>104.97</v>
      </c>
      <c r="F5885">
        <v>12882000</v>
      </c>
    </row>
    <row r="5886" spans="1:6" x14ac:dyDescent="0.25">
      <c r="A5886" s="2">
        <v>45069</v>
      </c>
      <c r="B5886">
        <v>105.99</v>
      </c>
      <c r="C5886">
        <v>108.22</v>
      </c>
      <c r="D5886">
        <v>105.75</v>
      </c>
      <c r="E5886">
        <v>106.4</v>
      </c>
      <c r="F5886">
        <v>14394440</v>
      </c>
    </row>
    <row r="5887" spans="1:6" x14ac:dyDescent="0.25">
      <c r="A5887" s="2">
        <v>45070</v>
      </c>
      <c r="B5887">
        <v>107.38</v>
      </c>
      <c r="C5887">
        <v>108.51</v>
      </c>
      <c r="D5887">
        <v>106.73</v>
      </c>
      <c r="E5887">
        <v>107.59</v>
      </c>
      <c r="F5887">
        <v>16340293</v>
      </c>
    </row>
    <row r="5888" spans="1:6" x14ac:dyDescent="0.25">
      <c r="A5888" s="2">
        <v>45071</v>
      </c>
      <c r="B5888">
        <v>105.94</v>
      </c>
      <c r="C5888">
        <v>106.43</v>
      </c>
      <c r="D5888">
        <v>104.71</v>
      </c>
      <c r="E5888">
        <v>105.66</v>
      </c>
      <c r="F5888">
        <v>14316463</v>
      </c>
    </row>
    <row r="5889" spans="1:6" x14ac:dyDescent="0.25">
      <c r="A5889" s="2">
        <v>45072</v>
      </c>
      <c r="B5889">
        <v>106.47</v>
      </c>
      <c r="C5889">
        <v>106.95</v>
      </c>
      <c r="D5889">
        <v>104.8327</v>
      </c>
      <c r="E5889">
        <v>104.97</v>
      </c>
      <c r="F5889">
        <v>12370326</v>
      </c>
    </row>
    <row r="5890" spans="1:6" x14ac:dyDescent="0.25">
      <c r="A5890" s="2">
        <v>45076</v>
      </c>
      <c r="B5890">
        <v>103.29</v>
      </c>
      <c r="C5890">
        <v>104.12</v>
      </c>
      <c r="D5890">
        <v>102.61</v>
      </c>
      <c r="E5890">
        <v>104.04</v>
      </c>
      <c r="F5890">
        <v>11938025</v>
      </c>
    </row>
    <row r="5891" spans="1:6" x14ac:dyDescent="0.25">
      <c r="A5891" s="2">
        <v>45077</v>
      </c>
      <c r="B5891">
        <v>102.29</v>
      </c>
      <c r="C5891">
        <v>103.04</v>
      </c>
      <c r="D5891">
        <v>101.74</v>
      </c>
      <c r="E5891">
        <v>102.18</v>
      </c>
      <c r="F5891">
        <v>24926117</v>
      </c>
    </row>
    <row r="5892" spans="1:6" x14ac:dyDescent="0.25">
      <c r="A5892" s="2">
        <v>45078</v>
      </c>
      <c r="B5892">
        <v>101.75</v>
      </c>
      <c r="C5892">
        <v>105.58</v>
      </c>
      <c r="D5892">
        <v>101.26</v>
      </c>
      <c r="E5892">
        <v>103.36</v>
      </c>
      <c r="F5892">
        <v>13551936</v>
      </c>
    </row>
    <row r="5893" spans="1:6" x14ac:dyDescent="0.25">
      <c r="A5893" s="2">
        <v>45079</v>
      </c>
      <c r="B5893">
        <v>105.16</v>
      </c>
      <c r="C5893">
        <v>106.13</v>
      </c>
      <c r="D5893">
        <v>104.53</v>
      </c>
      <c r="E5893">
        <v>105.76</v>
      </c>
      <c r="F5893">
        <v>14112041</v>
      </c>
    </row>
    <row r="5894" spans="1:6" x14ac:dyDescent="0.25">
      <c r="A5894" s="2">
        <v>45082</v>
      </c>
      <c r="B5894">
        <v>107.19</v>
      </c>
      <c r="C5894">
        <v>107.29</v>
      </c>
      <c r="D5894">
        <v>105.09</v>
      </c>
      <c r="E5894">
        <v>105.29</v>
      </c>
      <c r="F5894">
        <v>12248272</v>
      </c>
    </row>
    <row r="5895" spans="1:6" x14ac:dyDescent="0.25">
      <c r="A5895" s="2">
        <v>45083</v>
      </c>
      <c r="B5895">
        <v>104.15</v>
      </c>
      <c r="C5895">
        <v>106.27</v>
      </c>
      <c r="D5895">
        <v>103.98</v>
      </c>
      <c r="E5895">
        <v>106.15</v>
      </c>
      <c r="F5895">
        <v>12209768</v>
      </c>
    </row>
    <row r="5896" spans="1:6" x14ac:dyDescent="0.25">
      <c r="A5896" s="2">
        <v>45084</v>
      </c>
      <c r="B5896">
        <v>106.79</v>
      </c>
      <c r="C5896">
        <v>108.89</v>
      </c>
      <c r="D5896">
        <v>106.73</v>
      </c>
      <c r="E5896">
        <v>108.53</v>
      </c>
      <c r="F5896">
        <v>16027086</v>
      </c>
    </row>
    <row r="5897" spans="1:6" x14ac:dyDescent="0.25">
      <c r="A5897" s="2">
        <v>45085</v>
      </c>
      <c r="B5897">
        <v>108.77</v>
      </c>
      <c r="C5897">
        <v>109.14</v>
      </c>
      <c r="D5897">
        <v>105.9</v>
      </c>
      <c r="E5897">
        <v>108.19</v>
      </c>
      <c r="F5897">
        <v>13517919</v>
      </c>
    </row>
    <row r="5898" spans="1:6" x14ac:dyDescent="0.25">
      <c r="A5898" s="2">
        <v>45086</v>
      </c>
      <c r="B5898">
        <v>108.455</v>
      </c>
      <c r="C5898">
        <v>108.61</v>
      </c>
      <c r="D5898">
        <v>107.16</v>
      </c>
      <c r="E5898">
        <v>107.39</v>
      </c>
      <c r="F5898">
        <v>12252531</v>
      </c>
    </row>
    <row r="5899" spans="1:6" x14ac:dyDescent="0.25">
      <c r="A5899" s="2">
        <v>45089</v>
      </c>
      <c r="B5899">
        <v>105.81</v>
      </c>
      <c r="C5899">
        <v>107.06</v>
      </c>
      <c r="D5899">
        <v>105.55500000000001</v>
      </c>
      <c r="E5899">
        <v>106.42</v>
      </c>
      <c r="F5899">
        <v>14115160</v>
      </c>
    </row>
    <row r="5900" spans="1:6" x14ac:dyDescent="0.25">
      <c r="A5900" s="2">
        <v>45090</v>
      </c>
      <c r="B5900">
        <v>107.38</v>
      </c>
      <c r="C5900">
        <v>108.34</v>
      </c>
      <c r="D5900">
        <v>106.27500000000001</v>
      </c>
      <c r="E5900">
        <v>106.44</v>
      </c>
      <c r="F5900">
        <v>13533780</v>
      </c>
    </row>
    <row r="5901" spans="1:6" x14ac:dyDescent="0.25">
      <c r="A5901" s="2">
        <v>45091</v>
      </c>
      <c r="B5901">
        <v>107.45</v>
      </c>
      <c r="C5901">
        <v>108.11</v>
      </c>
      <c r="D5901">
        <v>104.39</v>
      </c>
      <c r="E5901">
        <v>105.16</v>
      </c>
      <c r="F5901">
        <v>16627681</v>
      </c>
    </row>
    <row r="5902" spans="1:6" x14ac:dyDescent="0.25">
      <c r="A5902" s="2">
        <v>45092</v>
      </c>
      <c r="B5902">
        <v>105.5</v>
      </c>
      <c r="C5902">
        <v>107.03</v>
      </c>
      <c r="D5902">
        <v>105.44</v>
      </c>
      <c r="E5902">
        <v>105.89</v>
      </c>
      <c r="F5902">
        <v>16224117</v>
      </c>
    </row>
    <row r="5903" spans="1:6" x14ac:dyDescent="0.25">
      <c r="A5903" s="2">
        <v>45093</v>
      </c>
      <c r="B5903">
        <v>106.36</v>
      </c>
      <c r="C5903">
        <v>106.77</v>
      </c>
      <c r="D5903">
        <v>104.955</v>
      </c>
      <c r="E5903">
        <v>105.13</v>
      </c>
      <c r="F5903">
        <v>43128871</v>
      </c>
    </row>
    <row r="5904" spans="1:6" x14ac:dyDescent="0.25">
      <c r="A5904" s="2">
        <v>45097</v>
      </c>
      <c r="B5904">
        <v>104.68</v>
      </c>
      <c r="C5904">
        <v>104.77</v>
      </c>
      <c r="D5904">
        <v>102.12</v>
      </c>
      <c r="E5904">
        <v>102.72</v>
      </c>
      <c r="F5904">
        <v>17519379</v>
      </c>
    </row>
    <row r="5905" spans="1:6" x14ac:dyDescent="0.25">
      <c r="A5905" s="2">
        <v>45098</v>
      </c>
      <c r="B5905">
        <v>102.5</v>
      </c>
      <c r="C5905">
        <v>104.63</v>
      </c>
      <c r="D5905">
        <v>102.33</v>
      </c>
      <c r="E5905">
        <v>103.87</v>
      </c>
      <c r="F5905">
        <v>13285741</v>
      </c>
    </row>
    <row r="5906" spans="1:6" x14ac:dyDescent="0.25">
      <c r="A5906" s="2">
        <v>45099</v>
      </c>
      <c r="B5906">
        <v>102.84</v>
      </c>
      <c r="C5906">
        <v>103.88500000000001</v>
      </c>
      <c r="D5906">
        <v>102.65</v>
      </c>
      <c r="E5906">
        <v>103.3</v>
      </c>
      <c r="F5906">
        <v>12458807</v>
      </c>
    </row>
    <row r="5907" spans="1:6" x14ac:dyDescent="0.25">
      <c r="A5907" s="2">
        <v>45100</v>
      </c>
      <c r="B5907">
        <v>102.59</v>
      </c>
      <c r="C5907">
        <v>102.82</v>
      </c>
      <c r="D5907">
        <v>101.62</v>
      </c>
      <c r="E5907">
        <v>102.4</v>
      </c>
      <c r="F5907">
        <v>17933599</v>
      </c>
    </row>
    <row r="5908" spans="1:6" x14ac:dyDescent="0.25">
      <c r="A5908" s="2">
        <v>45103</v>
      </c>
      <c r="B5908">
        <v>102.2</v>
      </c>
      <c r="C5908">
        <v>104.905</v>
      </c>
      <c r="D5908">
        <v>102.2</v>
      </c>
      <c r="E5908">
        <v>104.29</v>
      </c>
      <c r="F5908">
        <v>14283407</v>
      </c>
    </row>
    <row r="5909" spans="1:6" x14ac:dyDescent="0.25">
      <c r="A5909" s="2">
        <v>45104</v>
      </c>
      <c r="B5909">
        <v>104.045</v>
      </c>
      <c r="C5909">
        <v>104.61</v>
      </c>
      <c r="D5909">
        <v>103.27</v>
      </c>
      <c r="E5909">
        <v>104.55</v>
      </c>
      <c r="F5909">
        <v>13227486</v>
      </c>
    </row>
    <row r="5910" spans="1:6" x14ac:dyDescent="0.25">
      <c r="A5910" s="2">
        <v>45105</v>
      </c>
      <c r="B5910">
        <v>104.30500000000001</v>
      </c>
      <c r="C5910">
        <v>105.82</v>
      </c>
      <c r="D5910">
        <v>103.2</v>
      </c>
      <c r="E5910">
        <v>105.4</v>
      </c>
      <c r="F5910">
        <v>13084062</v>
      </c>
    </row>
    <row r="5911" spans="1:6" x14ac:dyDescent="0.25">
      <c r="A5911" s="2">
        <v>45106</v>
      </c>
      <c r="B5911">
        <v>105.66</v>
      </c>
      <c r="C5911">
        <v>106.73</v>
      </c>
      <c r="D5911">
        <v>105.13</v>
      </c>
      <c r="E5911">
        <v>106.7</v>
      </c>
      <c r="F5911">
        <v>11364436</v>
      </c>
    </row>
    <row r="5912" spans="1:6" x14ac:dyDescent="0.25">
      <c r="A5912" s="2">
        <v>45107</v>
      </c>
      <c r="B5912">
        <v>107.32</v>
      </c>
      <c r="C5912">
        <v>107.875</v>
      </c>
      <c r="D5912">
        <v>106.81010000000001</v>
      </c>
      <c r="E5912">
        <v>107.25</v>
      </c>
      <c r="F5912">
        <v>13544664</v>
      </c>
    </row>
    <row r="5913" spans="1:6" x14ac:dyDescent="0.25">
      <c r="A5913" s="2">
        <v>45110</v>
      </c>
      <c r="B5913">
        <v>107.49</v>
      </c>
      <c r="C5913">
        <v>108.46</v>
      </c>
      <c r="D5913">
        <v>107.07</v>
      </c>
      <c r="E5913">
        <v>107.46</v>
      </c>
      <c r="F5913">
        <v>7396992</v>
      </c>
    </row>
    <row r="5914" spans="1:6" x14ac:dyDescent="0.25">
      <c r="A5914" s="2">
        <v>45112</v>
      </c>
      <c r="B5914">
        <v>107.63</v>
      </c>
      <c r="C5914">
        <v>107.92</v>
      </c>
      <c r="D5914">
        <v>106.1</v>
      </c>
      <c r="E5914">
        <v>106.91</v>
      </c>
      <c r="F5914">
        <v>12491205</v>
      </c>
    </row>
    <row r="5915" spans="1:6" x14ac:dyDescent="0.25">
      <c r="A5915" s="2">
        <v>45113</v>
      </c>
      <c r="B5915">
        <v>105.09</v>
      </c>
      <c r="C5915">
        <v>105.72</v>
      </c>
      <c r="D5915">
        <v>102.43</v>
      </c>
      <c r="E5915">
        <v>102.92</v>
      </c>
      <c r="F5915">
        <v>17964883</v>
      </c>
    </row>
    <row r="5916" spans="1:6" x14ac:dyDescent="0.25">
      <c r="A5916" s="2">
        <v>45114</v>
      </c>
      <c r="B5916">
        <v>101.92</v>
      </c>
      <c r="C5916">
        <v>104</v>
      </c>
      <c r="D5916">
        <v>101.56</v>
      </c>
      <c r="E5916">
        <v>103.16</v>
      </c>
      <c r="F5916">
        <v>21929158</v>
      </c>
    </row>
    <row r="5917" spans="1:6" x14ac:dyDescent="0.25">
      <c r="A5917" s="2">
        <v>45117</v>
      </c>
      <c r="B5917">
        <v>102.97</v>
      </c>
      <c r="C5917">
        <v>104.75</v>
      </c>
      <c r="D5917">
        <v>102.75</v>
      </c>
      <c r="E5917">
        <v>104.69</v>
      </c>
      <c r="F5917">
        <v>14877615</v>
      </c>
    </row>
    <row r="5918" spans="1:6" x14ac:dyDescent="0.25">
      <c r="A5918" s="2">
        <v>45118</v>
      </c>
      <c r="B5918">
        <v>105.26</v>
      </c>
      <c r="C5918">
        <v>106.16</v>
      </c>
      <c r="D5918">
        <v>104.81</v>
      </c>
      <c r="E5918">
        <v>105.97</v>
      </c>
      <c r="F5918">
        <v>12581080</v>
      </c>
    </row>
    <row r="5919" spans="1:6" x14ac:dyDescent="0.25">
      <c r="A5919" s="2">
        <v>45119</v>
      </c>
      <c r="B5919">
        <v>107</v>
      </c>
      <c r="C5919">
        <v>107.65</v>
      </c>
      <c r="D5919">
        <v>106.13</v>
      </c>
      <c r="E5919">
        <v>106.49</v>
      </c>
      <c r="F5919">
        <v>13238236</v>
      </c>
    </row>
    <row r="5920" spans="1:6" x14ac:dyDescent="0.25">
      <c r="A5920" s="2">
        <v>45120</v>
      </c>
      <c r="B5920">
        <v>105.97</v>
      </c>
      <c r="C5920">
        <v>106.23</v>
      </c>
      <c r="D5920">
        <v>103.32</v>
      </c>
      <c r="E5920">
        <v>104.54</v>
      </c>
      <c r="F5920">
        <v>26826838</v>
      </c>
    </row>
    <row r="5921" spans="1:6" x14ac:dyDescent="0.25">
      <c r="A5921" s="2">
        <v>45121</v>
      </c>
      <c r="B5921">
        <v>104.05</v>
      </c>
      <c r="C5921">
        <v>104.05</v>
      </c>
      <c r="D5921">
        <v>100.53</v>
      </c>
      <c r="E5921">
        <v>100.94</v>
      </c>
      <c r="F5921">
        <v>28181920</v>
      </c>
    </row>
    <row r="5922" spans="1:6" x14ac:dyDescent="0.25">
      <c r="A5922" s="2">
        <v>45124</v>
      </c>
      <c r="B5922">
        <v>100.72</v>
      </c>
      <c r="C5922">
        <v>101.66500000000001</v>
      </c>
      <c r="D5922">
        <v>100.22</v>
      </c>
      <c r="E5922">
        <v>101.38</v>
      </c>
      <c r="F5922">
        <v>18055849</v>
      </c>
    </row>
    <row r="5923" spans="1:6" x14ac:dyDescent="0.25">
      <c r="A5923" s="2">
        <v>45125</v>
      </c>
      <c r="B5923">
        <v>100.92</v>
      </c>
      <c r="C5923">
        <v>102.2</v>
      </c>
      <c r="D5923">
        <v>100.34</v>
      </c>
      <c r="E5923">
        <v>100.92</v>
      </c>
      <c r="F5923">
        <v>24617795</v>
      </c>
    </row>
    <row r="5924" spans="1:6" x14ac:dyDescent="0.25">
      <c r="A5924" s="2">
        <v>45126</v>
      </c>
      <c r="B5924">
        <v>101.05</v>
      </c>
      <c r="C5924">
        <v>102.4</v>
      </c>
      <c r="D5924">
        <v>100.8</v>
      </c>
      <c r="E5924">
        <v>101.62</v>
      </c>
      <c r="F5924">
        <v>15556541</v>
      </c>
    </row>
    <row r="5925" spans="1:6" x14ac:dyDescent="0.25">
      <c r="A5925" s="2">
        <v>45127</v>
      </c>
      <c r="B5925">
        <v>102.535</v>
      </c>
      <c r="C5925">
        <v>103.66</v>
      </c>
      <c r="D5925">
        <v>102.36</v>
      </c>
      <c r="E5925">
        <v>103.41</v>
      </c>
      <c r="F5925">
        <v>15740202</v>
      </c>
    </row>
    <row r="5926" spans="1:6" x14ac:dyDescent="0.25">
      <c r="A5926" s="2">
        <v>45128</v>
      </c>
      <c r="B5926">
        <v>104.16</v>
      </c>
      <c r="C5926">
        <v>104.38</v>
      </c>
      <c r="D5926">
        <v>103.26</v>
      </c>
      <c r="E5926">
        <v>103.89</v>
      </c>
      <c r="F5926">
        <v>17121487</v>
      </c>
    </row>
    <row r="5927" spans="1:6" x14ac:dyDescent="0.25">
      <c r="A5927" s="2">
        <v>45131</v>
      </c>
      <c r="B5927">
        <v>104.36</v>
      </c>
      <c r="C5927">
        <v>106.16</v>
      </c>
      <c r="D5927">
        <v>103.96</v>
      </c>
      <c r="E5927">
        <v>105.52</v>
      </c>
      <c r="F5927">
        <v>15090856</v>
      </c>
    </row>
    <row r="5928" spans="1:6" x14ac:dyDescent="0.25">
      <c r="A5928" s="2">
        <v>45132</v>
      </c>
      <c r="B5928">
        <v>105.06</v>
      </c>
      <c r="C5928">
        <v>106.09010000000001</v>
      </c>
      <c r="D5928">
        <v>104.54</v>
      </c>
      <c r="E5928">
        <v>105.68</v>
      </c>
      <c r="F5928">
        <v>14116084</v>
      </c>
    </row>
    <row r="5929" spans="1:6" x14ac:dyDescent="0.25">
      <c r="A5929" s="2">
        <v>45133</v>
      </c>
      <c r="B5929">
        <v>105.11</v>
      </c>
      <c r="C5929">
        <v>105.72</v>
      </c>
      <c r="D5929">
        <v>104.6391</v>
      </c>
      <c r="E5929">
        <v>105.09</v>
      </c>
      <c r="F5929">
        <v>15159624</v>
      </c>
    </row>
    <row r="5930" spans="1:6" x14ac:dyDescent="0.25">
      <c r="A5930" s="2">
        <v>45134</v>
      </c>
      <c r="B5930">
        <v>106</v>
      </c>
      <c r="C5930">
        <v>106.99</v>
      </c>
      <c r="D5930">
        <v>104.74</v>
      </c>
      <c r="E5930">
        <v>105.42</v>
      </c>
      <c r="F5930">
        <v>17677887</v>
      </c>
    </row>
    <row r="5931" spans="1:6" x14ac:dyDescent="0.25">
      <c r="A5931" s="2">
        <v>45135</v>
      </c>
      <c r="B5931">
        <v>105.11</v>
      </c>
      <c r="C5931">
        <v>105.16</v>
      </c>
      <c r="D5931">
        <v>102.32</v>
      </c>
      <c r="E5931">
        <v>104.16</v>
      </c>
      <c r="F5931">
        <v>17571675</v>
      </c>
    </row>
    <row r="5932" spans="1:6" x14ac:dyDescent="0.25">
      <c r="A5932" s="2">
        <v>45138</v>
      </c>
      <c r="B5932">
        <v>105.19</v>
      </c>
      <c r="C5932">
        <v>107.86</v>
      </c>
      <c r="D5932">
        <v>105.19</v>
      </c>
      <c r="E5932">
        <v>107.24</v>
      </c>
      <c r="F5932">
        <v>24200295</v>
      </c>
    </row>
    <row r="5933" spans="1:6" x14ac:dyDescent="0.25">
      <c r="A5933" s="2">
        <v>45139</v>
      </c>
      <c r="B5933">
        <v>106.95</v>
      </c>
      <c r="C5933">
        <v>107.32</v>
      </c>
      <c r="D5933">
        <v>105.53</v>
      </c>
      <c r="E5933">
        <v>106.62</v>
      </c>
      <c r="F5933">
        <v>14212939</v>
      </c>
    </row>
    <row r="5934" spans="1:6" x14ac:dyDescent="0.25">
      <c r="A5934" s="2">
        <v>45140</v>
      </c>
      <c r="B5934">
        <v>106.26</v>
      </c>
      <c r="C5934">
        <v>106.375</v>
      </c>
      <c r="D5934">
        <v>104.57</v>
      </c>
      <c r="E5934">
        <v>105.29</v>
      </c>
      <c r="F5934">
        <v>13489809</v>
      </c>
    </row>
    <row r="5935" spans="1:6" x14ac:dyDescent="0.25">
      <c r="A5935" s="2">
        <v>45141</v>
      </c>
      <c r="B5935">
        <v>105.89</v>
      </c>
      <c r="C5935">
        <v>107.88</v>
      </c>
      <c r="D5935">
        <v>105.3</v>
      </c>
      <c r="E5935">
        <v>107.12</v>
      </c>
      <c r="F5935">
        <v>16283107</v>
      </c>
    </row>
    <row r="5936" spans="1:6" x14ac:dyDescent="0.25">
      <c r="A5936" s="2">
        <v>45142</v>
      </c>
      <c r="B5936">
        <v>107.96</v>
      </c>
      <c r="C5936">
        <v>109.24</v>
      </c>
      <c r="D5936">
        <v>107.33</v>
      </c>
      <c r="E5936">
        <v>107.42</v>
      </c>
      <c r="F5936">
        <v>14279634</v>
      </c>
    </row>
    <row r="5937" spans="1:6" x14ac:dyDescent="0.25">
      <c r="A5937" s="2">
        <v>45145</v>
      </c>
      <c r="B5937">
        <v>107.9</v>
      </c>
      <c r="C5937">
        <v>108.42</v>
      </c>
      <c r="D5937">
        <v>106.505</v>
      </c>
      <c r="E5937">
        <v>107.2</v>
      </c>
      <c r="F5937">
        <v>12410827</v>
      </c>
    </row>
    <row r="5938" spans="1:6" x14ac:dyDescent="0.25">
      <c r="A5938" s="2">
        <v>45146</v>
      </c>
      <c r="B5938">
        <v>106.04</v>
      </c>
      <c r="C5938">
        <v>107.75</v>
      </c>
      <c r="D5938">
        <v>104.83499999999999</v>
      </c>
      <c r="E5938">
        <v>107.73</v>
      </c>
      <c r="F5938">
        <v>14065573</v>
      </c>
    </row>
    <row r="5939" spans="1:6" x14ac:dyDescent="0.25">
      <c r="A5939" s="2">
        <v>45147</v>
      </c>
      <c r="B5939">
        <v>108.71</v>
      </c>
      <c r="C5939">
        <v>110.41500000000001</v>
      </c>
      <c r="D5939">
        <v>108.31</v>
      </c>
      <c r="E5939">
        <v>109.56</v>
      </c>
      <c r="F5939">
        <v>19919601</v>
      </c>
    </row>
    <row r="5940" spans="1:6" x14ac:dyDescent="0.25">
      <c r="A5940" s="2">
        <v>45148</v>
      </c>
      <c r="B5940">
        <v>110.19</v>
      </c>
      <c r="C5940">
        <v>111.63</v>
      </c>
      <c r="D5940">
        <v>109.44</v>
      </c>
      <c r="E5940">
        <v>110.12</v>
      </c>
      <c r="F5940">
        <v>15837170</v>
      </c>
    </row>
    <row r="5941" spans="1:6" x14ac:dyDescent="0.25">
      <c r="A5941" s="2">
        <v>45149</v>
      </c>
      <c r="B5941">
        <v>110.37</v>
      </c>
      <c r="C5941">
        <v>112.07</v>
      </c>
      <c r="D5941">
        <v>110.05</v>
      </c>
      <c r="E5941">
        <v>111.83</v>
      </c>
      <c r="F5941">
        <v>14047044</v>
      </c>
    </row>
    <row r="5942" spans="1:6" x14ac:dyDescent="0.25">
      <c r="A5942" s="2">
        <v>45152</v>
      </c>
      <c r="B5942">
        <v>111.68</v>
      </c>
      <c r="C5942">
        <v>111.98</v>
      </c>
      <c r="D5942">
        <v>110.78</v>
      </c>
      <c r="E5942">
        <v>111.92</v>
      </c>
      <c r="F5942">
        <v>12973383</v>
      </c>
    </row>
    <row r="5943" spans="1:6" x14ac:dyDescent="0.25">
      <c r="A5943" s="2">
        <v>45153</v>
      </c>
      <c r="B5943">
        <v>110.745</v>
      </c>
      <c r="C5943">
        <v>110.86</v>
      </c>
      <c r="D5943">
        <v>107.965</v>
      </c>
      <c r="E5943">
        <v>108.16</v>
      </c>
      <c r="F5943">
        <v>14909578</v>
      </c>
    </row>
    <row r="5944" spans="1:6" x14ac:dyDescent="0.25">
      <c r="A5944" s="2">
        <v>45154</v>
      </c>
      <c r="B5944">
        <v>108.28</v>
      </c>
      <c r="C5944">
        <v>109.33</v>
      </c>
      <c r="D5944">
        <v>106.27500000000001</v>
      </c>
      <c r="E5944">
        <v>106.34</v>
      </c>
      <c r="F5944">
        <v>13695121</v>
      </c>
    </row>
    <row r="5945" spans="1:6" x14ac:dyDescent="0.25">
      <c r="A5945" s="2">
        <v>45155</v>
      </c>
      <c r="B5945">
        <v>107.42</v>
      </c>
      <c r="C5945">
        <v>110.145</v>
      </c>
      <c r="D5945">
        <v>107.42</v>
      </c>
      <c r="E5945">
        <v>108.4</v>
      </c>
      <c r="F5945">
        <v>16709544</v>
      </c>
    </row>
    <row r="5946" spans="1:6" x14ac:dyDescent="0.25">
      <c r="A5946" s="2">
        <v>45156</v>
      </c>
      <c r="B5946">
        <v>107.64</v>
      </c>
      <c r="C5946">
        <v>110.19499999999999</v>
      </c>
      <c r="D5946">
        <v>107.62</v>
      </c>
      <c r="E5946">
        <v>110.04</v>
      </c>
      <c r="F5946">
        <v>16223953</v>
      </c>
    </row>
    <row r="5947" spans="1:6" x14ac:dyDescent="0.25">
      <c r="A5947" s="2">
        <v>45159</v>
      </c>
      <c r="B5947">
        <v>110.36</v>
      </c>
      <c r="C5947">
        <v>110.97929999999999</v>
      </c>
      <c r="D5947">
        <v>108.1416</v>
      </c>
      <c r="E5947">
        <v>108.71</v>
      </c>
      <c r="F5947">
        <v>11092380</v>
      </c>
    </row>
    <row r="5948" spans="1:6" x14ac:dyDescent="0.25">
      <c r="A5948" s="2">
        <v>45160</v>
      </c>
      <c r="B5948">
        <v>109.17</v>
      </c>
      <c r="C5948">
        <v>109.72</v>
      </c>
      <c r="D5948">
        <v>107.95</v>
      </c>
      <c r="E5948">
        <v>108.1</v>
      </c>
      <c r="F5948">
        <v>10520842</v>
      </c>
    </row>
    <row r="5949" spans="1:6" x14ac:dyDescent="0.25">
      <c r="A5949" s="2">
        <v>45161</v>
      </c>
      <c r="B5949">
        <v>107.04</v>
      </c>
      <c r="C5949">
        <v>107.3</v>
      </c>
      <c r="D5949">
        <v>105.72</v>
      </c>
      <c r="E5949">
        <v>107.15</v>
      </c>
      <c r="F5949">
        <v>11435553</v>
      </c>
    </row>
    <row r="5950" spans="1:6" x14ac:dyDescent="0.25">
      <c r="A5950" s="2">
        <v>45162</v>
      </c>
      <c r="B5950">
        <v>106.42</v>
      </c>
      <c r="C5950">
        <v>107.765</v>
      </c>
      <c r="D5950">
        <v>106.07</v>
      </c>
      <c r="E5950">
        <v>106.35</v>
      </c>
      <c r="F5950">
        <v>10818478</v>
      </c>
    </row>
    <row r="5951" spans="1:6" x14ac:dyDescent="0.25">
      <c r="A5951" s="2">
        <v>45163</v>
      </c>
      <c r="B5951">
        <v>107.43</v>
      </c>
      <c r="C5951">
        <v>108.93</v>
      </c>
      <c r="D5951">
        <v>106.62</v>
      </c>
      <c r="E5951">
        <v>108.25</v>
      </c>
      <c r="F5951">
        <v>13579304</v>
      </c>
    </row>
    <row r="5952" spans="1:6" x14ac:dyDescent="0.25">
      <c r="A5952" s="2">
        <v>45166</v>
      </c>
      <c r="B5952">
        <v>108.45</v>
      </c>
      <c r="C5952">
        <v>110.04</v>
      </c>
      <c r="D5952">
        <v>108.44</v>
      </c>
      <c r="E5952">
        <v>109.16</v>
      </c>
      <c r="F5952">
        <v>10382122</v>
      </c>
    </row>
    <row r="5953" spans="1:6" x14ac:dyDescent="0.25">
      <c r="A5953" s="2">
        <v>45167</v>
      </c>
      <c r="B5953">
        <v>109.66</v>
      </c>
      <c r="C5953">
        <v>110.02</v>
      </c>
      <c r="D5953">
        <v>108.42</v>
      </c>
      <c r="E5953">
        <v>109.81</v>
      </c>
      <c r="F5953">
        <v>9665010</v>
      </c>
    </row>
    <row r="5954" spans="1:6" x14ac:dyDescent="0.25">
      <c r="A5954" s="2">
        <v>45168</v>
      </c>
      <c r="B5954">
        <v>110.44</v>
      </c>
      <c r="C5954">
        <v>111.14</v>
      </c>
      <c r="D5954">
        <v>109.98</v>
      </c>
      <c r="E5954">
        <v>110.88</v>
      </c>
      <c r="F5954">
        <v>11922060</v>
      </c>
    </row>
    <row r="5955" spans="1:6" x14ac:dyDescent="0.25">
      <c r="A5955" s="2">
        <v>45169</v>
      </c>
      <c r="B5955">
        <v>111.12</v>
      </c>
      <c r="C5955">
        <v>111.4166</v>
      </c>
      <c r="D5955">
        <v>110.61499999999999</v>
      </c>
      <c r="E5955">
        <v>111.19</v>
      </c>
      <c r="F5955">
        <v>17479834</v>
      </c>
    </row>
    <row r="5956" spans="1:6" x14ac:dyDescent="0.25">
      <c r="A5956" s="2">
        <v>45170</v>
      </c>
      <c r="B5956">
        <v>112.2</v>
      </c>
      <c r="C5956">
        <v>113.82</v>
      </c>
      <c r="D5956">
        <v>112.2</v>
      </c>
      <c r="E5956">
        <v>113.52</v>
      </c>
      <c r="F5956">
        <v>14843482</v>
      </c>
    </row>
    <row r="5957" spans="1:6" x14ac:dyDescent="0.25">
      <c r="A5957" s="2">
        <v>45174</v>
      </c>
      <c r="B5957">
        <v>114.1</v>
      </c>
      <c r="C5957">
        <v>115.825</v>
      </c>
      <c r="D5957">
        <v>113.5</v>
      </c>
      <c r="E5957">
        <v>113.53</v>
      </c>
      <c r="F5957">
        <v>18304013</v>
      </c>
    </row>
    <row r="5958" spans="1:6" x14ac:dyDescent="0.25">
      <c r="A5958" s="2">
        <v>45175</v>
      </c>
      <c r="B5958">
        <v>113.48</v>
      </c>
      <c r="C5958">
        <v>114.59</v>
      </c>
      <c r="D5958">
        <v>113.23</v>
      </c>
      <c r="E5958">
        <v>114.51</v>
      </c>
      <c r="F5958">
        <v>13325542</v>
      </c>
    </row>
    <row r="5959" spans="1:6" x14ac:dyDescent="0.25">
      <c r="A5959" s="2">
        <v>45176</v>
      </c>
      <c r="B5959">
        <v>114.65</v>
      </c>
      <c r="C5959">
        <v>115.85</v>
      </c>
      <c r="D5959">
        <v>113.7</v>
      </c>
      <c r="E5959">
        <v>113.95</v>
      </c>
      <c r="F5959">
        <v>13248541</v>
      </c>
    </row>
    <row r="5960" spans="1:6" x14ac:dyDescent="0.25">
      <c r="A5960" s="2">
        <v>45177</v>
      </c>
      <c r="B5960">
        <v>114.53</v>
      </c>
      <c r="C5960">
        <v>116.05</v>
      </c>
      <c r="D5960">
        <v>114.32</v>
      </c>
      <c r="E5960">
        <v>115.61</v>
      </c>
      <c r="F5960">
        <v>14286483</v>
      </c>
    </row>
    <row r="5961" spans="1:6" x14ac:dyDescent="0.25">
      <c r="A5961" s="2">
        <v>45180</v>
      </c>
      <c r="B5961">
        <v>116.18</v>
      </c>
      <c r="C5961">
        <v>116.68</v>
      </c>
      <c r="D5961">
        <v>113.565</v>
      </c>
      <c r="E5961">
        <v>114.16</v>
      </c>
      <c r="F5961">
        <v>14383562</v>
      </c>
    </row>
    <row r="5962" spans="1:6" x14ac:dyDescent="0.25">
      <c r="A5962" s="2">
        <v>45181</v>
      </c>
      <c r="B5962">
        <v>115.34</v>
      </c>
      <c r="C5962">
        <v>117.66500000000001</v>
      </c>
      <c r="D5962">
        <v>115.27</v>
      </c>
      <c r="E5962">
        <v>117.49</v>
      </c>
      <c r="F5962">
        <v>20145761</v>
      </c>
    </row>
    <row r="5963" spans="1:6" x14ac:dyDescent="0.25">
      <c r="A5963" s="2">
        <v>45182</v>
      </c>
      <c r="B5963">
        <v>117.41</v>
      </c>
      <c r="C5963">
        <v>117.96</v>
      </c>
      <c r="D5963">
        <v>115.9</v>
      </c>
      <c r="E5963">
        <v>116.44</v>
      </c>
      <c r="F5963">
        <v>13472800</v>
      </c>
    </row>
    <row r="5964" spans="1:6" x14ac:dyDescent="0.25">
      <c r="A5964" s="2">
        <v>45183</v>
      </c>
      <c r="B5964">
        <v>117.55</v>
      </c>
      <c r="C5964">
        <v>118.66</v>
      </c>
      <c r="D5964">
        <v>117.33</v>
      </c>
      <c r="E5964">
        <v>118.52</v>
      </c>
      <c r="F5964">
        <v>15210701</v>
      </c>
    </row>
    <row r="5965" spans="1:6" x14ac:dyDescent="0.25">
      <c r="A5965" s="2">
        <v>45184</v>
      </c>
      <c r="B5965">
        <v>117.9</v>
      </c>
      <c r="C5965">
        <v>118.51</v>
      </c>
      <c r="D5965">
        <v>116.5</v>
      </c>
      <c r="E5965">
        <v>116.7</v>
      </c>
      <c r="F5965">
        <v>34568393</v>
      </c>
    </row>
    <row r="5966" spans="1:6" x14ac:dyDescent="0.25">
      <c r="A5966" s="2">
        <v>45187</v>
      </c>
      <c r="B5966">
        <v>117.53</v>
      </c>
      <c r="C5966">
        <v>118.24</v>
      </c>
      <c r="D5966">
        <v>116.7</v>
      </c>
      <c r="E5966">
        <v>117.64</v>
      </c>
      <c r="F5966">
        <v>14045311</v>
      </c>
    </row>
    <row r="5967" spans="1:6" x14ac:dyDescent="0.25">
      <c r="A5967" s="2">
        <v>45188</v>
      </c>
      <c r="B5967">
        <v>118.62</v>
      </c>
      <c r="C5967">
        <v>118.84</v>
      </c>
      <c r="D5967">
        <v>116.61</v>
      </c>
      <c r="E5967">
        <v>117.33</v>
      </c>
      <c r="F5967">
        <v>12569724</v>
      </c>
    </row>
    <row r="5968" spans="1:6" x14ac:dyDescent="0.25">
      <c r="A5968" s="2">
        <v>45189</v>
      </c>
      <c r="B5968">
        <v>116.54</v>
      </c>
      <c r="C5968">
        <v>118.02</v>
      </c>
      <c r="D5968">
        <v>116.32</v>
      </c>
      <c r="E5968">
        <v>116.4</v>
      </c>
      <c r="F5968">
        <v>11883207</v>
      </c>
    </row>
    <row r="5969" spans="1:6" x14ac:dyDescent="0.25">
      <c r="A5969" s="2">
        <v>45190</v>
      </c>
      <c r="B5969">
        <v>116.98</v>
      </c>
      <c r="C5969">
        <v>117.37</v>
      </c>
      <c r="D5969">
        <v>114.6</v>
      </c>
      <c r="E5969">
        <v>114.76</v>
      </c>
      <c r="F5969">
        <v>14409635</v>
      </c>
    </row>
    <row r="5970" spans="1:6" x14ac:dyDescent="0.25">
      <c r="A5970" s="2">
        <v>45191</v>
      </c>
      <c r="B5970">
        <v>115.705</v>
      </c>
      <c r="C5970">
        <v>116.68</v>
      </c>
      <c r="D5970">
        <v>114.80500000000001</v>
      </c>
      <c r="E5970">
        <v>114.94</v>
      </c>
      <c r="F5970">
        <v>13200212</v>
      </c>
    </row>
    <row r="5971" spans="1:6" x14ac:dyDescent="0.25">
      <c r="A5971" s="2">
        <v>45194</v>
      </c>
      <c r="B5971">
        <v>115.09</v>
      </c>
      <c r="C5971">
        <v>116.645</v>
      </c>
      <c r="D5971">
        <v>114.83</v>
      </c>
      <c r="E5971">
        <v>116.23</v>
      </c>
      <c r="F5971">
        <v>11316012</v>
      </c>
    </row>
    <row r="5972" spans="1:6" x14ac:dyDescent="0.25">
      <c r="A5972" s="2">
        <v>45195</v>
      </c>
      <c r="B5972">
        <v>115.5</v>
      </c>
      <c r="C5972">
        <v>116.73</v>
      </c>
      <c r="D5972">
        <v>115.37</v>
      </c>
      <c r="E5972">
        <v>116.41</v>
      </c>
      <c r="F5972">
        <v>11805429</v>
      </c>
    </row>
    <row r="5973" spans="1:6" x14ac:dyDescent="0.25">
      <c r="A5973" s="2">
        <v>45196</v>
      </c>
      <c r="B5973">
        <v>117.89</v>
      </c>
      <c r="C5973">
        <v>120.5</v>
      </c>
      <c r="D5973">
        <v>117.4</v>
      </c>
      <c r="E5973">
        <v>120.2</v>
      </c>
      <c r="F5973">
        <v>23976160</v>
      </c>
    </row>
    <row r="5974" spans="1:6" x14ac:dyDescent="0.25">
      <c r="A5974" s="2">
        <v>45197</v>
      </c>
      <c r="B5974">
        <v>119.98</v>
      </c>
      <c r="C5974">
        <v>120.7</v>
      </c>
      <c r="D5974">
        <v>118.19</v>
      </c>
      <c r="E5974">
        <v>119.47</v>
      </c>
      <c r="F5974">
        <v>16808116</v>
      </c>
    </row>
    <row r="5975" spans="1:6" x14ac:dyDescent="0.25">
      <c r="A5975" s="2">
        <v>45198</v>
      </c>
      <c r="B5975">
        <v>119.1</v>
      </c>
      <c r="C5975">
        <v>119.18</v>
      </c>
      <c r="D5975">
        <v>116.733</v>
      </c>
      <c r="E5975">
        <v>117.58</v>
      </c>
      <c r="F5975">
        <v>18813565</v>
      </c>
    </row>
    <row r="5976" spans="1:6" x14ac:dyDescent="0.25">
      <c r="A5976" s="2">
        <v>45201</v>
      </c>
      <c r="B5976">
        <v>117.53</v>
      </c>
      <c r="C5976">
        <v>117.79</v>
      </c>
      <c r="D5976">
        <v>114.55</v>
      </c>
      <c r="E5976">
        <v>115.63</v>
      </c>
      <c r="F5976">
        <v>14394999</v>
      </c>
    </row>
    <row r="5977" spans="1:6" x14ac:dyDescent="0.25">
      <c r="A5977" s="2">
        <v>45202</v>
      </c>
      <c r="B5977">
        <v>115.44</v>
      </c>
      <c r="C5977">
        <v>116.44</v>
      </c>
      <c r="D5977">
        <v>115.0341</v>
      </c>
      <c r="E5977">
        <v>115.83</v>
      </c>
      <c r="F5977">
        <v>13297056</v>
      </c>
    </row>
    <row r="5978" spans="1:6" x14ac:dyDescent="0.25">
      <c r="A5978" s="2">
        <v>45203</v>
      </c>
      <c r="B5978">
        <v>114.05</v>
      </c>
      <c r="C5978">
        <v>114.09</v>
      </c>
      <c r="D5978">
        <v>110.5018</v>
      </c>
      <c r="E5978">
        <v>111.5</v>
      </c>
      <c r="F5978">
        <v>19622226</v>
      </c>
    </row>
    <row r="5979" spans="1:6" x14ac:dyDescent="0.25">
      <c r="A5979" s="2">
        <v>45204</v>
      </c>
      <c r="B5979">
        <v>109.8</v>
      </c>
      <c r="C5979">
        <v>110.9</v>
      </c>
      <c r="D5979">
        <v>108.7</v>
      </c>
      <c r="E5979">
        <v>108.99</v>
      </c>
      <c r="F5979">
        <v>20128783</v>
      </c>
    </row>
    <row r="5980" spans="1:6" x14ac:dyDescent="0.25">
      <c r="A5980" s="2">
        <v>45205</v>
      </c>
      <c r="B5980">
        <v>105.73</v>
      </c>
      <c r="C5980">
        <v>108.27</v>
      </c>
      <c r="D5980">
        <v>105.11</v>
      </c>
      <c r="E5980">
        <v>107.17</v>
      </c>
      <c r="F5980">
        <v>25367466</v>
      </c>
    </row>
    <row r="5981" spans="1:6" x14ac:dyDescent="0.25">
      <c r="A5981" s="2">
        <v>45208</v>
      </c>
      <c r="B5981">
        <v>110.44</v>
      </c>
      <c r="C5981">
        <v>112.07</v>
      </c>
      <c r="D5981">
        <v>109.52</v>
      </c>
      <c r="E5981">
        <v>110.92</v>
      </c>
      <c r="F5981">
        <v>22369887</v>
      </c>
    </row>
    <row r="5982" spans="1:6" x14ac:dyDescent="0.25">
      <c r="A5982" s="2">
        <v>45209</v>
      </c>
      <c r="B5982">
        <v>111.02</v>
      </c>
      <c r="C5982">
        <v>111.45</v>
      </c>
      <c r="D5982">
        <v>110.12</v>
      </c>
      <c r="E5982">
        <v>110.45</v>
      </c>
      <c r="F5982">
        <v>13891952</v>
      </c>
    </row>
    <row r="5983" spans="1:6" x14ac:dyDescent="0.25">
      <c r="A5983" s="2">
        <v>45210</v>
      </c>
      <c r="B5983">
        <v>106.96</v>
      </c>
      <c r="C5983">
        <v>107.17</v>
      </c>
      <c r="D5983">
        <v>104.83</v>
      </c>
      <c r="E5983">
        <v>106.49</v>
      </c>
      <c r="F5983">
        <v>57939024</v>
      </c>
    </row>
    <row r="5984" spans="1:6" x14ac:dyDescent="0.25">
      <c r="A5984" s="2">
        <v>45211</v>
      </c>
      <c r="B5984">
        <v>107.59</v>
      </c>
      <c r="C5984">
        <v>107.84</v>
      </c>
      <c r="D5984">
        <v>106.09</v>
      </c>
      <c r="E5984">
        <v>106.47</v>
      </c>
      <c r="F5984">
        <v>31182957</v>
      </c>
    </row>
    <row r="5985" spans="1:6" x14ac:dyDescent="0.25">
      <c r="A5985" s="2">
        <v>45212</v>
      </c>
      <c r="B5985">
        <v>108.03</v>
      </c>
      <c r="C5985">
        <v>110.2</v>
      </c>
      <c r="D5985">
        <v>107.84</v>
      </c>
      <c r="E5985">
        <v>109.87</v>
      </c>
      <c r="F5985">
        <v>30290328</v>
      </c>
    </row>
    <row r="5986" spans="1:6" x14ac:dyDescent="0.25">
      <c r="A5986" s="2">
        <v>45215</v>
      </c>
      <c r="B5986">
        <v>110.5</v>
      </c>
      <c r="C5986">
        <v>110.68</v>
      </c>
      <c r="D5986">
        <v>109.13</v>
      </c>
      <c r="E5986">
        <v>109.95</v>
      </c>
      <c r="F5986">
        <v>18451996</v>
      </c>
    </row>
    <row r="5987" spans="1:6" x14ac:dyDescent="0.25">
      <c r="A5987" s="2">
        <v>45216</v>
      </c>
      <c r="B5987">
        <v>109.73</v>
      </c>
      <c r="C5987">
        <v>111.8</v>
      </c>
      <c r="D5987">
        <v>109.68</v>
      </c>
      <c r="E5987">
        <v>111.39</v>
      </c>
      <c r="F5987">
        <v>19775440</v>
      </c>
    </row>
    <row r="5988" spans="1:6" x14ac:dyDescent="0.25">
      <c r="A5988" s="2">
        <v>45217</v>
      </c>
      <c r="B5988">
        <v>111.82</v>
      </c>
      <c r="C5988">
        <v>113.39</v>
      </c>
      <c r="D5988">
        <v>111.7</v>
      </c>
      <c r="E5988">
        <v>112.95</v>
      </c>
      <c r="F5988">
        <v>23380266</v>
      </c>
    </row>
    <row r="5989" spans="1:6" x14ac:dyDescent="0.25">
      <c r="A5989" s="2">
        <v>45218</v>
      </c>
      <c r="B5989">
        <v>112.72</v>
      </c>
      <c r="C5989">
        <v>113.965</v>
      </c>
      <c r="D5989">
        <v>111.325</v>
      </c>
      <c r="E5989">
        <v>113.02</v>
      </c>
      <c r="F5989">
        <v>20972488</v>
      </c>
    </row>
    <row r="5990" spans="1:6" x14ac:dyDescent="0.25">
      <c r="A5990" s="2">
        <v>45219</v>
      </c>
      <c r="B5990">
        <v>112.92</v>
      </c>
      <c r="C5990">
        <v>113.32</v>
      </c>
      <c r="D5990">
        <v>110.79</v>
      </c>
      <c r="E5990">
        <v>111.08</v>
      </c>
      <c r="F5990">
        <v>22445269</v>
      </c>
    </row>
    <row r="5991" spans="1:6" x14ac:dyDescent="0.25">
      <c r="A5991" s="2">
        <v>45222</v>
      </c>
      <c r="B5991">
        <v>110.63</v>
      </c>
      <c r="C5991">
        <v>110.96</v>
      </c>
      <c r="D5991">
        <v>108.675</v>
      </c>
      <c r="E5991">
        <v>109.45</v>
      </c>
      <c r="F5991">
        <v>18184950</v>
      </c>
    </row>
    <row r="5992" spans="1:6" x14ac:dyDescent="0.25">
      <c r="A5992" s="2">
        <v>45223</v>
      </c>
      <c r="B5992">
        <v>109.7</v>
      </c>
      <c r="C5992">
        <v>109.82</v>
      </c>
      <c r="D5992">
        <v>108.12</v>
      </c>
      <c r="E5992">
        <v>108.39</v>
      </c>
      <c r="F5992">
        <v>16786108</v>
      </c>
    </row>
    <row r="5993" spans="1:6" x14ac:dyDescent="0.25">
      <c r="A5993" s="2">
        <v>45224</v>
      </c>
      <c r="B5993">
        <v>108.52</v>
      </c>
      <c r="C5993">
        <v>109.5</v>
      </c>
      <c r="D5993">
        <v>108.13</v>
      </c>
      <c r="E5993">
        <v>108.59</v>
      </c>
      <c r="F5993">
        <v>22047319</v>
      </c>
    </row>
    <row r="5994" spans="1:6" x14ac:dyDescent="0.25">
      <c r="A5994" s="2">
        <v>45225</v>
      </c>
      <c r="B5994">
        <v>107.45</v>
      </c>
      <c r="C5994">
        <v>108.34</v>
      </c>
      <c r="D5994">
        <v>106.495</v>
      </c>
      <c r="E5994">
        <v>107.6</v>
      </c>
      <c r="F5994">
        <v>18768285</v>
      </c>
    </row>
    <row r="5995" spans="1:6" x14ac:dyDescent="0.25">
      <c r="A5995" s="2">
        <v>45226</v>
      </c>
      <c r="B5995">
        <v>108.89</v>
      </c>
      <c r="C5995">
        <v>109.86</v>
      </c>
      <c r="D5995">
        <v>104.96</v>
      </c>
      <c r="E5995">
        <v>105.55</v>
      </c>
      <c r="F5995">
        <v>23092017</v>
      </c>
    </row>
    <row r="5996" spans="1:6" x14ac:dyDescent="0.25">
      <c r="A5996" s="2">
        <v>45229</v>
      </c>
      <c r="B5996">
        <v>105.74</v>
      </c>
      <c r="C5996">
        <v>106.42</v>
      </c>
      <c r="D5996">
        <v>105.2122</v>
      </c>
      <c r="E5996">
        <v>105.88</v>
      </c>
      <c r="F5996">
        <v>19379917</v>
      </c>
    </row>
    <row r="5997" spans="1:6" x14ac:dyDescent="0.25">
      <c r="A5997" s="2">
        <v>45230</v>
      </c>
      <c r="B5997">
        <v>105.58</v>
      </c>
      <c r="C5997">
        <v>106.16</v>
      </c>
      <c r="D5997">
        <v>104.54</v>
      </c>
      <c r="E5997">
        <v>105.85</v>
      </c>
      <c r="F5997">
        <v>22185150</v>
      </c>
    </row>
    <row r="5998" spans="1:6" x14ac:dyDescent="0.25">
      <c r="A5998" s="2">
        <v>45231</v>
      </c>
      <c r="B5998">
        <v>106.53</v>
      </c>
      <c r="C5998">
        <v>107.16500000000001</v>
      </c>
      <c r="D5998">
        <v>105.46</v>
      </c>
      <c r="E5998">
        <v>105.64</v>
      </c>
      <c r="F5998">
        <v>28984865</v>
      </c>
    </row>
    <row r="5999" spans="1:6" x14ac:dyDescent="0.25">
      <c r="A5999" s="2">
        <v>45232</v>
      </c>
      <c r="B5999">
        <v>105.88</v>
      </c>
      <c r="C5999">
        <v>109.19</v>
      </c>
      <c r="D5999">
        <v>105.5</v>
      </c>
      <c r="E5999">
        <v>109.11</v>
      </c>
      <c r="F5999">
        <v>25212686</v>
      </c>
    </row>
    <row r="6000" spans="1:6" x14ac:dyDescent="0.25">
      <c r="A6000" s="2">
        <v>45233</v>
      </c>
      <c r="B6000">
        <v>108.4</v>
      </c>
      <c r="C6000">
        <v>108.78</v>
      </c>
      <c r="D6000">
        <v>106.54</v>
      </c>
      <c r="E6000">
        <v>107.78</v>
      </c>
      <c r="F6000">
        <v>30555554</v>
      </c>
    </row>
    <row r="6001" spans="1:6" x14ac:dyDescent="0.25">
      <c r="A6001" s="2">
        <v>45236</v>
      </c>
      <c r="B6001">
        <v>108.17</v>
      </c>
      <c r="C6001">
        <v>108.27</v>
      </c>
      <c r="D6001">
        <v>105.77</v>
      </c>
      <c r="E6001">
        <v>105.87</v>
      </c>
      <c r="F6001">
        <v>19097267</v>
      </c>
    </row>
    <row r="6002" spans="1:6" x14ac:dyDescent="0.25">
      <c r="A6002" s="2">
        <v>45237</v>
      </c>
      <c r="B6002">
        <v>104.47</v>
      </c>
      <c r="C6002">
        <v>104.86</v>
      </c>
      <c r="D6002">
        <v>103.29</v>
      </c>
      <c r="E6002">
        <v>104.21</v>
      </c>
      <c r="F6002">
        <v>20272486</v>
      </c>
    </row>
    <row r="6003" spans="1:6" x14ac:dyDescent="0.25">
      <c r="A6003" s="2">
        <v>45238</v>
      </c>
      <c r="B6003">
        <v>103.73</v>
      </c>
      <c r="C6003">
        <v>104.9</v>
      </c>
      <c r="D6003">
        <v>102.89</v>
      </c>
      <c r="E6003">
        <v>102.93</v>
      </c>
      <c r="F6003">
        <v>19184067</v>
      </c>
    </row>
    <row r="6004" spans="1:6" x14ac:dyDescent="0.25">
      <c r="A6004" s="2">
        <v>45239</v>
      </c>
      <c r="B6004">
        <v>103.67</v>
      </c>
      <c r="C6004">
        <v>103.97</v>
      </c>
      <c r="D6004">
        <v>102.855</v>
      </c>
      <c r="E6004">
        <v>102.96</v>
      </c>
      <c r="F6004">
        <v>18380538</v>
      </c>
    </row>
    <row r="6005" spans="1:6" x14ac:dyDescent="0.25">
      <c r="A6005" s="2">
        <v>45240</v>
      </c>
      <c r="B6005">
        <v>103.93</v>
      </c>
      <c r="C6005">
        <v>104.41</v>
      </c>
      <c r="D6005">
        <v>102.905</v>
      </c>
      <c r="E6005">
        <v>103.75</v>
      </c>
      <c r="F6005">
        <v>17831341</v>
      </c>
    </row>
    <row r="6006" spans="1:6" x14ac:dyDescent="0.25">
      <c r="A6006" s="2">
        <v>45243</v>
      </c>
      <c r="B6006">
        <v>104.05</v>
      </c>
      <c r="C6006">
        <v>105.13500000000001</v>
      </c>
      <c r="D6006">
        <v>103.80500000000001</v>
      </c>
      <c r="E6006">
        <v>104.84</v>
      </c>
      <c r="F6006">
        <v>15308382</v>
      </c>
    </row>
    <row r="6007" spans="1:6" x14ac:dyDescent="0.25">
      <c r="A6007" s="2">
        <v>45244</v>
      </c>
      <c r="B6007">
        <v>104.3</v>
      </c>
      <c r="C6007">
        <v>104.815</v>
      </c>
      <c r="D6007">
        <v>103.87</v>
      </c>
      <c r="E6007">
        <v>104.29</v>
      </c>
      <c r="F6007">
        <v>18260516</v>
      </c>
    </row>
    <row r="6008" spans="1:6" x14ac:dyDescent="0.25">
      <c r="A6008" s="2">
        <v>45245</v>
      </c>
      <c r="B6008">
        <v>103.96</v>
      </c>
      <c r="C6008">
        <v>105.15</v>
      </c>
      <c r="D6008">
        <v>103.5</v>
      </c>
      <c r="E6008">
        <v>103.66</v>
      </c>
      <c r="F6008">
        <v>20137561</v>
      </c>
    </row>
    <row r="6009" spans="1:6" x14ac:dyDescent="0.25">
      <c r="A6009" s="2">
        <v>45246</v>
      </c>
      <c r="B6009">
        <v>102.9</v>
      </c>
      <c r="C6009">
        <v>103.27</v>
      </c>
      <c r="D6009">
        <v>101.15</v>
      </c>
      <c r="E6009">
        <v>102.46</v>
      </c>
      <c r="F6009">
        <v>22469073</v>
      </c>
    </row>
    <row r="6010" spans="1:6" x14ac:dyDescent="0.25">
      <c r="A6010" s="2">
        <v>45247</v>
      </c>
      <c r="B6010">
        <v>103.06</v>
      </c>
      <c r="C6010">
        <v>105.43</v>
      </c>
      <c r="D6010">
        <v>102.75</v>
      </c>
      <c r="E6010">
        <v>104.96</v>
      </c>
      <c r="F6010">
        <v>22991823</v>
      </c>
    </row>
    <row r="6011" spans="1:6" x14ac:dyDescent="0.25">
      <c r="A6011" s="2">
        <v>45250</v>
      </c>
      <c r="B6011">
        <v>105.38</v>
      </c>
      <c r="C6011">
        <v>105.88</v>
      </c>
      <c r="D6011">
        <v>104.43</v>
      </c>
      <c r="E6011">
        <v>104.5</v>
      </c>
      <c r="F6011">
        <v>17464016</v>
      </c>
    </row>
    <row r="6012" spans="1:6" x14ac:dyDescent="0.25">
      <c r="A6012" s="2">
        <v>45251</v>
      </c>
      <c r="B6012">
        <v>104.21</v>
      </c>
      <c r="C6012">
        <v>104.69499999999999</v>
      </c>
      <c r="D6012">
        <v>103.215</v>
      </c>
      <c r="E6012">
        <v>104.46</v>
      </c>
      <c r="F6012">
        <v>14988984</v>
      </c>
    </row>
    <row r="6013" spans="1:6" x14ac:dyDescent="0.25">
      <c r="A6013" s="2">
        <v>45252</v>
      </c>
      <c r="B6013">
        <v>102.58</v>
      </c>
      <c r="C6013">
        <v>104.12</v>
      </c>
      <c r="D6013">
        <v>101.94</v>
      </c>
      <c r="E6013">
        <v>104.01</v>
      </c>
      <c r="F6013">
        <v>18073240</v>
      </c>
    </row>
    <row r="6014" spans="1:6" x14ac:dyDescent="0.25">
      <c r="A6014" s="2">
        <v>45254</v>
      </c>
      <c r="B6014">
        <v>104.02</v>
      </c>
      <c r="C6014">
        <v>105.465</v>
      </c>
      <c r="D6014">
        <v>103.91</v>
      </c>
      <c r="E6014">
        <v>104.57</v>
      </c>
      <c r="F6014">
        <v>9480768</v>
      </c>
    </row>
    <row r="6015" spans="1:6" x14ac:dyDescent="0.25">
      <c r="A6015" s="2">
        <v>45257</v>
      </c>
      <c r="B6015">
        <v>104.1</v>
      </c>
      <c r="C6015">
        <v>104.4</v>
      </c>
      <c r="D6015">
        <v>103.18</v>
      </c>
      <c r="E6015">
        <v>103.96</v>
      </c>
      <c r="F6015">
        <v>18013518</v>
      </c>
    </row>
    <row r="6016" spans="1:6" x14ac:dyDescent="0.25">
      <c r="A6016" s="2">
        <v>45258</v>
      </c>
      <c r="B6016">
        <v>104.24</v>
      </c>
      <c r="C6016">
        <v>104.91</v>
      </c>
      <c r="D6016">
        <v>103.88</v>
      </c>
      <c r="E6016">
        <v>103.9</v>
      </c>
      <c r="F6016">
        <v>20629512</v>
      </c>
    </row>
    <row r="6017" spans="1:6" x14ac:dyDescent="0.25">
      <c r="A6017" s="2">
        <v>45259</v>
      </c>
      <c r="B6017">
        <v>104.27</v>
      </c>
      <c r="C6017">
        <v>104.58</v>
      </c>
      <c r="D6017">
        <v>101.64</v>
      </c>
      <c r="E6017">
        <v>102.34</v>
      </c>
      <c r="F6017">
        <v>26802092</v>
      </c>
    </row>
    <row r="6018" spans="1:6" x14ac:dyDescent="0.25">
      <c r="A6018" s="2">
        <v>45260</v>
      </c>
      <c r="B6018">
        <v>103.11</v>
      </c>
      <c r="C6018">
        <v>104.4778</v>
      </c>
      <c r="D6018">
        <v>101.81</v>
      </c>
      <c r="E6018">
        <v>102.74</v>
      </c>
      <c r="F6018">
        <v>29254687</v>
      </c>
    </row>
    <row r="6019" spans="1:6" x14ac:dyDescent="0.25">
      <c r="A6019" s="2">
        <v>45261</v>
      </c>
      <c r="B6019">
        <v>102.5</v>
      </c>
      <c r="C6019">
        <v>104.22</v>
      </c>
      <c r="D6019">
        <v>102.22</v>
      </c>
      <c r="E6019">
        <v>102.99</v>
      </c>
      <c r="F6019">
        <v>17845276</v>
      </c>
    </row>
    <row r="6020" spans="1:6" x14ac:dyDescent="0.25">
      <c r="A6020" s="2">
        <v>45264</v>
      </c>
      <c r="B6020">
        <v>102.13</v>
      </c>
      <c r="C6020">
        <v>103.36</v>
      </c>
      <c r="D6020">
        <v>101.59</v>
      </c>
      <c r="E6020">
        <v>102.43</v>
      </c>
      <c r="F6020">
        <v>21523942</v>
      </c>
    </row>
    <row r="6021" spans="1:6" x14ac:dyDescent="0.25">
      <c r="A6021" s="2">
        <v>45265</v>
      </c>
      <c r="B6021">
        <v>102.27</v>
      </c>
      <c r="C6021">
        <v>102.34</v>
      </c>
      <c r="D6021">
        <v>100.29</v>
      </c>
      <c r="E6021">
        <v>100.44</v>
      </c>
      <c r="F6021">
        <v>22250251</v>
      </c>
    </row>
    <row r="6022" spans="1:6" x14ac:dyDescent="0.25">
      <c r="A6022" s="2">
        <v>45266</v>
      </c>
      <c r="B6022">
        <v>100</v>
      </c>
      <c r="C6022">
        <v>100.72</v>
      </c>
      <c r="D6022">
        <v>98.34</v>
      </c>
      <c r="E6022">
        <v>99.11</v>
      </c>
      <c r="F6022">
        <v>31154792</v>
      </c>
    </row>
    <row r="6023" spans="1:6" x14ac:dyDescent="0.25">
      <c r="A6023" s="2">
        <v>45267</v>
      </c>
      <c r="B6023">
        <v>99.86</v>
      </c>
      <c r="C6023">
        <v>100.83499999999999</v>
      </c>
      <c r="D6023">
        <v>98.09</v>
      </c>
      <c r="E6023">
        <v>98.42</v>
      </c>
      <c r="F6023">
        <v>29990727</v>
      </c>
    </row>
    <row r="6024" spans="1:6" x14ac:dyDescent="0.25">
      <c r="A6024" s="2">
        <v>45268</v>
      </c>
      <c r="B6024">
        <v>99.02</v>
      </c>
      <c r="C6024">
        <v>99.786699999999996</v>
      </c>
      <c r="D6024">
        <v>98.75</v>
      </c>
      <c r="E6024">
        <v>99.55</v>
      </c>
      <c r="F6024">
        <v>22074945</v>
      </c>
    </row>
    <row r="6025" spans="1:6" x14ac:dyDescent="0.25">
      <c r="A6025" s="2">
        <v>45271</v>
      </c>
      <c r="B6025">
        <v>99.8</v>
      </c>
      <c r="C6025">
        <v>99.86</v>
      </c>
      <c r="D6025">
        <v>98.58</v>
      </c>
      <c r="E6025">
        <v>99.62</v>
      </c>
      <c r="F6025">
        <v>22252250</v>
      </c>
    </row>
    <row r="6026" spans="1:6" x14ac:dyDescent="0.25">
      <c r="A6026" s="2">
        <v>45272</v>
      </c>
      <c r="B6026">
        <v>98.68</v>
      </c>
      <c r="C6026">
        <v>98.68</v>
      </c>
      <c r="D6026">
        <v>97.48</v>
      </c>
      <c r="E6026">
        <v>98.05</v>
      </c>
      <c r="F6026">
        <v>26083964</v>
      </c>
    </row>
    <row r="6027" spans="1:6" x14ac:dyDescent="0.25">
      <c r="A6027" s="2">
        <v>45273</v>
      </c>
      <c r="B6027">
        <v>98.04</v>
      </c>
      <c r="C6027">
        <v>99.03</v>
      </c>
      <c r="D6027">
        <v>97.655000000000001</v>
      </c>
      <c r="E6027">
        <v>98.92</v>
      </c>
      <c r="F6027">
        <v>19915444</v>
      </c>
    </row>
    <row r="6028" spans="1:6" x14ac:dyDescent="0.25">
      <c r="A6028" s="2">
        <v>45274</v>
      </c>
      <c r="B6028">
        <v>99.85</v>
      </c>
      <c r="C6028">
        <v>102.13500000000001</v>
      </c>
      <c r="D6028">
        <v>99.72</v>
      </c>
      <c r="E6028">
        <v>101.58</v>
      </c>
      <c r="F6028">
        <v>26165653</v>
      </c>
    </row>
    <row r="6029" spans="1:6" x14ac:dyDescent="0.25">
      <c r="A6029" s="2">
        <v>45275</v>
      </c>
      <c r="B6029">
        <v>100.59</v>
      </c>
      <c r="C6029">
        <v>101</v>
      </c>
      <c r="D6029">
        <v>100.31</v>
      </c>
      <c r="E6029">
        <v>100.9</v>
      </c>
      <c r="F6029">
        <v>55527018</v>
      </c>
    </row>
    <row r="6030" spans="1:6" x14ac:dyDescent="0.25">
      <c r="A6030" s="2">
        <v>45278</v>
      </c>
      <c r="B6030">
        <v>102.13</v>
      </c>
      <c r="C6030">
        <v>103.11</v>
      </c>
      <c r="D6030">
        <v>101.52</v>
      </c>
      <c r="E6030">
        <v>101.65</v>
      </c>
      <c r="F6030">
        <v>21610428</v>
      </c>
    </row>
    <row r="6031" spans="1:6" x14ac:dyDescent="0.25">
      <c r="A6031" s="2">
        <v>45279</v>
      </c>
      <c r="B6031">
        <v>102</v>
      </c>
      <c r="C6031">
        <v>103.19</v>
      </c>
      <c r="D6031">
        <v>101.79</v>
      </c>
      <c r="E6031">
        <v>102.99</v>
      </c>
      <c r="F6031">
        <v>18904662</v>
      </c>
    </row>
    <row r="6032" spans="1:6" x14ac:dyDescent="0.25">
      <c r="A6032" s="2">
        <v>45280</v>
      </c>
      <c r="B6032">
        <v>103.5</v>
      </c>
      <c r="C6032">
        <v>103.94</v>
      </c>
      <c r="D6032">
        <v>101.125</v>
      </c>
      <c r="E6032">
        <v>101.27</v>
      </c>
      <c r="F6032">
        <v>20988863</v>
      </c>
    </row>
    <row r="6033" spans="1:6" x14ac:dyDescent="0.25">
      <c r="A6033" s="2">
        <v>45281</v>
      </c>
      <c r="B6033">
        <v>101.47</v>
      </c>
      <c r="C6033">
        <v>102.005</v>
      </c>
      <c r="D6033">
        <v>100.80500000000001</v>
      </c>
      <c r="E6033">
        <v>101.73</v>
      </c>
      <c r="F6033">
        <v>19250933</v>
      </c>
    </row>
    <row r="6034" spans="1:6" x14ac:dyDescent="0.25">
      <c r="A6034" s="2">
        <v>45282</v>
      </c>
      <c r="B6034">
        <v>102.31</v>
      </c>
      <c r="C6034">
        <v>102.94</v>
      </c>
      <c r="D6034">
        <v>101.82</v>
      </c>
      <c r="E6034">
        <v>101.91</v>
      </c>
      <c r="F6034">
        <v>12927831</v>
      </c>
    </row>
    <row r="6035" spans="1:6" x14ac:dyDescent="0.25">
      <c r="A6035" s="2">
        <v>45286</v>
      </c>
      <c r="B6035">
        <v>102.74</v>
      </c>
      <c r="C6035">
        <v>103.03</v>
      </c>
      <c r="D6035">
        <v>102.11499999999999</v>
      </c>
      <c r="E6035">
        <v>102.14</v>
      </c>
      <c r="F6035">
        <v>16835144</v>
      </c>
    </row>
    <row r="6036" spans="1:6" x14ac:dyDescent="0.25">
      <c r="A6036" s="2">
        <v>45287</v>
      </c>
      <c r="B6036">
        <v>102.04</v>
      </c>
      <c r="C6036">
        <v>102.55</v>
      </c>
      <c r="D6036">
        <v>101.33499999999999</v>
      </c>
      <c r="E6036">
        <v>101.66</v>
      </c>
      <c r="F6036">
        <v>14558830</v>
      </c>
    </row>
    <row r="6037" spans="1:6" x14ac:dyDescent="0.25">
      <c r="A6037" s="2">
        <v>45288</v>
      </c>
      <c r="B6037">
        <v>101.39</v>
      </c>
      <c r="C6037">
        <v>101.61</v>
      </c>
      <c r="D6037">
        <v>100.13</v>
      </c>
      <c r="E6037">
        <v>100.19</v>
      </c>
      <c r="F6037">
        <v>16329252</v>
      </c>
    </row>
    <row r="6038" spans="1:6" x14ac:dyDescent="0.25">
      <c r="A6038" s="2">
        <v>45289</v>
      </c>
      <c r="B6038">
        <v>100.37</v>
      </c>
      <c r="C6038">
        <v>100.59</v>
      </c>
      <c r="D6038">
        <v>99.62</v>
      </c>
      <c r="E6038">
        <v>99.98</v>
      </c>
      <c r="F6038">
        <v>17746408</v>
      </c>
    </row>
    <row r="6039" spans="1:6" x14ac:dyDescent="0.25">
      <c r="A6039" s="2">
        <v>45293</v>
      </c>
      <c r="B6039">
        <v>100.92</v>
      </c>
      <c r="C6039">
        <v>103.1</v>
      </c>
      <c r="D6039">
        <v>100.85</v>
      </c>
      <c r="E6039">
        <v>102.36</v>
      </c>
      <c r="F6039">
        <v>23483049</v>
      </c>
    </row>
    <row r="6040" spans="1:6" x14ac:dyDescent="0.25">
      <c r="A6040" s="2">
        <v>45294</v>
      </c>
      <c r="B6040">
        <v>102.27</v>
      </c>
      <c r="C6040">
        <v>103.62</v>
      </c>
      <c r="D6040">
        <v>101.66</v>
      </c>
      <c r="E6040">
        <v>103.22</v>
      </c>
      <c r="F6040">
        <v>23490779</v>
      </c>
    </row>
    <row r="6041" spans="1:6" x14ac:dyDescent="0.25">
      <c r="A6041" s="2">
        <v>45295</v>
      </c>
      <c r="B6041">
        <v>104.08</v>
      </c>
      <c r="C6041">
        <v>104.57</v>
      </c>
      <c r="D6041">
        <v>102.05</v>
      </c>
      <c r="E6041">
        <v>102.32</v>
      </c>
      <c r="F6041">
        <v>19395154</v>
      </c>
    </row>
    <row r="6042" spans="1:6" x14ac:dyDescent="0.25">
      <c r="A6042" s="2">
        <v>45296</v>
      </c>
      <c r="B6042">
        <v>103.17</v>
      </c>
      <c r="C6042">
        <v>103.39870000000001</v>
      </c>
      <c r="D6042">
        <v>102.125</v>
      </c>
      <c r="E6042">
        <v>102.63</v>
      </c>
      <c r="F6042">
        <v>15827392</v>
      </c>
    </row>
    <row r="6043" spans="1:6" x14ac:dyDescent="0.25">
      <c r="A6043" s="2">
        <v>45299</v>
      </c>
      <c r="B6043">
        <v>100.73</v>
      </c>
      <c r="C6043">
        <v>101.04</v>
      </c>
      <c r="D6043">
        <v>98.9</v>
      </c>
      <c r="E6043">
        <v>100.92</v>
      </c>
      <c r="F6043">
        <v>23370127</v>
      </c>
    </row>
    <row r="6044" spans="1:6" x14ac:dyDescent="0.25">
      <c r="A6044" s="2">
        <v>45300</v>
      </c>
      <c r="B6044">
        <v>101.29</v>
      </c>
      <c r="C6044">
        <v>101.29</v>
      </c>
      <c r="D6044">
        <v>99.19</v>
      </c>
      <c r="E6044">
        <v>99.67</v>
      </c>
      <c r="F6044">
        <v>19496647</v>
      </c>
    </row>
    <row r="6045" spans="1:6" x14ac:dyDescent="0.25">
      <c r="A6045" s="2">
        <v>45301</v>
      </c>
      <c r="B6045">
        <v>99.8</v>
      </c>
      <c r="C6045">
        <v>99.8</v>
      </c>
      <c r="D6045">
        <v>98.16</v>
      </c>
      <c r="E6045">
        <v>98.69</v>
      </c>
      <c r="F6045">
        <v>18206088</v>
      </c>
    </row>
    <row r="6046" spans="1:6" x14ac:dyDescent="0.25">
      <c r="A6046" s="2">
        <v>45302</v>
      </c>
      <c r="B6046">
        <v>99.04</v>
      </c>
      <c r="C6046">
        <v>99.5</v>
      </c>
      <c r="D6046">
        <v>98.56</v>
      </c>
      <c r="E6046">
        <v>98.67</v>
      </c>
      <c r="F6046">
        <v>15833360</v>
      </c>
    </row>
    <row r="6047" spans="1:6" x14ac:dyDescent="0.25">
      <c r="A6047" s="2">
        <v>45303</v>
      </c>
      <c r="B6047">
        <v>100.14</v>
      </c>
      <c r="C6047">
        <v>100.65</v>
      </c>
      <c r="D6047">
        <v>99.170299999999997</v>
      </c>
      <c r="E6047">
        <v>99.95</v>
      </c>
      <c r="F6047">
        <v>18041683</v>
      </c>
    </row>
    <row r="6048" spans="1:6" x14ac:dyDescent="0.25">
      <c r="A6048" s="2">
        <v>45307</v>
      </c>
      <c r="B6048">
        <v>99.82</v>
      </c>
      <c r="C6048">
        <v>100.01</v>
      </c>
      <c r="D6048">
        <v>97.53</v>
      </c>
      <c r="E6048">
        <v>97.69</v>
      </c>
      <c r="F6048">
        <v>20235699</v>
      </c>
    </row>
    <row r="6049" spans="1:6" x14ac:dyDescent="0.25">
      <c r="A6049" s="2">
        <v>45308</v>
      </c>
      <c r="B6049">
        <v>96.6</v>
      </c>
      <c r="C6049">
        <v>97.96</v>
      </c>
      <c r="D6049">
        <v>96.58</v>
      </c>
      <c r="E6049">
        <v>96.98</v>
      </c>
      <c r="F6049">
        <v>18384015</v>
      </c>
    </row>
    <row r="6050" spans="1:6" x14ac:dyDescent="0.25">
      <c r="A6050" s="2">
        <v>45309</v>
      </c>
      <c r="B6050">
        <v>97</v>
      </c>
      <c r="C6050">
        <v>97.09</v>
      </c>
      <c r="D6050">
        <v>95.82</v>
      </c>
      <c r="E6050">
        <v>96.8</v>
      </c>
      <c r="F6050">
        <v>20940275</v>
      </c>
    </row>
    <row r="6051" spans="1:6" x14ac:dyDescent="0.25">
      <c r="A6051" s="2">
        <v>45310</v>
      </c>
      <c r="B6051">
        <v>96.72</v>
      </c>
      <c r="C6051">
        <v>97.015600000000006</v>
      </c>
      <c r="D6051">
        <v>96.41</v>
      </c>
      <c r="E6051">
        <v>96.95</v>
      </c>
      <c r="F6051">
        <v>20088432</v>
      </c>
    </row>
    <row r="6052" spans="1:6" x14ac:dyDescent="0.25">
      <c r="A6052" s="2">
        <v>45313</v>
      </c>
      <c r="B6052">
        <v>96.7</v>
      </c>
      <c r="C6052">
        <v>97.094999999999999</v>
      </c>
      <c r="D6052">
        <v>95.77</v>
      </c>
      <c r="E6052">
        <v>96.82</v>
      </c>
      <c r="F6052">
        <v>19955946</v>
      </c>
    </row>
    <row r="6053" spans="1:6" x14ac:dyDescent="0.25">
      <c r="A6053" s="2">
        <v>45314</v>
      </c>
      <c r="B6053">
        <v>96.81</v>
      </c>
      <c r="C6053">
        <v>98.5</v>
      </c>
      <c r="D6053">
        <v>96.73</v>
      </c>
      <c r="E6053">
        <v>97.91</v>
      </c>
      <c r="F6053">
        <v>15863433</v>
      </c>
    </row>
    <row r="6054" spans="1:6" x14ac:dyDescent="0.25">
      <c r="A6054" s="2">
        <v>45315</v>
      </c>
      <c r="B6054">
        <v>98.32</v>
      </c>
      <c r="C6054">
        <v>99.65</v>
      </c>
      <c r="D6054">
        <v>97.74</v>
      </c>
      <c r="E6054">
        <v>99.6</v>
      </c>
      <c r="F6054">
        <v>17330646</v>
      </c>
    </row>
    <row r="6055" spans="1:6" x14ac:dyDescent="0.25">
      <c r="A6055" s="2">
        <v>45316</v>
      </c>
      <c r="B6055">
        <v>100.31</v>
      </c>
      <c r="C6055">
        <v>102.18</v>
      </c>
      <c r="D6055">
        <v>99.614999999999995</v>
      </c>
      <c r="E6055">
        <v>102.13</v>
      </c>
      <c r="F6055">
        <v>22089510</v>
      </c>
    </row>
    <row r="6056" spans="1:6" x14ac:dyDescent="0.25">
      <c r="A6056" s="2">
        <v>45317</v>
      </c>
      <c r="B6056">
        <v>101.97</v>
      </c>
      <c r="C6056">
        <v>103.08</v>
      </c>
      <c r="D6056">
        <v>101.1901</v>
      </c>
      <c r="E6056">
        <v>103</v>
      </c>
      <c r="F6056">
        <v>20817240</v>
      </c>
    </row>
    <row r="6057" spans="1:6" x14ac:dyDescent="0.25">
      <c r="A6057" s="2">
        <v>45320</v>
      </c>
      <c r="B6057">
        <v>102.98</v>
      </c>
      <c r="C6057">
        <v>103.2</v>
      </c>
      <c r="D6057">
        <v>101.86</v>
      </c>
      <c r="E6057">
        <v>103.13</v>
      </c>
      <c r="F6057">
        <v>18317549</v>
      </c>
    </row>
    <row r="6058" spans="1:6" x14ac:dyDescent="0.25">
      <c r="A6058" s="2">
        <v>45321</v>
      </c>
      <c r="B6058">
        <v>102.41</v>
      </c>
      <c r="C6058">
        <v>104.88</v>
      </c>
      <c r="D6058">
        <v>102.1</v>
      </c>
      <c r="E6058">
        <v>104.85</v>
      </c>
      <c r="F6058">
        <v>19610934</v>
      </c>
    </row>
    <row r="6059" spans="1:6" x14ac:dyDescent="0.25">
      <c r="A6059" s="2">
        <v>45322</v>
      </c>
      <c r="B6059">
        <v>104.74</v>
      </c>
      <c r="C6059">
        <v>104.88</v>
      </c>
      <c r="D6059">
        <v>102.7714</v>
      </c>
      <c r="E6059">
        <v>102.81</v>
      </c>
      <c r="F6059">
        <v>22415291</v>
      </c>
    </row>
    <row r="6060" spans="1:6" x14ac:dyDescent="0.25">
      <c r="A6060" s="2">
        <v>45323</v>
      </c>
      <c r="B6060">
        <v>103.57</v>
      </c>
      <c r="C6060">
        <v>104.01</v>
      </c>
      <c r="D6060">
        <v>101.62</v>
      </c>
      <c r="E6060">
        <v>102.39</v>
      </c>
      <c r="F6060">
        <v>19240687</v>
      </c>
    </row>
    <row r="6061" spans="1:6" x14ac:dyDescent="0.25">
      <c r="A6061" s="2">
        <v>45324</v>
      </c>
      <c r="B6061">
        <v>103.75</v>
      </c>
      <c r="C6061">
        <v>104</v>
      </c>
      <c r="D6061">
        <v>101.611</v>
      </c>
      <c r="E6061">
        <v>101.97</v>
      </c>
      <c r="F6061">
        <v>21973405</v>
      </c>
    </row>
    <row r="6062" spans="1:6" x14ac:dyDescent="0.25">
      <c r="A6062" s="2">
        <v>45327</v>
      </c>
      <c r="B6062">
        <v>101.45</v>
      </c>
      <c r="C6062">
        <v>102.38</v>
      </c>
      <c r="D6062">
        <v>100.5</v>
      </c>
      <c r="E6062">
        <v>101.55</v>
      </c>
      <c r="F6062">
        <v>17190890</v>
      </c>
    </row>
    <row r="6063" spans="1:6" x14ac:dyDescent="0.25">
      <c r="A6063" s="2">
        <v>45328</v>
      </c>
      <c r="B6063">
        <v>102.07</v>
      </c>
      <c r="C6063">
        <v>103.04</v>
      </c>
      <c r="D6063">
        <v>101.57</v>
      </c>
      <c r="E6063">
        <v>102.25</v>
      </c>
      <c r="F6063">
        <v>13353286</v>
      </c>
    </row>
    <row r="6064" spans="1:6" x14ac:dyDescent="0.25">
      <c r="A6064" s="2">
        <v>45329</v>
      </c>
      <c r="B6064">
        <v>102.25</v>
      </c>
      <c r="C6064">
        <v>102.73</v>
      </c>
      <c r="D6064">
        <v>101.18</v>
      </c>
      <c r="E6064">
        <v>102.22</v>
      </c>
      <c r="F6064">
        <v>13826832</v>
      </c>
    </row>
    <row r="6065" spans="1:6" x14ac:dyDescent="0.25">
      <c r="A6065" s="2">
        <v>45330</v>
      </c>
      <c r="B6065">
        <v>102.34</v>
      </c>
      <c r="C6065">
        <v>104.42</v>
      </c>
      <c r="D6065">
        <v>102.11</v>
      </c>
      <c r="E6065">
        <v>103.97</v>
      </c>
      <c r="F6065">
        <v>19636898</v>
      </c>
    </row>
    <row r="6066" spans="1:6" x14ac:dyDescent="0.25">
      <c r="A6066" s="2">
        <v>45331</v>
      </c>
      <c r="B6066">
        <v>104.1</v>
      </c>
      <c r="C6066">
        <v>104.84</v>
      </c>
      <c r="D6066">
        <v>101.7</v>
      </c>
      <c r="E6066">
        <v>101.77</v>
      </c>
      <c r="F6066">
        <v>20410510</v>
      </c>
    </row>
    <row r="6067" spans="1:6" x14ac:dyDescent="0.25">
      <c r="A6067" s="2">
        <v>45334</v>
      </c>
      <c r="B6067">
        <v>102.16</v>
      </c>
      <c r="C6067">
        <v>103.4</v>
      </c>
      <c r="D6067">
        <v>102</v>
      </c>
      <c r="E6067">
        <v>103.17</v>
      </c>
      <c r="F6067">
        <v>18173061</v>
      </c>
    </row>
    <row r="6068" spans="1:6" x14ac:dyDescent="0.25">
      <c r="A6068" s="2">
        <v>45335</v>
      </c>
      <c r="B6068">
        <v>102.76</v>
      </c>
      <c r="C6068">
        <v>103.09</v>
      </c>
      <c r="D6068">
        <v>100.6</v>
      </c>
      <c r="E6068">
        <v>101.34</v>
      </c>
      <c r="F6068">
        <v>18917431</v>
      </c>
    </row>
    <row r="6069" spans="1:6" x14ac:dyDescent="0.25">
      <c r="A6069" s="2">
        <v>45336</v>
      </c>
      <c r="B6069">
        <v>101.87</v>
      </c>
      <c r="C6069">
        <v>102.61499999999999</v>
      </c>
      <c r="D6069">
        <v>100.42</v>
      </c>
      <c r="E6069">
        <v>100.84</v>
      </c>
      <c r="F6069">
        <v>17651253</v>
      </c>
    </row>
    <row r="6070" spans="1:6" x14ac:dyDescent="0.25">
      <c r="A6070" s="2">
        <v>45337</v>
      </c>
      <c r="B6070">
        <v>100.6</v>
      </c>
      <c r="C6070">
        <v>103.935</v>
      </c>
      <c r="D6070">
        <v>100.6</v>
      </c>
      <c r="E6070">
        <v>103.73</v>
      </c>
      <c r="F6070">
        <v>23196310</v>
      </c>
    </row>
    <row r="6071" spans="1:6" x14ac:dyDescent="0.25">
      <c r="A6071" s="2">
        <v>45338</v>
      </c>
      <c r="B6071">
        <v>104.01</v>
      </c>
      <c r="C6071">
        <v>104.63</v>
      </c>
      <c r="D6071">
        <v>103.52</v>
      </c>
      <c r="E6071">
        <v>103.73</v>
      </c>
      <c r="F6071">
        <v>20151426</v>
      </c>
    </row>
    <row r="6072" spans="1:6" x14ac:dyDescent="0.25">
      <c r="A6072" s="2">
        <v>45342</v>
      </c>
      <c r="B6072">
        <v>103.84</v>
      </c>
      <c r="C6072">
        <v>104.12</v>
      </c>
      <c r="D6072">
        <v>102.645</v>
      </c>
      <c r="E6072">
        <v>102.75</v>
      </c>
      <c r="F6072">
        <v>17650010</v>
      </c>
    </row>
    <row r="6073" spans="1:6" x14ac:dyDescent="0.25">
      <c r="A6073" s="2">
        <v>45343</v>
      </c>
      <c r="B6073">
        <v>103.02</v>
      </c>
      <c r="C6073">
        <v>104.98</v>
      </c>
      <c r="D6073">
        <v>102.99</v>
      </c>
      <c r="E6073">
        <v>104.85</v>
      </c>
      <c r="F6073">
        <v>20999189</v>
      </c>
    </row>
    <row r="6074" spans="1:6" x14ac:dyDescent="0.25">
      <c r="A6074" s="2">
        <v>45344</v>
      </c>
      <c r="B6074">
        <v>104.16</v>
      </c>
      <c r="C6074">
        <v>105.41</v>
      </c>
      <c r="D6074">
        <v>103.45</v>
      </c>
      <c r="E6074">
        <v>104.76</v>
      </c>
      <c r="F6074">
        <v>20470668</v>
      </c>
    </row>
    <row r="6075" spans="1:6" x14ac:dyDescent="0.25">
      <c r="A6075" s="2">
        <v>45345</v>
      </c>
      <c r="B6075">
        <v>103.88</v>
      </c>
      <c r="C6075">
        <v>104.09</v>
      </c>
      <c r="D6075">
        <v>102.88</v>
      </c>
      <c r="E6075">
        <v>103.84</v>
      </c>
      <c r="F6075">
        <v>15975888</v>
      </c>
    </row>
    <row r="6076" spans="1:6" x14ac:dyDescent="0.25">
      <c r="A6076" s="2">
        <v>45348</v>
      </c>
      <c r="B6076">
        <v>103.72</v>
      </c>
      <c r="C6076">
        <v>104.935</v>
      </c>
      <c r="D6076">
        <v>103.05</v>
      </c>
      <c r="E6076">
        <v>104.25</v>
      </c>
      <c r="F6076">
        <v>13360800</v>
      </c>
    </row>
    <row r="6077" spans="1:6" x14ac:dyDescent="0.25">
      <c r="A6077" s="2">
        <v>45349</v>
      </c>
      <c r="B6077">
        <v>104.68</v>
      </c>
      <c r="C6077">
        <v>105.15</v>
      </c>
      <c r="D6077">
        <v>103.85</v>
      </c>
      <c r="E6077">
        <v>104.03</v>
      </c>
      <c r="F6077">
        <v>16359978</v>
      </c>
    </row>
    <row r="6078" spans="1:6" x14ac:dyDescent="0.25">
      <c r="A6078" s="2">
        <v>45350</v>
      </c>
      <c r="B6078">
        <v>104.47</v>
      </c>
      <c r="C6078">
        <v>105.43</v>
      </c>
      <c r="D6078">
        <v>104</v>
      </c>
      <c r="E6078">
        <v>104.32</v>
      </c>
      <c r="F6078">
        <v>14810486</v>
      </c>
    </row>
    <row r="6079" spans="1:6" x14ac:dyDescent="0.25">
      <c r="A6079" s="2">
        <v>45351</v>
      </c>
      <c r="B6079">
        <v>104.675</v>
      </c>
      <c r="C6079">
        <v>105.07</v>
      </c>
      <c r="D6079">
        <v>104.215</v>
      </c>
      <c r="E6079">
        <v>104.52</v>
      </c>
      <c r="F6079">
        <v>17566066</v>
      </c>
    </row>
    <row r="6080" spans="1:6" x14ac:dyDescent="0.25">
      <c r="A6080" s="2">
        <v>45352</v>
      </c>
      <c r="B6080">
        <v>105.72</v>
      </c>
      <c r="C6080">
        <v>106.39</v>
      </c>
      <c r="D6080">
        <v>105.375</v>
      </c>
      <c r="E6080">
        <v>105.84</v>
      </c>
      <c r="F6080">
        <v>18460120</v>
      </c>
    </row>
    <row r="6081" spans="1:6" x14ac:dyDescent="0.25">
      <c r="A6081" s="2">
        <v>45355</v>
      </c>
      <c r="B6081">
        <v>105.66</v>
      </c>
      <c r="C6081">
        <v>105.85</v>
      </c>
      <c r="D6081">
        <v>104.03</v>
      </c>
      <c r="E6081">
        <v>104.36</v>
      </c>
      <c r="F6081">
        <v>18137989</v>
      </c>
    </row>
    <row r="6082" spans="1:6" x14ac:dyDescent="0.25">
      <c r="A6082" s="2">
        <v>45356</v>
      </c>
      <c r="B6082">
        <v>104.53</v>
      </c>
      <c r="C6082">
        <v>106.27</v>
      </c>
      <c r="D6082">
        <v>104.32</v>
      </c>
      <c r="E6082">
        <v>105.64</v>
      </c>
      <c r="F6082">
        <v>19952712</v>
      </c>
    </row>
    <row r="6083" spans="1:6" x14ac:dyDescent="0.25">
      <c r="A6083" s="2">
        <v>45357</v>
      </c>
      <c r="B6083">
        <v>106.62</v>
      </c>
      <c r="C6083">
        <v>107.57</v>
      </c>
      <c r="D6083">
        <v>106.15</v>
      </c>
      <c r="E6083">
        <v>106.77</v>
      </c>
      <c r="F6083">
        <v>20472790</v>
      </c>
    </row>
    <row r="6084" spans="1:6" x14ac:dyDescent="0.25">
      <c r="A6084" s="2">
        <v>45358</v>
      </c>
      <c r="B6084">
        <v>106.6</v>
      </c>
      <c r="C6084">
        <v>107.98</v>
      </c>
      <c r="D6084">
        <v>106.6</v>
      </c>
      <c r="E6084">
        <v>107.37</v>
      </c>
      <c r="F6084">
        <v>15195406</v>
      </c>
    </row>
    <row r="6085" spans="1:6" x14ac:dyDescent="0.25">
      <c r="A6085" s="2">
        <v>45359</v>
      </c>
      <c r="B6085">
        <v>107.23</v>
      </c>
      <c r="C6085">
        <v>108.4</v>
      </c>
      <c r="D6085">
        <v>106.77</v>
      </c>
      <c r="E6085">
        <v>108.38</v>
      </c>
      <c r="F6085">
        <v>16281468</v>
      </c>
    </row>
    <row r="6086" spans="1:6" x14ac:dyDescent="0.25">
      <c r="A6086" s="2">
        <v>45362</v>
      </c>
      <c r="B6086">
        <v>108.25</v>
      </c>
      <c r="C6086">
        <v>109.12</v>
      </c>
      <c r="D6086">
        <v>107.34</v>
      </c>
      <c r="E6086">
        <v>109.02</v>
      </c>
      <c r="F6086">
        <v>17577285</v>
      </c>
    </row>
    <row r="6087" spans="1:6" x14ac:dyDescent="0.25">
      <c r="A6087" s="2">
        <v>45363</v>
      </c>
      <c r="B6087">
        <v>109.06</v>
      </c>
      <c r="C6087">
        <v>109.28</v>
      </c>
      <c r="D6087">
        <v>108.02500000000001</v>
      </c>
      <c r="E6087">
        <v>108.32</v>
      </c>
      <c r="F6087">
        <v>14957247</v>
      </c>
    </row>
    <row r="6088" spans="1:6" x14ac:dyDescent="0.25">
      <c r="A6088" s="2">
        <v>45364</v>
      </c>
      <c r="B6088">
        <v>109.14</v>
      </c>
      <c r="C6088">
        <v>110.35</v>
      </c>
      <c r="D6088">
        <v>109.1101</v>
      </c>
      <c r="E6088">
        <v>109.53</v>
      </c>
      <c r="F6088">
        <v>17122239</v>
      </c>
    </row>
    <row r="6089" spans="1:6" x14ac:dyDescent="0.25">
      <c r="A6089" s="2">
        <v>45365</v>
      </c>
      <c r="B6089">
        <v>109.83</v>
      </c>
      <c r="C6089">
        <v>111.55</v>
      </c>
      <c r="D6089">
        <v>109.69</v>
      </c>
      <c r="E6089">
        <v>111.47</v>
      </c>
      <c r="F6089">
        <v>22121014</v>
      </c>
    </row>
    <row r="6090" spans="1:6" x14ac:dyDescent="0.25">
      <c r="A6090" s="2">
        <v>45366</v>
      </c>
      <c r="B6090">
        <v>110.85</v>
      </c>
      <c r="C6090">
        <v>112.3</v>
      </c>
      <c r="D6090">
        <v>110.85</v>
      </c>
      <c r="E6090">
        <v>111.27</v>
      </c>
      <c r="F6090">
        <v>38264401</v>
      </c>
    </row>
    <row r="6091" spans="1:6" x14ac:dyDescent="0.25">
      <c r="A6091" s="2">
        <v>45369</v>
      </c>
      <c r="B6091">
        <v>111.79</v>
      </c>
      <c r="C6091">
        <v>112.86</v>
      </c>
      <c r="D6091">
        <v>111.1</v>
      </c>
      <c r="E6091">
        <v>112.3</v>
      </c>
      <c r="F6091">
        <v>16770462</v>
      </c>
    </row>
    <row r="6092" spans="1:6" x14ac:dyDescent="0.25">
      <c r="A6092" s="2">
        <v>45370</v>
      </c>
      <c r="B6092">
        <v>112.22</v>
      </c>
      <c r="C6092">
        <v>113.485</v>
      </c>
      <c r="D6092">
        <v>112.06</v>
      </c>
      <c r="E6092">
        <v>113.09</v>
      </c>
      <c r="F6092">
        <v>14878756</v>
      </c>
    </row>
    <row r="6093" spans="1:6" x14ac:dyDescent="0.25">
      <c r="A6093" s="2">
        <v>45371</v>
      </c>
      <c r="B6093">
        <v>112.72</v>
      </c>
      <c r="C6093">
        <v>113.4</v>
      </c>
      <c r="D6093">
        <v>112.13</v>
      </c>
      <c r="E6093">
        <v>112.99</v>
      </c>
      <c r="F6093">
        <v>16119703</v>
      </c>
    </row>
    <row r="6094" spans="1:6" x14ac:dyDescent="0.25">
      <c r="A6094" s="2">
        <v>45372</v>
      </c>
      <c r="B6094">
        <v>112.92</v>
      </c>
      <c r="C6094">
        <v>113.91</v>
      </c>
      <c r="D6094">
        <v>112.57</v>
      </c>
      <c r="E6094">
        <v>113.49</v>
      </c>
      <c r="F6094">
        <v>14878022</v>
      </c>
    </row>
    <row r="6095" spans="1:6" x14ac:dyDescent="0.25">
      <c r="A6095" s="2">
        <v>45373</v>
      </c>
      <c r="B6095">
        <v>113.48</v>
      </c>
      <c r="C6095">
        <v>113.685</v>
      </c>
      <c r="D6095">
        <v>112.82389999999999</v>
      </c>
      <c r="E6095">
        <v>113.49</v>
      </c>
      <c r="F6095">
        <v>14701933</v>
      </c>
    </row>
    <row r="6096" spans="1:6" x14ac:dyDescent="0.25">
      <c r="A6096" s="2">
        <v>45376</v>
      </c>
      <c r="B6096">
        <v>113.83</v>
      </c>
      <c r="C6096">
        <v>115.77500000000001</v>
      </c>
      <c r="D6096">
        <v>113.83</v>
      </c>
      <c r="E6096">
        <v>114.65</v>
      </c>
      <c r="F6096">
        <v>14011734</v>
      </c>
    </row>
    <row r="6097" spans="1:6" x14ac:dyDescent="0.25">
      <c r="A6097" s="2">
        <v>45377</v>
      </c>
      <c r="B6097">
        <v>114.66</v>
      </c>
      <c r="C6097">
        <v>114.98</v>
      </c>
      <c r="D6097">
        <v>113.41</v>
      </c>
      <c r="E6097">
        <v>113.79</v>
      </c>
      <c r="F6097">
        <v>13152287</v>
      </c>
    </row>
    <row r="6098" spans="1:6" x14ac:dyDescent="0.25">
      <c r="A6098" s="2">
        <v>45378</v>
      </c>
      <c r="B6098">
        <v>113.48</v>
      </c>
      <c r="C6098">
        <v>115.06</v>
      </c>
      <c r="D6098">
        <v>113.41</v>
      </c>
      <c r="E6098">
        <v>114.97</v>
      </c>
      <c r="F6098">
        <v>12415674</v>
      </c>
    </row>
    <row r="6099" spans="1:6" x14ac:dyDescent="0.25">
      <c r="A6099" s="2">
        <v>45379</v>
      </c>
      <c r="B6099">
        <v>115.53</v>
      </c>
      <c r="C6099">
        <v>116.45</v>
      </c>
      <c r="D6099">
        <v>115.06</v>
      </c>
      <c r="E6099">
        <v>116.24</v>
      </c>
      <c r="F6099">
        <v>18482055</v>
      </c>
    </row>
    <row r="6100" spans="1:6" x14ac:dyDescent="0.25">
      <c r="A6100" s="2">
        <v>45383</v>
      </c>
      <c r="B6100">
        <v>116.41</v>
      </c>
      <c r="C6100">
        <v>117.24</v>
      </c>
      <c r="D6100">
        <v>115.38</v>
      </c>
      <c r="E6100">
        <v>116.99</v>
      </c>
      <c r="F6100">
        <v>13816996</v>
      </c>
    </row>
    <row r="6101" spans="1:6" x14ac:dyDescent="0.25">
      <c r="A6101" s="2">
        <v>45384</v>
      </c>
      <c r="B6101">
        <v>117.92</v>
      </c>
      <c r="C6101">
        <v>119.6</v>
      </c>
      <c r="D6101">
        <v>117.33</v>
      </c>
      <c r="E6101">
        <v>119.28</v>
      </c>
      <c r="F6101">
        <v>19919643</v>
      </c>
    </row>
    <row r="6102" spans="1:6" x14ac:dyDescent="0.25">
      <c r="A6102" s="2">
        <v>45385</v>
      </c>
      <c r="B6102">
        <v>119.48</v>
      </c>
      <c r="C6102">
        <v>119.7479</v>
      </c>
      <c r="D6102">
        <v>118.73</v>
      </c>
      <c r="E6102">
        <v>119.3</v>
      </c>
      <c r="F6102">
        <v>16504307</v>
      </c>
    </row>
    <row r="6103" spans="1:6" x14ac:dyDescent="0.25">
      <c r="A6103" s="2">
        <v>45386</v>
      </c>
      <c r="B6103">
        <v>119.05</v>
      </c>
      <c r="C6103">
        <v>119.88</v>
      </c>
      <c r="D6103">
        <v>118.64</v>
      </c>
      <c r="E6103">
        <v>119.72</v>
      </c>
      <c r="F6103">
        <v>18467362</v>
      </c>
    </row>
    <row r="6104" spans="1:6" x14ac:dyDescent="0.25">
      <c r="A6104" s="2">
        <v>45387</v>
      </c>
      <c r="B6104">
        <v>119.98</v>
      </c>
      <c r="C6104">
        <v>122.15</v>
      </c>
      <c r="D6104">
        <v>119.64</v>
      </c>
      <c r="E6104">
        <v>121.37</v>
      </c>
      <c r="F6104">
        <v>21720591</v>
      </c>
    </row>
    <row r="6105" spans="1:6" x14ac:dyDescent="0.25">
      <c r="A6105" s="2">
        <v>45390</v>
      </c>
      <c r="B6105">
        <v>121.08</v>
      </c>
      <c r="C6105">
        <v>121.735</v>
      </c>
      <c r="D6105">
        <v>120.205</v>
      </c>
      <c r="E6105">
        <v>120.55</v>
      </c>
      <c r="F6105">
        <v>17513939</v>
      </c>
    </row>
    <row r="6106" spans="1:6" x14ac:dyDescent="0.25">
      <c r="A6106" s="2">
        <v>45391</v>
      </c>
      <c r="B6106">
        <v>121</v>
      </c>
      <c r="C6106">
        <v>121.64919999999999</v>
      </c>
      <c r="D6106">
        <v>120.34</v>
      </c>
      <c r="E6106">
        <v>121.18</v>
      </c>
      <c r="F6106">
        <v>14135720</v>
      </c>
    </row>
    <row r="6107" spans="1:6" x14ac:dyDescent="0.25">
      <c r="A6107" s="2">
        <v>45392</v>
      </c>
      <c r="B6107">
        <v>121.22</v>
      </c>
      <c r="C6107">
        <v>122.47</v>
      </c>
      <c r="D6107">
        <v>120.73</v>
      </c>
      <c r="E6107">
        <v>122.2</v>
      </c>
      <c r="F6107">
        <v>17409184</v>
      </c>
    </row>
    <row r="6108" spans="1:6" x14ac:dyDescent="0.25">
      <c r="A6108" s="2">
        <v>45393</v>
      </c>
      <c r="B6108">
        <v>122.69</v>
      </c>
      <c r="C6108">
        <v>122.69</v>
      </c>
      <c r="D6108">
        <v>120.34</v>
      </c>
      <c r="E6108">
        <v>121.79</v>
      </c>
      <c r="F6108">
        <v>17555869</v>
      </c>
    </row>
    <row r="6109" spans="1:6" x14ac:dyDescent="0.25">
      <c r="A6109" s="2">
        <v>45394</v>
      </c>
      <c r="B6109">
        <v>122.95</v>
      </c>
      <c r="C6109">
        <v>123.75</v>
      </c>
      <c r="D6109">
        <v>119.67</v>
      </c>
      <c r="E6109">
        <v>120.37</v>
      </c>
      <c r="F6109">
        <v>21556218</v>
      </c>
    </row>
    <row r="6110" spans="1:6" x14ac:dyDescent="0.25">
      <c r="A6110" s="2">
        <v>45397</v>
      </c>
      <c r="B6110">
        <v>121.09</v>
      </c>
      <c r="C6110">
        <v>121.69</v>
      </c>
      <c r="D6110">
        <v>119.45</v>
      </c>
      <c r="E6110">
        <v>119.68</v>
      </c>
      <c r="F6110">
        <v>15029528</v>
      </c>
    </row>
    <row r="6111" spans="1:6" x14ac:dyDescent="0.25">
      <c r="A6111" s="2">
        <v>45398</v>
      </c>
      <c r="B6111">
        <v>119.55500000000001</v>
      </c>
      <c r="C6111">
        <v>120.22</v>
      </c>
      <c r="D6111">
        <v>117.92</v>
      </c>
      <c r="E6111">
        <v>118.69</v>
      </c>
      <c r="F6111">
        <v>18082228</v>
      </c>
    </row>
    <row r="6112" spans="1:6" x14ac:dyDescent="0.25">
      <c r="A6112" s="2">
        <v>45399</v>
      </c>
      <c r="B6112">
        <v>118.55</v>
      </c>
      <c r="C6112">
        <v>119.35</v>
      </c>
      <c r="D6112">
        <v>117.12</v>
      </c>
      <c r="E6112">
        <v>118.63</v>
      </c>
      <c r="F6112">
        <v>14538577</v>
      </c>
    </row>
    <row r="6113" spans="1:6" x14ac:dyDescent="0.25">
      <c r="A6113" s="2">
        <v>45400</v>
      </c>
      <c r="B6113">
        <v>119</v>
      </c>
      <c r="C6113">
        <v>119.72</v>
      </c>
      <c r="D6113">
        <v>117.97</v>
      </c>
      <c r="E6113">
        <v>118.52</v>
      </c>
      <c r="F6113">
        <v>13821356</v>
      </c>
    </row>
    <row r="6114" spans="1:6" x14ac:dyDescent="0.25">
      <c r="A6114" s="2">
        <v>45401</v>
      </c>
      <c r="B6114">
        <v>119.155</v>
      </c>
      <c r="C6114">
        <v>120.925</v>
      </c>
      <c r="D6114">
        <v>118.95</v>
      </c>
      <c r="E6114">
        <v>119.88</v>
      </c>
      <c r="F6114">
        <v>21572367</v>
      </c>
    </row>
    <row r="6115" spans="1:6" x14ac:dyDescent="0.25">
      <c r="A6115" s="2">
        <v>45404</v>
      </c>
      <c r="B6115">
        <v>119.26</v>
      </c>
      <c r="C6115">
        <v>121.565</v>
      </c>
      <c r="D6115">
        <v>118.43</v>
      </c>
      <c r="E6115">
        <v>120.56</v>
      </c>
      <c r="F6115">
        <v>16340694</v>
      </c>
    </row>
    <row r="6116" spans="1:6" x14ac:dyDescent="0.25">
      <c r="A6116" s="2">
        <v>45405</v>
      </c>
      <c r="B6116">
        <v>120</v>
      </c>
      <c r="C6116">
        <v>121.06</v>
      </c>
      <c r="D6116">
        <v>119.45</v>
      </c>
      <c r="E6116">
        <v>121.03</v>
      </c>
      <c r="F6116">
        <v>13929816</v>
      </c>
    </row>
    <row r="6117" spans="1:6" x14ac:dyDescent="0.25">
      <c r="A6117" s="2">
        <v>45406</v>
      </c>
      <c r="B6117">
        <v>120.3</v>
      </c>
      <c r="C6117">
        <v>121.255</v>
      </c>
      <c r="D6117">
        <v>119.39</v>
      </c>
      <c r="E6117">
        <v>121.05</v>
      </c>
      <c r="F6117">
        <v>12101161</v>
      </c>
    </row>
    <row r="6118" spans="1:6" x14ac:dyDescent="0.25">
      <c r="A6118" s="2">
        <v>45407</v>
      </c>
      <c r="B6118">
        <v>121.03</v>
      </c>
      <c r="C6118">
        <v>121.76</v>
      </c>
      <c r="D6118">
        <v>119.4</v>
      </c>
      <c r="E6118">
        <v>121.33</v>
      </c>
      <c r="F6118">
        <v>16041029</v>
      </c>
    </row>
    <row r="6119" spans="1:6" x14ac:dyDescent="0.25">
      <c r="A6119" s="2">
        <v>45408</v>
      </c>
      <c r="B6119">
        <v>119</v>
      </c>
      <c r="C6119">
        <v>119.1</v>
      </c>
      <c r="D6119">
        <v>116.22</v>
      </c>
      <c r="E6119">
        <v>117.96</v>
      </c>
      <c r="F6119">
        <v>27289468</v>
      </c>
    </row>
    <row r="6120" spans="1:6" x14ac:dyDescent="0.25">
      <c r="A6120" s="2">
        <v>45411</v>
      </c>
      <c r="B6120">
        <v>117.76</v>
      </c>
      <c r="C6120">
        <v>120.05</v>
      </c>
      <c r="D6120">
        <v>117.76</v>
      </c>
      <c r="E6120">
        <v>119.64</v>
      </c>
      <c r="F6120">
        <v>17343755</v>
      </c>
    </row>
    <row r="6121" spans="1:6" x14ac:dyDescent="0.25">
      <c r="A6121" s="2">
        <v>45412</v>
      </c>
      <c r="B6121">
        <v>119.11</v>
      </c>
      <c r="C6121">
        <v>120.2</v>
      </c>
      <c r="D6121">
        <v>117.98</v>
      </c>
      <c r="E6121">
        <v>118.27</v>
      </c>
      <c r="F6121">
        <v>21083294</v>
      </c>
    </row>
    <row r="6122" spans="1:6" x14ac:dyDescent="0.25">
      <c r="A6122" s="2">
        <v>45413</v>
      </c>
      <c r="B6122">
        <v>118.28</v>
      </c>
      <c r="C6122">
        <v>118.47</v>
      </c>
      <c r="D6122">
        <v>115.66</v>
      </c>
      <c r="E6122">
        <v>116.03</v>
      </c>
      <c r="F6122">
        <v>27789759</v>
      </c>
    </row>
    <row r="6123" spans="1:6" x14ac:dyDescent="0.25">
      <c r="A6123" s="2">
        <v>45414</v>
      </c>
      <c r="B6123">
        <v>116.26</v>
      </c>
      <c r="C6123">
        <v>117.26</v>
      </c>
      <c r="D6123">
        <v>115.9</v>
      </c>
      <c r="E6123">
        <v>116.24</v>
      </c>
      <c r="F6123">
        <v>25513648</v>
      </c>
    </row>
    <row r="6124" spans="1:6" x14ac:dyDescent="0.25">
      <c r="A6124" s="2">
        <v>45415</v>
      </c>
      <c r="B6124">
        <v>116</v>
      </c>
      <c r="C6124">
        <v>116.07</v>
      </c>
      <c r="D6124">
        <v>114.13</v>
      </c>
      <c r="E6124">
        <v>116</v>
      </c>
      <c r="F6124">
        <v>28023313</v>
      </c>
    </row>
    <row r="6125" spans="1:6" x14ac:dyDescent="0.25">
      <c r="A6125" s="2">
        <v>45418</v>
      </c>
      <c r="B6125">
        <v>116.67</v>
      </c>
      <c r="C6125">
        <v>118.34</v>
      </c>
      <c r="D6125">
        <v>116.4</v>
      </c>
      <c r="E6125">
        <v>116.75</v>
      </c>
      <c r="F6125">
        <v>31401260</v>
      </c>
    </row>
    <row r="6126" spans="1:6" x14ac:dyDescent="0.25">
      <c r="A6126" s="2">
        <v>45419</v>
      </c>
      <c r="B6126">
        <v>117.28</v>
      </c>
      <c r="C6126">
        <v>117.58</v>
      </c>
      <c r="D6126">
        <v>115.93</v>
      </c>
      <c r="E6126">
        <v>116.17</v>
      </c>
      <c r="F6126">
        <v>30121973</v>
      </c>
    </row>
    <row r="6127" spans="1:6" x14ac:dyDescent="0.25">
      <c r="A6127" s="2">
        <v>45420</v>
      </c>
      <c r="B6127">
        <v>115.71</v>
      </c>
      <c r="C6127">
        <v>116.9542</v>
      </c>
      <c r="D6127">
        <v>115.41</v>
      </c>
      <c r="E6127">
        <v>116.15</v>
      </c>
      <c r="F6127">
        <v>18957166</v>
      </c>
    </row>
    <row r="6128" spans="1:6" x14ac:dyDescent="0.25">
      <c r="A6128" s="2">
        <v>45421</v>
      </c>
      <c r="B6128">
        <v>116.2</v>
      </c>
      <c r="C6128">
        <v>118.53</v>
      </c>
      <c r="D6128">
        <v>116.19</v>
      </c>
      <c r="E6128">
        <v>118.44</v>
      </c>
      <c r="F6128">
        <v>17563975</v>
      </c>
    </row>
    <row r="6129" spans="1:6" x14ac:dyDescent="0.25">
      <c r="A6129" s="2">
        <v>45422</v>
      </c>
      <c r="B6129">
        <v>118.54</v>
      </c>
      <c r="C6129">
        <v>118.66</v>
      </c>
      <c r="D6129">
        <v>117.58</v>
      </c>
      <c r="E6129">
        <v>117.96</v>
      </c>
      <c r="F6129">
        <v>13648130</v>
      </c>
    </row>
    <row r="6130" spans="1:6" x14ac:dyDescent="0.25">
      <c r="A6130" s="2">
        <v>45425</v>
      </c>
      <c r="B6130">
        <v>118.42</v>
      </c>
      <c r="C6130">
        <v>119.04</v>
      </c>
      <c r="D6130">
        <v>117.12</v>
      </c>
      <c r="E6130">
        <v>117.91</v>
      </c>
      <c r="F6130">
        <v>15060619</v>
      </c>
    </row>
    <row r="6131" spans="1:6" x14ac:dyDescent="0.25">
      <c r="A6131" s="2">
        <v>45426</v>
      </c>
      <c r="B6131">
        <v>116.79</v>
      </c>
      <c r="C6131">
        <v>117.74</v>
      </c>
      <c r="D6131">
        <v>116.48</v>
      </c>
      <c r="E6131">
        <v>117.67</v>
      </c>
      <c r="F6131">
        <v>15079131</v>
      </c>
    </row>
    <row r="6132" spans="1:6" x14ac:dyDescent="0.25">
      <c r="A6132" s="2">
        <v>45427</v>
      </c>
      <c r="B6132">
        <v>117.61</v>
      </c>
      <c r="C6132">
        <v>118.84</v>
      </c>
      <c r="D6132">
        <v>116.08</v>
      </c>
      <c r="E6132">
        <v>118.58</v>
      </c>
      <c r="F6132">
        <v>18244303</v>
      </c>
    </row>
    <row r="6133" spans="1:6" x14ac:dyDescent="0.25">
      <c r="A6133" s="2">
        <v>45428</v>
      </c>
      <c r="B6133">
        <v>118.54</v>
      </c>
      <c r="C6133">
        <v>119.3</v>
      </c>
      <c r="D6133">
        <v>117.54</v>
      </c>
      <c r="E6133">
        <v>117.87</v>
      </c>
      <c r="F6133">
        <v>15745202</v>
      </c>
    </row>
    <row r="6134" spans="1:6" x14ac:dyDescent="0.25">
      <c r="A6134" s="2">
        <v>45429</v>
      </c>
      <c r="B6134">
        <v>118.3</v>
      </c>
      <c r="C6134">
        <v>119.83</v>
      </c>
      <c r="D6134">
        <v>117.96</v>
      </c>
      <c r="E6134">
        <v>119.64</v>
      </c>
      <c r="F6134">
        <v>15104469</v>
      </c>
    </row>
    <row r="6135" spans="1:6" x14ac:dyDescent="0.25">
      <c r="A6135" s="2">
        <v>45432</v>
      </c>
      <c r="B6135">
        <v>119.73</v>
      </c>
      <c r="C6135">
        <v>119.89</v>
      </c>
      <c r="D6135">
        <v>118.55</v>
      </c>
      <c r="E6135">
        <v>118.67</v>
      </c>
      <c r="F6135">
        <v>11551250</v>
      </c>
    </row>
    <row r="6136" spans="1:6" x14ac:dyDescent="0.25">
      <c r="A6136" s="2">
        <v>45433</v>
      </c>
      <c r="B6136">
        <v>118.4</v>
      </c>
      <c r="C6136">
        <v>119.45</v>
      </c>
      <c r="D6136">
        <v>117.78</v>
      </c>
      <c r="E6136">
        <v>117.85</v>
      </c>
      <c r="F6136">
        <v>14494980</v>
      </c>
    </row>
    <row r="6137" spans="1:6" x14ac:dyDescent="0.25">
      <c r="A6137" s="2">
        <v>45434</v>
      </c>
      <c r="B6137">
        <v>117.46</v>
      </c>
      <c r="C6137">
        <v>117.46</v>
      </c>
      <c r="D6137">
        <v>114.96</v>
      </c>
      <c r="E6137">
        <v>115.48</v>
      </c>
      <c r="F6137">
        <v>17879252</v>
      </c>
    </row>
    <row r="6138" spans="1:6" x14ac:dyDescent="0.25">
      <c r="A6138" s="2">
        <v>45435</v>
      </c>
      <c r="B6138">
        <v>115.6</v>
      </c>
      <c r="C6138">
        <v>117.51</v>
      </c>
      <c r="D6138">
        <v>113.36</v>
      </c>
      <c r="E6138">
        <v>113.51</v>
      </c>
      <c r="F6138">
        <v>15979835</v>
      </c>
    </row>
    <row r="6139" spans="1:6" x14ac:dyDescent="0.25">
      <c r="A6139" s="2">
        <v>45436</v>
      </c>
      <c r="B6139">
        <v>114.84</v>
      </c>
      <c r="C6139">
        <v>115.08</v>
      </c>
      <c r="D6139">
        <v>113.035</v>
      </c>
      <c r="E6139">
        <v>113.42</v>
      </c>
      <c r="F6139">
        <v>12212949</v>
      </c>
    </row>
    <row r="6140" spans="1:6" x14ac:dyDescent="0.25">
      <c r="A6140" s="2">
        <v>45440</v>
      </c>
      <c r="B6140">
        <v>113.52</v>
      </c>
      <c r="C6140">
        <v>115.11</v>
      </c>
      <c r="D6140">
        <v>113.07</v>
      </c>
      <c r="E6140">
        <v>114.86</v>
      </c>
      <c r="F6140">
        <v>13978305</v>
      </c>
    </row>
    <row r="6141" spans="1:6" x14ac:dyDescent="0.25">
      <c r="A6141" s="2">
        <v>45441</v>
      </c>
      <c r="B6141">
        <v>114.52500000000001</v>
      </c>
      <c r="C6141">
        <v>114.545</v>
      </c>
      <c r="D6141">
        <v>112.81</v>
      </c>
      <c r="E6141">
        <v>113.63</v>
      </c>
      <c r="F6141">
        <v>13902001</v>
      </c>
    </row>
    <row r="6142" spans="1:6" x14ac:dyDescent="0.25">
      <c r="A6142" s="2">
        <v>45442</v>
      </c>
      <c r="B6142">
        <v>113.27</v>
      </c>
      <c r="C6142">
        <v>114.13</v>
      </c>
      <c r="D6142">
        <v>112.955</v>
      </c>
      <c r="E6142">
        <v>113.99</v>
      </c>
      <c r="F6142">
        <v>14691976</v>
      </c>
    </row>
    <row r="6143" spans="1:6" x14ac:dyDescent="0.25">
      <c r="A6143" s="2">
        <v>45443</v>
      </c>
      <c r="B6143">
        <v>114.12</v>
      </c>
      <c r="C6143">
        <v>117.49</v>
      </c>
      <c r="D6143">
        <v>113.99</v>
      </c>
      <c r="E6143">
        <v>117.26</v>
      </c>
      <c r="F6143">
        <v>29037378</v>
      </c>
    </row>
    <row r="6144" spans="1:6" x14ac:dyDescent="0.25">
      <c r="A6144" s="2">
        <v>45446</v>
      </c>
      <c r="B6144">
        <v>116.3</v>
      </c>
      <c r="C6144">
        <v>116.36</v>
      </c>
      <c r="D6144">
        <v>113.76</v>
      </c>
      <c r="E6144">
        <v>114.45</v>
      </c>
      <c r="F6144">
        <v>19589338</v>
      </c>
    </row>
    <row r="6145" spans="1:6" x14ac:dyDescent="0.25">
      <c r="A6145" s="2">
        <v>45447</v>
      </c>
      <c r="B6145">
        <v>113</v>
      </c>
      <c r="C6145">
        <v>113.09</v>
      </c>
      <c r="D6145">
        <v>110.92</v>
      </c>
      <c r="E6145">
        <v>112.67</v>
      </c>
      <c r="F6145">
        <v>19412238</v>
      </c>
    </row>
    <row r="6146" spans="1:6" x14ac:dyDescent="0.25">
      <c r="A6146" s="2">
        <v>45448</v>
      </c>
      <c r="B6146">
        <v>112.89</v>
      </c>
      <c r="C6146">
        <v>113.19</v>
      </c>
      <c r="D6146">
        <v>111.48</v>
      </c>
      <c r="E6146">
        <v>113.12</v>
      </c>
      <c r="F6146">
        <v>14863516</v>
      </c>
    </row>
    <row r="6147" spans="1:6" x14ac:dyDescent="0.25">
      <c r="A6147" s="2">
        <v>45449</v>
      </c>
      <c r="B6147">
        <v>112.75</v>
      </c>
      <c r="C6147">
        <v>114.04</v>
      </c>
      <c r="D6147">
        <v>112.11</v>
      </c>
      <c r="E6147">
        <v>113.97</v>
      </c>
      <c r="F6147">
        <v>13154094</v>
      </c>
    </row>
    <row r="6148" spans="1:6" x14ac:dyDescent="0.25">
      <c r="A6148" s="2">
        <v>45450</v>
      </c>
      <c r="B6148">
        <v>113.79</v>
      </c>
      <c r="C6148">
        <v>114.895</v>
      </c>
      <c r="D6148">
        <v>112.6735</v>
      </c>
      <c r="E6148">
        <v>112.75</v>
      </c>
      <c r="F6148">
        <v>13289196</v>
      </c>
    </row>
    <row r="6149" spans="1:6" x14ac:dyDescent="0.25">
      <c r="A6149" s="2">
        <v>45453</v>
      </c>
      <c r="B6149">
        <v>113.06</v>
      </c>
      <c r="C6149">
        <v>114.2199</v>
      </c>
      <c r="D6149">
        <v>112.7</v>
      </c>
      <c r="E6149">
        <v>113.08</v>
      </c>
      <c r="F6149">
        <v>15245227</v>
      </c>
    </row>
    <row r="6150" spans="1:6" x14ac:dyDescent="0.25">
      <c r="A6150" s="2">
        <v>45454</v>
      </c>
      <c r="B6150">
        <v>112.49</v>
      </c>
      <c r="C6150">
        <v>112.67010000000001</v>
      </c>
      <c r="D6150">
        <v>111.31</v>
      </c>
      <c r="E6150">
        <v>112.17</v>
      </c>
      <c r="F6150">
        <v>12462403</v>
      </c>
    </row>
    <row r="6151" spans="1:6" x14ac:dyDescent="0.25">
      <c r="A6151" s="2">
        <v>45455</v>
      </c>
      <c r="B6151">
        <v>113.3</v>
      </c>
      <c r="C6151">
        <v>113.3</v>
      </c>
      <c r="D6151">
        <v>110.54</v>
      </c>
      <c r="E6151">
        <v>110.93</v>
      </c>
      <c r="F6151">
        <v>13606788</v>
      </c>
    </row>
    <row r="6152" spans="1:6" x14ac:dyDescent="0.25">
      <c r="A6152" s="2">
        <v>45456</v>
      </c>
      <c r="B6152">
        <v>110.84</v>
      </c>
      <c r="C6152">
        <v>110.86</v>
      </c>
      <c r="D6152">
        <v>109.72</v>
      </c>
      <c r="E6152">
        <v>110.04</v>
      </c>
      <c r="F6152">
        <v>14466868</v>
      </c>
    </row>
    <row r="6153" spans="1:6" x14ac:dyDescent="0.25">
      <c r="A6153" s="2">
        <v>45457</v>
      </c>
      <c r="B6153">
        <v>110.02</v>
      </c>
      <c r="C6153">
        <v>110.20699999999999</v>
      </c>
      <c r="D6153">
        <v>108.59</v>
      </c>
      <c r="E6153">
        <v>109.11</v>
      </c>
      <c r="F6153">
        <v>13313430</v>
      </c>
    </row>
    <row r="6154" spans="1:6" x14ac:dyDescent="0.25">
      <c r="A6154" s="2">
        <v>45460</v>
      </c>
      <c r="B6154">
        <v>109.17</v>
      </c>
      <c r="C6154">
        <v>109.46</v>
      </c>
      <c r="D6154">
        <v>108.18</v>
      </c>
      <c r="E6154">
        <v>108.36</v>
      </c>
      <c r="F6154">
        <v>21147943</v>
      </c>
    </row>
    <row r="6155" spans="1:6" x14ac:dyDescent="0.25">
      <c r="A6155" s="2">
        <v>45461</v>
      </c>
      <c r="B6155">
        <v>109.03</v>
      </c>
      <c r="C6155">
        <v>110.72</v>
      </c>
      <c r="D6155">
        <v>108.8</v>
      </c>
      <c r="E6155">
        <v>109.38</v>
      </c>
      <c r="F6155">
        <v>17762915</v>
      </c>
    </row>
    <row r="6156" spans="1:6" x14ac:dyDescent="0.25">
      <c r="A6156" s="2">
        <v>45463</v>
      </c>
      <c r="B6156">
        <v>109.91</v>
      </c>
      <c r="C6156">
        <v>112.62</v>
      </c>
      <c r="D6156">
        <v>109.59</v>
      </c>
      <c r="E6156">
        <v>111.74</v>
      </c>
      <c r="F6156">
        <v>17433192</v>
      </c>
    </row>
    <row r="6157" spans="1:6" x14ac:dyDescent="0.25">
      <c r="A6157" s="2">
        <v>45464</v>
      </c>
      <c r="B6157">
        <v>111.9</v>
      </c>
      <c r="C6157">
        <v>112.69499999999999</v>
      </c>
      <c r="D6157">
        <v>110.76</v>
      </c>
      <c r="E6157">
        <v>110.76</v>
      </c>
      <c r="F6157">
        <v>52220574</v>
      </c>
    </row>
    <row r="6158" spans="1:6" x14ac:dyDescent="0.25">
      <c r="A6158" s="2">
        <v>45467</v>
      </c>
      <c r="B6158">
        <v>111.64</v>
      </c>
      <c r="C6158">
        <v>114.52500000000001</v>
      </c>
      <c r="D6158">
        <v>111.64</v>
      </c>
      <c r="E6158">
        <v>114.05</v>
      </c>
      <c r="F6158">
        <v>16266688</v>
      </c>
    </row>
    <row r="6159" spans="1:6" x14ac:dyDescent="0.25">
      <c r="A6159" s="2">
        <v>45468</v>
      </c>
      <c r="B6159">
        <v>114.11</v>
      </c>
      <c r="C6159">
        <v>114.55</v>
      </c>
      <c r="D6159">
        <v>113.455</v>
      </c>
      <c r="E6159">
        <v>114.37</v>
      </c>
      <c r="F6159">
        <v>16213682</v>
      </c>
    </row>
    <row r="6160" spans="1:6" x14ac:dyDescent="0.25">
      <c r="A6160" s="2">
        <v>45469</v>
      </c>
      <c r="B6160">
        <v>114.39</v>
      </c>
      <c r="C6160">
        <v>114.815</v>
      </c>
      <c r="D6160">
        <v>113.14</v>
      </c>
      <c r="E6160">
        <v>114.41</v>
      </c>
      <c r="F6160">
        <v>15771751</v>
      </c>
    </row>
    <row r="6161" spans="1:6" x14ac:dyDescent="0.25">
      <c r="A6161" s="2">
        <v>45470</v>
      </c>
      <c r="B6161">
        <v>114.99</v>
      </c>
      <c r="C6161">
        <v>114.99</v>
      </c>
      <c r="D6161">
        <v>114.11</v>
      </c>
      <c r="E6161">
        <v>114.9</v>
      </c>
      <c r="F6161">
        <v>16812731</v>
      </c>
    </row>
    <row r="6162" spans="1:6" x14ac:dyDescent="0.25">
      <c r="A6162" s="2">
        <v>45471</v>
      </c>
      <c r="B6162">
        <v>115.86</v>
      </c>
      <c r="C6162">
        <v>116.54</v>
      </c>
      <c r="D6162">
        <v>114.675</v>
      </c>
      <c r="E6162">
        <v>115.12</v>
      </c>
      <c r="F6162">
        <v>24565910</v>
      </c>
    </row>
    <row r="6163" spans="1:6" x14ac:dyDescent="0.25">
      <c r="A6163" s="2">
        <v>45474</v>
      </c>
      <c r="B6163">
        <v>115.71</v>
      </c>
      <c r="C6163">
        <v>116.74</v>
      </c>
      <c r="D6163">
        <v>114.53</v>
      </c>
      <c r="E6163">
        <v>114.96</v>
      </c>
      <c r="F6163">
        <v>11972881</v>
      </c>
    </row>
    <row r="6164" spans="1:6" x14ac:dyDescent="0.25">
      <c r="A6164" s="2">
        <v>45475</v>
      </c>
      <c r="B6164">
        <v>115.9</v>
      </c>
      <c r="C6164">
        <v>115.94</v>
      </c>
      <c r="D6164">
        <v>113.49</v>
      </c>
      <c r="E6164">
        <v>114.18</v>
      </c>
      <c r="F6164">
        <v>13326703</v>
      </c>
    </row>
    <row r="6165" spans="1:6" x14ac:dyDescent="0.25">
      <c r="A6165" s="2">
        <v>45476</v>
      </c>
      <c r="B6165">
        <v>114.27</v>
      </c>
      <c r="C6165">
        <v>115.66</v>
      </c>
      <c r="D6165">
        <v>114.27</v>
      </c>
      <c r="E6165">
        <v>114.76</v>
      </c>
      <c r="F6165">
        <v>7732928</v>
      </c>
    </row>
    <row r="6166" spans="1:6" x14ac:dyDescent="0.25">
      <c r="A6166" s="2">
        <v>45478</v>
      </c>
      <c r="B6166">
        <v>114.61</v>
      </c>
      <c r="C6166">
        <v>114.63</v>
      </c>
      <c r="D6166">
        <v>112.685</v>
      </c>
      <c r="E6166">
        <v>113.37</v>
      </c>
      <c r="F6166">
        <v>12630986</v>
      </c>
    </row>
    <row r="6167" spans="1:6" x14ac:dyDescent="0.25">
      <c r="A6167" s="2">
        <v>45481</v>
      </c>
      <c r="B6167">
        <v>112.39</v>
      </c>
      <c r="C6167">
        <v>113.55</v>
      </c>
      <c r="D6167">
        <v>111.42</v>
      </c>
      <c r="E6167">
        <v>112.18</v>
      </c>
      <c r="F6167">
        <v>13350549</v>
      </c>
    </row>
    <row r="6168" spans="1:6" x14ac:dyDescent="0.25">
      <c r="A6168" s="2">
        <v>45482</v>
      </c>
      <c r="B6168">
        <v>111.11</v>
      </c>
      <c r="C6168">
        <v>112.54</v>
      </c>
      <c r="D6168">
        <v>110.62</v>
      </c>
      <c r="E6168">
        <v>110.94</v>
      </c>
      <c r="F6168">
        <v>11729085</v>
      </c>
    </row>
    <row r="6169" spans="1:6" x14ac:dyDescent="0.25">
      <c r="A6169" s="2">
        <v>45483</v>
      </c>
      <c r="B6169">
        <v>110.92</v>
      </c>
      <c r="C6169">
        <v>111.96</v>
      </c>
      <c r="D6169">
        <v>110.42</v>
      </c>
      <c r="E6169">
        <v>111.92</v>
      </c>
      <c r="F6169">
        <v>10004094</v>
      </c>
    </row>
    <row r="6170" spans="1:6" x14ac:dyDescent="0.25">
      <c r="A6170" s="2">
        <v>45484</v>
      </c>
      <c r="B6170">
        <v>111.43</v>
      </c>
      <c r="C6170">
        <v>113.315</v>
      </c>
      <c r="D6170">
        <v>110.93</v>
      </c>
      <c r="E6170">
        <v>113.25</v>
      </c>
      <c r="F6170">
        <v>13084875</v>
      </c>
    </row>
    <row r="6171" spans="1:6" x14ac:dyDescent="0.25">
      <c r="A6171" s="2">
        <v>45485</v>
      </c>
      <c r="B6171">
        <v>113.99</v>
      </c>
      <c r="C6171">
        <v>114.15</v>
      </c>
      <c r="D6171">
        <v>112.63</v>
      </c>
      <c r="E6171">
        <v>113.27</v>
      </c>
      <c r="F6171">
        <v>11684946</v>
      </c>
    </row>
    <row r="6172" spans="1:6" x14ac:dyDescent="0.25">
      <c r="A6172" s="2">
        <v>45488</v>
      </c>
      <c r="B6172">
        <v>114.27</v>
      </c>
      <c r="C6172">
        <v>116.16</v>
      </c>
      <c r="D6172">
        <v>113.575</v>
      </c>
      <c r="E6172">
        <v>115.21</v>
      </c>
      <c r="F6172">
        <v>13032503</v>
      </c>
    </row>
    <row r="6173" spans="1:6" x14ac:dyDescent="0.25">
      <c r="A6173" s="2">
        <v>45489</v>
      </c>
      <c r="B6173">
        <v>114.35</v>
      </c>
      <c r="C6173">
        <v>116.35</v>
      </c>
      <c r="D6173">
        <v>113.71</v>
      </c>
      <c r="E6173">
        <v>116.04</v>
      </c>
      <c r="F6173">
        <v>13614050</v>
      </c>
    </row>
    <row r="6174" spans="1:6" x14ac:dyDescent="0.25">
      <c r="A6174" s="2">
        <v>45490</v>
      </c>
      <c r="B6174">
        <v>116.74</v>
      </c>
      <c r="C6174">
        <v>118.175</v>
      </c>
      <c r="D6174">
        <v>116.55</v>
      </c>
      <c r="E6174">
        <v>117.64</v>
      </c>
      <c r="F6174">
        <v>13602766</v>
      </c>
    </row>
    <row r="6175" spans="1:6" x14ac:dyDescent="0.25">
      <c r="A6175" s="2">
        <v>45491</v>
      </c>
      <c r="B6175">
        <v>117.95</v>
      </c>
      <c r="C6175">
        <v>119.92</v>
      </c>
      <c r="D6175">
        <v>117.435</v>
      </c>
      <c r="E6175">
        <v>118.8</v>
      </c>
      <c r="F6175">
        <v>13033563</v>
      </c>
    </row>
    <row r="6176" spans="1:6" x14ac:dyDescent="0.25">
      <c r="A6176" s="2">
        <v>45492</v>
      </c>
      <c r="B6176">
        <v>118.59</v>
      </c>
      <c r="C6176">
        <v>118.8793</v>
      </c>
      <c r="D6176">
        <v>115.87</v>
      </c>
      <c r="E6176">
        <v>116.07</v>
      </c>
      <c r="F6176">
        <v>16157707</v>
      </c>
    </row>
    <row r="6177" spans="1:6" x14ac:dyDescent="0.25">
      <c r="A6177" s="2">
        <v>45495</v>
      </c>
      <c r="B6177">
        <v>115.18</v>
      </c>
      <c r="C6177">
        <v>115.94</v>
      </c>
      <c r="D6177">
        <v>114.58</v>
      </c>
      <c r="E6177">
        <v>115.27</v>
      </c>
      <c r="F6177">
        <v>12065877</v>
      </c>
    </row>
    <row r="6178" spans="1:6" x14ac:dyDescent="0.25">
      <c r="A6178" s="2">
        <v>45496</v>
      </c>
      <c r="B6178">
        <v>114.81</v>
      </c>
      <c r="C6178">
        <v>115.17</v>
      </c>
      <c r="D6178">
        <v>113.17</v>
      </c>
      <c r="E6178">
        <v>113.41</v>
      </c>
      <c r="F6178">
        <v>11251733</v>
      </c>
    </row>
    <row r="6179" spans="1:6" x14ac:dyDescent="0.25">
      <c r="A6179" s="2">
        <v>45497</v>
      </c>
      <c r="B6179">
        <v>113.765</v>
      </c>
      <c r="C6179">
        <v>115.2</v>
      </c>
      <c r="D6179">
        <v>113.065</v>
      </c>
      <c r="E6179">
        <v>115.01</v>
      </c>
      <c r="F6179">
        <v>14925184</v>
      </c>
    </row>
    <row r="6180" spans="1:6" x14ac:dyDescent="0.25">
      <c r="A6180" s="2">
        <v>45498</v>
      </c>
      <c r="B6180">
        <v>115.17</v>
      </c>
      <c r="C6180">
        <v>118.03</v>
      </c>
      <c r="D6180">
        <v>114.56</v>
      </c>
      <c r="E6180">
        <v>117.43</v>
      </c>
      <c r="F6180">
        <v>17021698</v>
      </c>
    </row>
    <row r="6181" spans="1:6" x14ac:dyDescent="0.25">
      <c r="A6181" s="2">
        <v>45499</v>
      </c>
      <c r="B6181">
        <v>116.77</v>
      </c>
      <c r="C6181">
        <v>118.03</v>
      </c>
      <c r="D6181">
        <v>116.47</v>
      </c>
      <c r="E6181">
        <v>117.33</v>
      </c>
      <c r="F6181">
        <v>11252479</v>
      </c>
    </row>
    <row r="6182" spans="1:6" x14ac:dyDescent="0.25">
      <c r="A6182" s="2">
        <v>45502</v>
      </c>
      <c r="B6182">
        <v>117.32</v>
      </c>
      <c r="C6182">
        <v>117.39</v>
      </c>
      <c r="D6182">
        <v>115.38</v>
      </c>
      <c r="E6182">
        <v>116.1</v>
      </c>
      <c r="F6182">
        <v>8861806</v>
      </c>
    </row>
    <row r="6183" spans="1:6" x14ac:dyDescent="0.25">
      <c r="A6183" s="2">
        <v>45503</v>
      </c>
      <c r="B6183">
        <v>116.36</v>
      </c>
      <c r="C6183">
        <v>118.595</v>
      </c>
      <c r="D6183">
        <v>116.23</v>
      </c>
      <c r="E6183">
        <v>118.17</v>
      </c>
      <c r="F6183">
        <v>12483857</v>
      </c>
    </row>
    <row r="6184" spans="1:6" x14ac:dyDescent="0.25">
      <c r="A6184" s="2">
        <v>45504</v>
      </c>
      <c r="B6184">
        <v>119.64</v>
      </c>
      <c r="C6184">
        <v>119.76</v>
      </c>
      <c r="D6184">
        <v>118.56</v>
      </c>
      <c r="E6184">
        <v>118.59</v>
      </c>
      <c r="F6184">
        <v>15137710</v>
      </c>
    </row>
    <row r="6185" spans="1:6" x14ac:dyDescent="0.25">
      <c r="A6185" s="2">
        <v>45505</v>
      </c>
      <c r="B6185">
        <v>118.35</v>
      </c>
      <c r="C6185">
        <v>119.49</v>
      </c>
      <c r="D6185">
        <v>116.36</v>
      </c>
      <c r="E6185">
        <v>116.95</v>
      </c>
      <c r="F6185">
        <v>15051482</v>
      </c>
    </row>
    <row r="6186" spans="1:6" x14ac:dyDescent="0.25">
      <c r="A6186" s="2">
        <v>45506</v>
      </c>
      <c r="B6186">
        <v>115.97</v>
      </c>
      <c r="C6186">
        <v>118.87</v>
      </c>
      <c r="D6186">
        <v>115.42</v>
      </c>
      <c r="E6186">
        <v>116.88</v>
      </c>
      <c r="F6186">
        <v>20403773</v>
      </c>
    </row>
    <row r="6187" spans="1:6" x14ac:dyDescent="0.25">
      <c r="A6187" s="2">
        <v>45509</v>
      </c>
      <c r="B6187">
        <v>115.54</v>
      </c>
      <c r="C6187">
        <v>116.03</v>
      </c>
      <c r="D6187">
        <v>113.25</v>
      </c>
      <c r="E6187">
        <v>114.77</v>
      </c>
      <c r="F6187">
        <v>18025858</v>
      </c>
    </row>
    <row r="6188" spans="1:6" x14ac:dyDescent="0.25">
      <c r="A6188" s="2">
        <v>45510</v>
      </c>
      <c r="B6188">
        <v>114.45</v>
      </c>
      <c r="C6188">
        <v>115.63</v>
      </c>
      <c r="D6188">
        <v>113.63</v>
      </c>
      <c r="E6188">
        <v>114.16</v>
      </c>
      <c r="F6188">
        <v>13647778</v>
      </c>
    </row>
    <row r="6189" spans="1:6" x14ac:dyDescent="0.25">
      <c r="A6189" s="2">
        <v>45511</v>
      </c>
      <c r="B6189">
        <v>115.45</v>
      </c>
      <c r="C6189">
        <v>117.119</v>
      </c>
      <c r="D6189">
        <v>115.26</v>
      </c>
      <c r="E6189">
        <v>115.68</v>
      </c>
      <c r="F6189">
        <v>13660657</v>
      </c>
    </row>
    <row r="6190" spans="1:6" x14ac:dyDescent="0.25">
      <c r="A6190" s="2">
        <v>45512</v>
      </c>
      <c r="B6190">
        <v>116.08</v>
      </c>
      <c r="C6190">
        <v>118.105</v>
      </c>
      <c r="D6190">
        <v>115.73</v>
      </c>
      <c r="E6190">
        <v>117.89</v>
      </c>
      <c r="F6190">
        <v>13850993</v>
      </c>
    </row>
    <row r="6191" spans="1:6" x14ac:dyDescent="0.25">
      <c r="A6191" s="2">
        <v>45513</v>
      </c>
      <c r="B6191">
        <v>117.88500000000001</v>
      </c>
      <c r="C6191">
        <v>119.31</v>
      </c>
      <c r="D6191">
        <v>117.36</v>
      </c>
      <c r="E6191">
        <v>118.85</v>
      </c>
      <c r="F6191">
        <v>12151867</v>
      </c>
    </row>
    <row r="6192" spans="1:6" x14ac:dyDescent="0.25">
      <c r="A6192" s="2">
        <v>45516</v>
      </c>
      <c r="B6192">
        <v>119.55</v>
      </c>
      <c r="C6192">
        <v>120.1699</v>
      </c>
      <c r="D6192">
        <v>118.02</v>
      </c>
      <c r="E6192">
        <v>119</v>
      </c>
      <c r="F6192">
        <v>13228911</v>
      </c>
    </row>
    <row r="6193" spans="1:6" x14ac:dyDescent="0.25">
      <c r="A6193" s="2">
        <v>45517</v>
      </c>
      <c r="B6193">
        <v>118.27500000000001</v>
      </c>
      <c r="C6193">
        <v>118.51</v>
      </c>
      <c r="D6193">
        <v>117.5</v>
      </c>
      <c r="E6193">
        <v>117.86</v>
      </c>
      <c r="F6193">
        <v>11585067</v>
      </c>
    </row>
    <row r="6194" spans="1:6" x14ac:dyDescent="0.25">
      <c r="A6194" s="2">
        <v>45518</v>
      </c>
      <c r="B6194">
        <v>118.1</v>
      </c>
      <c r="C6194">
        <v>119.9</v>
      </c>
      <c r="D6194">
        <v>117.63</v>
      </c>
      <c r="E6194">
        <v>118.95</v>
      </c>
      <c r="F6194">
        <v>12194520</v>
      </c>
    </row>
    <row r="6195" spans="1:6" x14ac:dyDescent="0.25">
      <c r="A6195" s="2">
        <v>45519</v>
      </c>
      <c r="B6195">
        <v>118.25</v>
      </c>
      <c r="C6195">
        <v>119.63</v>
      </c>
      <c r="D6195">
        <v>118.12</v>
      </c>
      <c r="E6195">
        <v>118.73</v>
      </c>
      <c r="F6195">
        <v>11579432</v>
      </c>
    </row>
    <row r="6196" spans="1:6" x14ac:dyDescent="0.25">
      <c r="A6196" s="2">
        <v>45520</v>
      </c>
      <c r="B6196">
        <v>117.99</v>
      </c>
      <c r="C6196">
        <v>118.48</v>
      </c>
      <c r="D6196">
        <v>117.66</v>
      </c>
      <c r="E6196">
        <v>118.17</v>
      </c>
      <c r="F6196">
        <v>10056024</v>
      </c>
    </row>
    <row r="6197" spans="1:6" x14ac:dyDescent="0.25">
      <c r="A6197" s="2">
        <v>45523</v>
      </c>
      <c r="B6197">
        <v>118.4</v>
      </c>
      <c r="C6197">
        <v>120.5</v>
      </c>
      <c r="D6197">
        <v>118.17</v>
      </c>
      <c r="E6197">
        <v>118.53</v>
      </c>
      <c r="F6197">
        <v>12417467</v>
      </c>
    </row>
    <row r="6198" spans="1:6" x14ac:dyDescent="0.25">
      <c r="A6198" s="2">
        <v>45524</v>
      </c>
      <c r="B6198">
        <v>118.65</v>
      </c>
      <c r="C6198">
        <v>118.65</v>
      </c>
      <c r="D6198">
        <v>114.51</v>
      </c>
      <c r="E6198">
        <v>114.58</v>
      </c>
      <c r="F6198">
        <v>15631967</v>
      </c>
    </row>
    <row r="6199" spans="1:6" x14ac:dyDescent="0.25">
      <c r="A6199" s="2">
        <v>45525</v>
      </c>
      <c r="B6199">
        <v>115.01</v>
      </c>
      <c r="C6199">
        <v>115.57</v>
      </c>
      <c r="D6199">
        <v>113.76</v>
      </c>
      <c r="E6199">
        <v>113.85</v>
      </c>
      <c r="F6199">
        <v>11752358</v>
      </c>
    </row>
    <row r="6200" spans="1:6" x14ac:dyDescent="0.25">
      <c r="A6200" s="2">
        <v>45526</v>
      </c>
      <c r="B6200">
        <v>113.78</v>
      </c>
      <c r="C6200">
        <v>115.01</v>
      </c>
      <c r="D6200">
        <v>113.63500000000001</v>
      </c>
      <c r="E6200">
        <v>114.73</v>
      </c>
      <c r="F6200">
        <v>10609501</v>
      </c>
    </row>
    <row r="6201" spans="1:6" x14ac:dyDescent="0.25">
      <c r="A6201" s="2">
        <v>45527</v>
      </c>
      <c r="B6201">
        <v>115.02500000000001</v>
      </c>
      <c r="C6201">
        <v>116.72</v>
      </c>
      <c r="D6201">
        <v>115.02500000000001</v>
      </c>
      <c r="E6201">
        <v>116.32</v>
      </c>
      <c r="F6201">
        <v>10381431</v>
      </c>
    </row>
    <row r="6202" spans="1:6" x14ac:dyDescent="0.25">
      <c r="A6202" s="2">
        <v>45530</v>
      </c>
      <c r="B6202">
        <v>117.76</v>
      </c>
      <c r="C6202">
        <v>118.94</v>
      </c>
      <c r="D6202">
        <v>116.92</v>
      </c>
      <c r="E6202">
        <v>118.81</v>
      </c>
      <c r="F6202">
        <v>13671016</v>
      </c>
    </row>
    <row r="6203" spans="1:6" x14ac:dyDescent="0.25">
      <c r="A6203" s="2">
        <v>45531</v>
      </c>
      <c r="B6203">
        <v>118.96</v>
      </c>
      <c r="C6203">
        <v>119.41</v>
      </c>
      <c r="D6203">
        <v>117.4</v>
      </c>
      <c r="E6203">
        <v>117.68</v>
      </c>
      <c r="F6203">
        <v>9991631</v>
      </c>
    </row>
    <row r="6204" spans="1:6" x14ac:dyDescent="0.25">
      <c r="A6204" s="2">
        <v>45532</v>
      </c>
      <c r="B6204">
        <v>117</v>
      </c>
      <c r="C6204">
        <v>117.58</v>
      </c>
      <c r="D6204">
        <v>116.26</v>
      </c>
      <c r="E6204">
        <v>116.52</v>
      </c>
      <c r="F6204">
        <v>10742867</v>
      </c>
    </row>
    <row r="6205" spans="1:6" x14ac:dyDescent="0.25">
      <c r="A6205" s="2">
        <v>45533</v>
      </c>
      <c r="B6205">
        <v>117.2</v>
      </c>
      <c r="C6205">
        <v>118.79</v>
      </c>
      <c r="D6205">
        <v>116.35</v>
      </c>
      <c r="E6205">
        <v>118.13</v>
      </c>
      <c r="F6205">
        <v>10753895</v>
      </c>
    </row>
    <row r="6206" spans="1:6" x14ac:dyDescent="0.25">
      <c r="A6206" s="2">
        <v>45534</v>
      </c>
      <c r="B6206">
        <v>116.79</v>
      </c>
      <c r="C6206">
        <v>118.02</v>
      </c>
      <c r="D6206">
        <v>116.29</v>
      </c>
      <c r="E6206">
        <v>117.94</v>
      </c>
      <c r="F6206">
        <v>13284689</v>
      </c>
    </row>
    <row r="6207" spans="1:6" x14ac:dyDescent="0.25">
      <c r="A6207" s="2">
        <v>45538</v>
      </c>
      <c r="B6207">
        <v>115.84</v>
      </c>
      <c r="C6207">
        <v>116.09</v>
      </c>
      <c r="D6207">
        <v>114.04</v>
      </c>
      <c r="E6207">
        <v>115.47</v>
      </c>
      <c r="F6207">
        <v>15725139</v>
      </c>
    </row>
    <row r="6208" spans="1:6" x14ac:dyDescent="0.25">
      <c r="A6208" s="2">
        <v>45539</v>
      </c>
      <c r="B6208">
        <v>115.29</v>
      </c>
      <c r="C6208">
        <v>116.15</v>
      </c>
      <c r="D6208">
        <v>113.97499999999999</v>
      </c>
      <c r="E6208">
        <v>114.06</v>
      </c>
      <c r="F6208">
        <v>12620584</v>
      </c>
    </row>
    <row r="6209" spans="1:6" x14ac:dyDescent="0.25">
      <c r="A6209" s="2">
        <v>45540</v>
      </c>
      <c r="B6209">
        <v>115.07</v>
      </c>
      <c r="C6209">
        <v>115.28</v>
      </c>
      <c r="D6209">
        <v>113.07</v>
      </c>
      <c r="E6209">
        <v>113.17</v>
      </c>
      <c r="F6209">
        <v>17200770</v>
      </c>
    </row>
    <row r="6210" spans="1:6" x14ac:dyDescent="0.25">
      <c r="A6210" s="2">
        <v>45541</v>
      </c>
      <c r="B6210">
        <v>113.59</v>
      </c>
      <c r="C6210">
        <v>114.18</v>
      </c>
      <c r="D6210">
        <v>111.732</v>
      </c>
      <c r="E6210">
        <v>112.64</v>
      </c>
      <c r="F6210">
        <v>13467747</v>
      </c>
    </row>
    <row r="6211" spans="1:6" x14ac:dyDescent="0.25">
      <c r="A6211" s="2">
        <v>45544</v>
      </c>
      <c r="B6211">
        <v>112.87</v>
      </c>
      <c r="C6211">
        <v>116.15</v>
      </c>
      <c r="D6211">
        <v>112.66</v>
      </c>
      <c r="E6211">
        <v>115.01</v>
      </c>
      <c r="F6211">
        <v>21645325</v>
      </c>
    </row>
    <row r="6212" spans="1:6" x14ac:dyDescent="0.25">
      <c r="A6212" s="2">
        <v>45545</v>
      </c>
      <c r="B6212">
        <v>115.1</v>
      </c>
      <c r="C6212">
        <v>115.4</v>
      </c>
      <c r="D6212">
        <v>110.17</v>
      </c>
      <c r="E6212">
        <v>110.82</v>
      </c>
      <c r="F6212">
        <v>20913405</v>
      </c>
    </row>
    <row r="6213" spans="1:6" x14ac:dyDescent="0.25">
      <c r="A6213" s="2">
        <v>45546</v>
      </c>
      <c r="B6213">
        <v>110.77500000000001</v>
      </c>
      <c r="C6213">
        <v>110.95</v>
      </c>
      <c r="D6213">
        <v>107.77</v>
      </c>
      <c r="E6213">
        <v>109.72</v>
      </c>
      <c r="F6213">
        <v>19571945</v>
      </c>
    </row>
    <row r="6214" spans="1:6" x14ac:dyDescent="0.25">
      <c r="A6214" s="2">
        <v>45547</v>
      </c>
      <c r="B6214">
        <v>109.9</v>
      </c>
      <c r="C6214">
        <v>111.33</v>
      </c>
      <c r="D6214">
        <v>109.76090000000001</v>
      </c>
      <c r="E6214">
        <v>111.23</v>
      </c>
      <c r="F6214">
        <v>15923318</v>
      </c>
    </row>
    <row r="6215" spans="1:6" x14ac:dyDescent="0.25">
      <c r="A6215" s="2">
        <v>45548</v>
      </c>
      <c r="B6215">
        <v>111.47</v>
      </c>
      <c r="C6215">
        <v>112.47</v>
      </c>
      <c r="D6215">
        <v>110.93</v>
      </c>
      <c r="E6215">
        <v>111.15</v>
      </c>
      <c r="F6215">
        <v>10035392</v>
      </c>
    </row>
    <row r="6216" spans="1:6" x14ac:dyDescent="0.25">
      <c r="A6216" s="2">
        <v>45551</v>
      </c>
      <c r="B6216">
        <v>112.05</v>
      </c>
      <c r="C6216">
        <v>113.08499999999999</v>
      </c>
      <c r="D6216">
        <v>111.69</v>
      </c>
      <c r="E6216">
        <v>112.71</v>
      </c>
      <c r="F6216">
        <v>11729034</v>
      </c>
    </row>
    <row r="6217" spans="1:6" x14ac:dyDescent="0.25">
      <c r="A6217" s="2">
        <v>45552</v>
      </c>
      <c r="B6217">
        <v>112.32</v>
      </c>
      <c r="C6217">
        <v>114.37</v>
      </c>
      <c r="D6217">
        <v>112.12</v>
      </c>
      <c r="E6217">
        <v>114.18</v>
      </c>
      <c r="F6217">
        <v>12202556</v>
      </c>
    </row>
    <row r="6218" spans="1:6" x14ac:dyDescent="0.25">
      <c r="A6218" s="2">
        <v>45553</v>
      </c>
      <c r="B6218">
        <v>114.11</v>
      </c>
      <c r="C6218">
        <v>115.63</v>
      </c>
      <c r="D6218">
        <v>113.81</v>
      </c>
      <c r="E6218">
        <v>114.58</v>
      </c>
      <c r="F6218">
        <v>12569929</v>
      </c>
    </row>
    <row r="6219" spans="1:6" x14ac:dyDescent="0.25">
      <c r="A6219" s="2">
        <v>45554</v>
      </c>
      <c r="B6219">
        <v>116.16</v>
      </c>
      <c r="C6219">
        <v>117.575</v>
      </c>
      <c r="D6219">
        <v>115.19</v>
      </c>
      <c r="E6219">
        <v>116</v>
      </c>
      <c r="F6219">
        <v>12660642</v>
      </c>
    </row>
    <row r="6220" spans="1:6" x14ac:dyDescent="0.25">
      <c r="A6220" s="2">
        <v>45555</v>
      </c>
      <c r="B6220">
        <v>115.46</v>
      </c>
      <c r="C6220">
        <v>115.51</v>
      </c>
      <c r="D6220">
        <v>114.25</v>
      </c>
      <c r="E6220">
        <v>115.27</v>
      </c>
      <c r="F6220">
        <v>36206195</v>
      </c>
    </row>
    <row r="6221" spans="1:6" x14ac:dyDescent="0.25">
      <c r="A6221" s="2">
        <v>45558</v>
      </c>
      <c r="B6221">
        <v>115.33</v>
      </c>
      <c r="C6221">
        <v>117.79300000000001</v>
      </c>
      <c r="D6221">
        <v>115.12</v>
      </c>
      <c r="E6221">
        <v>117.36</v>
      </c>
      <c r="F6221">
        <v>16066285</v>
      </c>
    </row>
    <row r="6222" spans="1:6" x14ac:dyDescent="0.25">
      <c r="A6222" s="2">
        <v>45559</v>
      </c>
      <c r="B6222">
        <v>117.84</v>
      </c>
      <c r="C6222">
        <v>118.16</v>
      </c>
      <c r="D6222">
        <v>116.83</v>
      </c>
      <c r="E6222">
        <v>117.05</v>
      </c>
      <c r="F6222">
        <v>11984863</v>
      </c>
    </row>
    <row r="6223" spans="1:6" x14ac:dyDescent="0.25">
      <c r="A6223" s="2">
        <v>45560</v>
      </c>
      <c r="B6223">
        <v>116.485</v>
      </c>
      <c r="C6223">
        <v>117.05</v>
      </c>
      <c r="D6223">
        <v>114.04</v>
      </c>
      <c r="E6223">
        <v>114.77</v>
      </c>
      <c r="F6223">
        <v>13816041</v>
      </c>
    </row>
    <row r="6224" spans="1:6" x14ac:dyDescent="0.25">
      <c r="A6224" s="2">
        <v>45561</v>
      </c>
      <c r="B6224">
        <v>111.14</v>
      </c>
      <c r="C6224">
        <v>113.48</v>
      </c>
      <c r="D6224">
        <v>111.14</v>
      </c>
      <c r="E6224">
        <v>112.8</v>
      </c>
      <c r="F6224">
        <v>16887908</v>
      </c>
    </row>
    <row r="6225" spans="1:6" x14ac:dyDescent="0.25">
      <c r="A6225" s="2">
        <v>45562</v>
      </c>
      <c r="B6225">
        <v>113.76</v>
      </c>
      <c r="C6225">
        <v>116.09</v>
      </c>
      <c r="D6225">
        <v>113.25</v>
      </c>
      <c r="E6225">
        <v>115.82</v>
      </c>
      <c r="F6225">
        <v>15963973</v>
      </c>
    </row>
    <row r="6226" spans="1:6" x14ac:dyDescent="0.25">
      <c r="A6226" s="2">
        <v>45565</v>
      </c>
      <c r="B6226">
        <v>115.46</v>
      </c>
      <c r="C6226">
        <v>117.39</v>
      </c>
      <c r="D6226">
        <v>114.96</v>
      </c>
      <c r="E6226">
        <v>117.22</v>
      </c>
      <c r="F6226">
        <v>13250657</v>
      </c>
    </row>
    <row r="6227" spans="1:6" x14ac:dyDescent="0.25">
      <c r="A6227" s="2">
        <v>45566</v>
      </c>
      <c r="B6227">
        <v>116.04</v>
      </c>
      <c r="C6227">
        <v>120.6</v>
      </c>
      <c r="D6227">
        <v>115.93</v>
      </c>
      <c r="E6227">
        <v>119.93</v>
      </c>
      <c r="F6227">
        <v>23235878</v>
      </c>
    </row>
    <row r="6228" spans="1:6" x14ac:dyDescent="0.25">
      <c r="A6228" s="2">
        <v>45567</v>
      </c>
      <c r="B6228">
        <v>121.93</v>
      </c>
      <c r="C6228">
        <v>122.82</v>
      </c>
      <c r="D6228">
        <v>120.2</v>
      </c>
      <c r="E6228">
        <v>121.52</v>
      </c>
      <c r="F6228">
        <v>17129676</v>
      </c>
    </row>
    <row r="6229" spans="1:6" x14ac:dyDescent="0.25">
      <c r="A6229" s="2">
        <v>45568</v>
      </c>
      <c r="B6229">
        <v>121.9</v>
      </c>
      <c r="C6229">
        <v>123.17</v>
      </c>
      <c r="D6229">
        <v>120.929</v>
      </c>
      <c r="E6229">
        <v>122.58</v>
      </c>
      <c r="F6229">
        <v>16524334</v>
      </c>
    </row>
    <row r="6230" spans="1:6" x14ac:dyDescent="0.25">
      <c r="A6230" s="2">
        <v>45569</v>
      </c>
      <c r="B6230">
        <v>123.2</v>
      </c>
      <c r="C6230">
        <v>125.19</v>
      </c>
      <c r="D6230">
        <v>122.43</v>
      </c>
      <c r="E6230">
        <v>124.83</v>
      </c>
      <c r="F6230">
        <v>19759207</v>
      </c>
    </row>
    <row r="6231" spans="1:6" x14ac:dyDescent="0.25">
      <c r="A6231" s="2">
        <v>45572</v>
      </c>
      <c r="B6231">
        <v>125.25</v>
      </c>
      <c r="C6231">
        <v>126.34</v>
      </c>
      <c r="D6231">
        <v>124.86</v>
      </c>
      <c r="E6231">
        <v>125.37</v>
      </c>
      <c r="F6231">
        <v>15714440</v>
      </c>
    </row>
    <row r="6232" spans="1:6" x14ac:dyDescent="0.25">
      <c r="A6232" s="2">
        <v>45573</v>
      </c>
      <c r="B6232">
        <v>123.88</v>
      </c>
      <c r="C6232">
        <v>124.02</v>
      </c>
      <c r="D6232">
        <v>121.26</v>
      </c>
      <c r="E6232">
        <v>122.04</v>
      </c>
      <c r="F6232">
        <v>14818475</v>
      </c>
    </row>
    <row r="6233" spans="1:6" x14ac:dyDescent="0.25">
      <c r="A6233" s="2">
        <v>45574</v>
      </c>
      <c r="B6233">
        <v>120.9</v>
      </c>
      <c r="C6233">
        <v>122.57989999999999</v>
      </c>
      <c r="D6233">
        <v>120.8</v>
      </c>
      <c r="E6233">
        <v>122.09</v>
      </c>
      <c r="F6233">
        <v>11144864</v>
      </c>
    </row>
    <row r="6234" spans="1:6" x14ac:dyDescent="0.25">
      <c r="A6234" s="2">
        <v>45575</v>
      </c>
      <c r="B6234">
        <v>123.16</v>
      </c>
      <c r="C6234">
        <v>123.7013</v>
      </c>
      <c r="D6234">
        <v>122.29</v>
      </c>
      <c r="E6234">
        <v>123.14</v>
      </c>
      <c r="F6234">
        <v>10243320</v>
      </c>
    </row>
    <row r="6235" spans="1:6" x14ac:dyDescent="0.25">
      <c r="A6235" s="2">
        <v>45576</v>
      </c>
      <c r="B6235">
        <v>123.1</v>
      </c>
      <c r="C6235">
        <v>124.0339</v>
      </c>
      <c r="D6235">
        <v>122.94</v>
      </c>
      <c r="E6235">
        <v>123.61</v>
      </c>
      <c r="F6235">
        <v>8294839</v>
      </c>
    </row>
    <row r="6236" spans="1:6" x14ac:dyDescent="0.25">
      <c r="A6236" s="2">
        <v>45579</v>
      </c>
      <c r="B6236">
        <v>123.24</v>
      </c>
      <c r="C6236">
        <v>124.26</v>
      </c>
      <c r="D6236">
        <v>122.61499999999999</v>
      </c>
      <c r="E6236">
        <v>124.08</v>
      </c>
      <c r="F6236">
        <v>9808122</v>
      </c>
    </row>
    <row r="6237" spans="1:6" x14ac:dyDescent="0.25">
      <c r="A6237" s="2">
        <v>45580</v>
      </c>
      <c r="B6237">
        <v>120.82</v>
      </c>
      <c r="C6237">
        <v>121.95</v>
      </c>
      <c r="D6237">
        <v>119.78</v>
      </c>
      <c r="E6237">
        <v>120.35</v>
      </c>
      <c r="F6237">
        <v>15771317</v>
      </c>
    </row>
    <row r="6238" spans="1:6" x14ac:dyDescent="0.25">
      <c r="A6238" s="2">
        <v>45581</v>
      </c>
      <c r="B6238">
        <v>120.89</v>
      </c>
      <c r="C6238">
        <v>121.435</v>
      </c>
      <c r="D6238">
        <v>120.6</v>
      </c>
      <c r="E6238">
        <v>120.66</v>
      </c>
      <c r="F6238">
        <v>8426770</v>
      </c>
    </row>
    <row r="6239" spans="1:6" x14ac:dyDescent="0.25">
      <c r="A6239" s="2">
        <v>45582</v>
      </c>
      <c r="B6239">
        <v>120.76</v>
      </c>
      <c r="C6239">
        <v>121.58</v>
      </c>
      <c r="D6239">
        <v>119.71</v>
      </c>
      <c r="E6239">
        <v>120.35</v>
      </c>
      <c r="F6239">
        <v>11204857</v>
      </c>
    </row>
    <row r="6240" spans="1:6" x14ac:dyDescent="0.25">
      <c r="A6240" s="2">
        <v>45583</v>
      </c>
      <c r="B6240">
        <v>120.44</v>
      </c>
      <c r="C6240">
        <v>120.64</v>
      </c>
      <c r="D6240">
        <v>119.15</v>
      </c>
      <c r="E6240">
        <v>120.01</v>
      </c>
      <c r="F6240">
        <v>12898640</v>
      </c>
    </row>
    <row r="6241" spans="1:6" x14ac:dyDescent="0.25">
      <c r="A6241" s="2">
        <v>45586</v>
      </c>
      <c r="B6241">
        <v>120.98</v>
      </c>
      <c r="C6241">
        <v>121.48</v>
      </c>
      <c r="D6241">
        <v>119.72</v>
      </c>
      <c r="E6241">
        <v>120.08</v>
      </c>
      <c r="F6241">
        <v>10177777</v>
      </c>
    </row>
    <row r="6242" spans="1:6" x14ac:dyDescent="0.25">
      <c r="A6242" s="2">
        <v>45587</v>
      </c>
      <c r="B6242">
        <v>120.26</v>
      </c>
      <c r="C6242">
        <v>121.19</v>
      </c>
      <c r="D6242">
        <v>119.94</v>
      </c>
      <c r="E6242">
        <v>120.7</v>
      </c>
      <c r="F6242">
        <v>9201408</v>
      </c>
    </row>
    <row r="6243" spans="1:6" x14ac:dyDescent="0.25">
      <c r="A6243" s="2">
        <v>45588</v>
      </c>
      <c r="B6243">
        <v>119.97</v>
      </c>
      <c r="C6243">
        <v>120.75</v>
      </c>
      <c r="D6243">
        <v>119.4</v>
      </c>
      <c r="E6243">
        <v>120.27</v>
      </c>
      <c r="F6243">
        <v>8320330</v>
      </c>
    </row>
    <row r="6244" spans="1:6" x14ac:dyDescent="0.25">
      <c r="A6244" s="2">
        <v>45589</v>
      </c>
      <c r="B6244">
        <v>120</v>
      </c>
      <c r="C6244">
        <v>120.44</v>
      </c>
      <c r="D6244">
        <v>119.125</v>
      </c>
      <c r="E6244">
        <v>119.59</v>
      </c>
      <c r="F6244">
        <v>9905556</v>
      </c>
    </row>
    <row r="6245" spans="1:6" x14ac:dyDescent="0.25">
      <c r="A6245" s="2">
        <v>45590</v>
      </c>
      <c r="B6245">
        <v>120.2</v>
      </c>
      <c r="C6245">
        <v>120.43</v>
      </c>
      <c r="D6245">
        <v>119.315</v>
      </c>
      <c r="E6245">
        <v>119.49</v>
      </c>
      <c r="F6245">
        <v>10714583</v>
      </c>
    </row>
    <row r="6246" spans="1:6" x14ac:dyDescent="0.25">
      <c r="A6246" s="2">
        <v>45593</v>
      </c>
      <c r="B6246">
        <v>116.79</v>
      </c>
      <c r="C6246">
        <v>119.01</v>
      </c>
      <c r="D6246">
        <v>116.77</v>
      </c>
      <c r="E6246">
        <v>118.9</v>
      </c>
      <c r="F6246">
        <v>11844545</v>
      </c>
    </row>
    <row r="6247" spans="1:6" x14ac:dyDescent="0.25">
      <c r="A6247" s="2">
        <v>45594</v>
      </c>
      <c r="B6247">
        <v>118.58</v>
      </c>
      <c r="C6247">
        <v>119.17189999999999</v>
      </c>
      <c r="D6247">
        <v>117.0701</v>
      </c>
      <c r="E6247">
        <v>117.28</v>
      </c>
      <c r="F6247">
        <v>14731024</v>
      </c>
    </row>
    <row r="6248" spans="1:6" x14ac:dyDescent="0.25">
      <c r="A6248" s="2">
        <v>45595</v>
      </c>
      <c r="B6248">
        <v>117.66</v>
      </c>
      <c r="C6248">
        <v>118.27</v>
      </c>
      <c r="D6248">
        <v>116.48</v>
      </c>
      <c r="E6248">
        <v>116.69</v>
      </c>
      <c r="F6248">
        <v>12303738</v>
      </c>
    </row>
    <row r="6249" spans="1:6" x14ac:dyDescent="0.25">
      <c r="A6249" s="2">
        <v>45596</v>
      </c>
      <c r="B6249">
        <v>117.15</v>
      </c>
      <c r="C6249">
        <v>118.67</v>
      </c>
      <c r="D6249">
        <v>116.68</v>
      </c>
      <c r="E6249">
        <v>116.78</v>
      </c>
      <c r="F6249">
        <v>20511977</v>
      </c>
    </row>
    <row r="6250" spans="1:6" x14ac:dyDescent="0.25">
      <c r="A6250" s="2">
        <v>45597</v>
      </c>
      <c r="B6250">
        <v>119.93</v>
      </c>
      <c r="C6250">
        <v>119.95</v>
      </c>
      <c r="D6250">
        <v>114.84</v>
      </c>
      <c r="E6250">
        <v>114.95</v>
      </c>
      <c r="F6250">
        <v>20939321</v>
      </c>
    </row>
    <row r="6251" spans="1:6" x14ac:dyDescent="0.25">
      <c r="A6251" s="2">
        <v>45600</v>
      </c>
      <c r="B6251">
        <v>116.07</v>
      </c>
      <c r="C6251">
        <v>118.7</v>
      </c>
      <c r="D6251">
        <v>115.93</v>
      </c>
      <c r="E6251">
        <v>118.61</v>
      </c>
      <c r="F6251">
        <v>14965433</v>
      </c>
    </row>
    <row r="6252" spans="1:6" x14ac:dyDescent="0.25">
      <c r="A6252" s="2">
        <v>45601</v>
      </c>
      <c r="B6252">
        <v>119.08</v>
      </c>
      <c r="C6252">
        <v>119.21</v>
      </c>
      <c r="D6252">
        <v>118.01</v>
      </c>
      <c r="E6252">
        <v>118.96</v>
      </c>
      <c r="F6252">
        <v>10436744</v>
      </c>
    </row>
    <row r="6253" spans="1:6" x14ac:dyDescent="0.25">
      <c r="A6253" s="2">
        <v>45602</v>
      </c>
      <c r="B6253">
        <v>121.145</v>
      </c>
      <c r="C6253">
        <v>121.91</v>
      </c>
      <c r="D6253">
        <v>119.3</v>
      </c>
      <c r="E6253">
        <v>121</v>
      </c>
      <c r="F6253">
        <v>20807681</v>
      </c>
    </row>
    <row r="6254" spans="1:6" x14ac:dyDescent="0.25">
      <c r="A6254" s="2">
        <v>45603</v>
      </c>
      <c r="B6254">
        <v>121.3</v>
      </c>
      <c r="C6254">
        <v>121.5</v>
      </c>
      <c r="D6254">
        <v>119.61</v>
      </c>
      <c r="E6254">
        <v>121.15</v>
      </c>
      <c r="F6254">
        <v>12184431</v>
      </c>
    </row>
    <row r="6255" spans="1:6" x14ac:dyDescent="0.25">
      <c r="A6255" s="2">
        <v>45604</v>
      </c>
      <c r="B6255">
        <v>120.98</v>
      </c>
      <c r="C6255">
        <v>121.42</v>
      </c>
      <c r="D6255">
        <v>119.66</v>
      </c>
      <c r="E6255">
        <v>121.11</v>
      </c>
      <c r="F6255">
        <v>12835969</v>
      </c>
    </row>
    <row r="6256" spans="1:6" x14ac:dyDescent="0.25">
      <c r="A6256" s="2">
        <v>45607</v>
      </c>
      <c r="B6256">
        <v>121</v>
      </c>
      <c r="C6256">
        <v>121.62</v>
      </c>
      <c r="D6256">
        <v>120.07</v>
      </c>
      <c r="E6256">
        <v>120.47</v>
      </c>
      <c r="F6256">
        <v>11969663</v>
      </c>
    </row>
    <row r="6257" spans="1:6" x14ac:dyDescent="0.25">
      <c r="A6257" s="2">
        <v>45608</v>
      </c>
      <c r="B6257">
        <v>121.13</v>
      </c>
      <c r="C6257">
        <v>121.31</v>
      </c>
      <c r="D6257">
        <v>119.8365</v>
      </c>
      <c r="E6257">
        <v>120.35</v>
      </c>
      <c r="F6257">
        <v>11972802</v>
      </c>
    </row>
    <row r="6258" spans="1:6" x14ac:dyDescent="0.25">
      <c r="A6258" s="2">
        <v>45609</v>
      </c>
      <c r="B6258">
        <v>120.565</v>
      </c>
      <c r="C6258">
        <v>122.05</v>
      </c>
      <c r="D6258">
        <v>118.8</v>
      </c>
      <c r="E6258">
        <v>121.47</v>
      </c>
      <c r="F6258">
        <v>15127877</v>
      </c>
    </row>
    <row r="6259" spans="1:6" x14ac:dyDescent="0.25">
      <c r="A6259" s="2">
        <v>45610</v>
      </c>
      <c r="B6259">
        <v>121.66</v>
      </c>
      <c r="C6259">
        <v>121.88</v>
      </c>
      <c r="D6259">
        <v>120.33</v>
      </c>
      <c r="E6259">
        <v>120.56</v>
      </c>
      <c r="F6259">
        <v>13041845</v>
      </c>
    </row>
    <row r="6260" spans="1:6" x14ac:dyDescent="0.25">
      <c r="A6260" s="2">
        <v>45611</v>
      </c>
      <c r="B6260">
        <v>120.4</v>
      </c>
      <c r="C6260">
        <v>121.24</v>
      </c>
      <c r="D6260">
        <v>119.13</v>
      </c>
      <c r="E6260">
        <v>119.31</v>
      </c>
      <c r="F6260">
        <v>19051713</v>
      </c>
    </row>
    <row r="6261" spans="1:6" x14ac:dyDescent="0.25">
      <c r="A6261" s="2">
        <v>45614</v>
      </c>
      <c r="B6261">
        <v>119.79</v>
      </c>
      <c r="C6261">
        <v>120.62</v>
      </c>
      <c r="D6261">
        <v>119.27</v>
      </c>
      <c r="E6261">
        <v>120.31</v>
      </c>
      <c r="F6261">
        <v>14243701</v>
      </c>
    </row>
    <row r="6262" spans="1:6" x14ac:dyDescent="0.25">
      <c r="A6262" s="2">
        <v>45615</v>
      </c>
      <c r="B6262">
        <v>119.75</v>
      </c>
      <c r="C6262">
        <v>119.75</v>
      </c>
      <c r="D6262">
        <v>118.2</v>
      </c>
      <c r="E6262">
        <v>118.63</v>
      </c>
      <c r="F6262">
        <v>11584382</v>
      </c>
    </row>
    <row r="6263" spans="1:6" x14ac:dyDescent="0.25">
      <c r="A6263" s="2">
        <v>45616</v>
      </c>
      <c r="B6263">
        <v>119.17</v>
      </c>
      <c r="C6263">
        <v>120.47</v>
      </c>
      <c r="D6263">
        <v>118.64</v>
      </c>
      <c r="E6263">
        <v>120.32</v>
      </c>
      <c r="F6263">
        <v>11360932</v>
      </c>
    </row>
    <row r="6264" spans="1:6" x14ac:dyDescent="0.25">
      <c r="A6264" s="2">
        <v>45617</v>
      </c>
      <c r="B6264">
        <v>121.08</v>
      </c>
      <c r="C6264">
        <v>122.5547</v>
      </c>
      <c r="D6264">
        <v>120.27</v>
      </c>
      <c r="E6264">
        <v>121.93</v>
      </c>
      <c r="F6264">
        <v>14675422</v>
      </c>
    </row>
    <row r="6265" spans="1:6" x14ac:dyDescent="0.25">
      <c r="A6265" s="2">
        <v>45618</v>
      </c>
      <c r="B6265">
        <v>121.82</v>
      </c>
      <c r="C6265">
        <v>123.21</v>
      </c>
      <c r="D6265">
        <v>121.64</v>
      </c>
      <c r="E6265">
        <v>121.79</v>
      </c>
      <c r="F6265">
        <v>13323431</v>
      </c>
    </row>
    <row r="6266" spans="1:6" x14ac:dyDescent="0.25">
      <c r="A6266" s="2">
        <v>45621</v>
      </c>
      <c r="B6266">
        <v>121.43</v>
      </c>
      <c r="C6266">
        <v>121.88</v>
      </c>
      <c r="D6266">
        <v>119.61</v>
      </c>
      <c r="E6266">
        <v>119.97</v>
      </c>
      <c r="F6266">
        <v>26580295</v>
      </c>
    </row>
    <row r="6267" spans="1:6" x14ac:dyDescent="0.25">
      <c r="A6267" s="2">
        <v>45622</v>
      </c>
      <c r="B6267">
        <v>119.53</v>
      </c>
      <c r="C6267">
        <v>119.68</v>
      </c>
      <c r="D6267">
        <v>117.845</v>
      </c>
      <c r="E6267">
        <v>117.97</v>
      </c>
      <c r="F6267">
        <v>14827327</v>
      </c>
    </row>
    <row r="6268" spans="1:6" x14ac:dyDescent="0.25">
      <c r="A6268" s="2">
        <v>45623</v>
      </c>
      <c r="B6268">
        <v>118.09</v>
      </c>
      <c r="C6268">
        <v>118.73</v>
      </c>
      <c r="D6268">
        <v>117.43</v>
      </c>
      <c r="E6268">
        <v>117.66</v>
      </c>
      <c r="F6268">
        <v>11079122</v>
      </c>
    </row>
    <row r="6269" spans="1:6" x14ac:dyDescent="0.25">
      <c r="A6269" s="2">
        <v>45625</v>
      </c>
      <c r="B6269">
        <v>117.44</v>
      </c>
      <c r="C6269">
        <v>118.5</v>
      </c>
      <c r="D6269">
        <v>116.95</v>
      </c>
      <c r="E6269">
        <v>117.96</v>
      </c>
      <c r="F6269">
        <v>9426499</v>
      </c>
    </row>
    <row r="6270" spans="1:6" x14ac:dyDescent="0.25">
      <c r="A6270" s="2">
        <v>45628</v>
      </c>
      <c r="B6270">
        <v>118.05</v>
      </c>
      <c r="C6270">
        <v>118.2</v>
      </c>
      <c r="D6270">
        <v>116.82</v>
      </c>
      <c r="E6270">
        <v>117.85</v>
      </c>
      <c r="F6270">
        <v>12687317</v>
      </c>
    </row>
    <row r="6271" spans="1:6" x14ac:dyDescent="0.25">
      <c r="A6271" s="2">
        <v>45629</v>
      </c>
      <c r="B6271">
        <v>118.72</v>
      </c>
      <c r="C6271">
        <v>118.72</v>
      </c>
      <c r="D6271">
        <v>117.255</v>
      </c>
      <c r="E6271">
        <v>117.67</v>
      </c>
      <c r="F6271">
        <v>11756566</v>
      </c>
    </row>
    <row r="6272" spans="1:6" x14ac:dyDescent="0.25">
      <c r="A6272" s="2">
        <v>45630</v>
      </c>
      <c r="B6272">
        <v>117.5</v>
      </c>
      <c r="C6272">
        <v>117.55</v>
      </c>
      <c r="D6272">
        <v>113.8612</v>
      </c>
      <c r="E6272">
        <v>114.28</v>
      </c>
      <c r="F6272">
        <v>19520583</v>
      </c>
    </row>
    <row r="6273" spans="1:6" x14ac:dyDescent="0.25">
      <c r="A6273" s="2">
        <v>45631</v>
      </c>
      <c r="B6273">
        <v>114.71</v>
      </c>
      <c r="C6273">
        <v>115.62</v>
      </c>
      <c r="D6273">
        <v>114.06</v>
      </c>
      <c r="E6273">
        <v>114.78</v>
      </c>
      <c r="F6273">
        <v>15751204</v>
      </c>
    </row>
    <row r="6274" spans="1:6" x14ac:dyDescent="0.25">
      <c r="A6274" s="2">
        <v>45632</v>
      </c>
      <c r="B6274">
        <v>114.54</v>
      </c>
      <c r="C6274">
        <v>114.77</v>
      </c>
      <c r="D6274">
        <v>113.5</v>
      </c>
      <c r="E6274">
        <v>113.57</v>
      </c>
      <c r="F6274">
        <v>16171066</v>
      </c>
    </row>
    <row r="6275" spans="1:6" x14ac:dyDescent="0.25">
      <c r="A6275" s="2">
        <v>45635</v>
      </c>
      <c r="B6275">
        <v>114.64</v>
      </c>
      <c r="C6275">
        <v>114.94</v>
      </c>
      <c r="D6275">
        <v>112.745</v>
      </c>
      <c r="E6275">
        <v>112.9</v>
      </c>
      <c r="F6275">
        <v>17412565</v>
      </c>
    </row>
    <row r="6276" spans="1:6" x14ac:dyDescent="0.25">
      <c r="A6276" s="2">
        <v>45636</v>
      </c>
      <c r="B6276">
        <v>113.58499999999999</v>
      </c>
      <c r="C6276">
        <v>113.88</v>
      </c>
      <c r="D6276">
        <v>111.75</v>
      </c>
      <c r="E6276">
        <v>112.67</v>
      </c>
      <c r="F6276">
        <v>20990943</v>
      </c>
    </row>
    <row r="6277" spans="1:6" x14ac:dyDescent="0.25">
      <c r="A6277" s="2">
        <v>45637</v>
      </c>
      <c r="B6277">
        <v>112</v>
      </c>
      <c r="C6277">
        <v>112.39</v>
      </c>
      <c r="D6277">
        <v>111.11</v>
      </c>
      <c r="E6277">
        <v>111.92</v>
      </c>
      <c r="F6277">
        <v>32392238</v>
      </c>
    </row>
    <row r="6278" spans="1:6" x14ac:dyDescent="0.25">
      <c r="A6278" s="2">
        <v>45638</v>
      </c>
      <c r="B6278">
        <v>111.59</v>
      </c>
      <c r="C6278">
        <v>112.38</v>
      </c>
      <c r="D6278">
        <v>110.78</v>
      </c>
      <c r="E6278">
        <v>111.82</v>
      </c>
      <c r="F6278">
        <v>14543256</v>
      </c>
    </row>
    <row r="6279" spans="1:6" x14ac:dyDescent="0.25">
      <c r="A6279" s="2">
        <v>45639</v>
      </c>
      <c r="B6279">
        <v>111.899</v>
      </c>
      <c r="C6279">
        <v>111.899</v>
      </c>
      <c r="D6279">
        <v>110.25</v>
      </c>
      <c r="E6279">
        <v>110.84</v>
      </c>
      <c r="F6279">
        <v>13106079</v>
      </c>
    </row>
    <row r="6280" spans="1:6" x14ac:dyDescent="0.25">
      <c r="A6280" s="2">
        <v>45642</v>
      </c>
      <c r="B6280">
        <v>110.2</v>
      </c>
      <c r="C6280">
        <v>110.4</v>
      </c>
      <c r="D6280">
        <v>108.16</v>
      </c>
      <c r="E6280">
        <v>108.47</v>
      </c>
      <c r="F6280">
        <v>20256088</v>
      </c>
    </row>
    <row r="6281" spans="1:6" x14ac:dyDescent="0.25">
      <c r="A6281" s="2">
        <v>45643</v>
      </c>
      <c r="B6281">
        <v>107.235</v>
      </c>
      <c r="C6281">
        <v>108.17</v>
      </c>
      <c r="D6281">
        <v>106.7869</v>
      </c>
      <c r="E6281">
        <v>108.01</v>
      </c>
      <c r="F6281">
        <v>17553995</v>
      </c>
    </row>
    <row r="6282" spans="1:6" x14ac:dyDescent="0.25">
      <c r="A6282" s="2">
        <v>45644</v>
      </c>
      <c r="B6282">
        <v>107.57</v>
      </c>
      <c r="C6282">
        <v>108.83</v>
      </c>
      <c r="D6282">
        <v>106.31</v>
      </c>
      <c r="E6282">
        <v>106.42</v>
      </c>
      <c r="F6282">
        <v>17114542</v>
      </c>
    </row>
    <row r="6283" spans="1:6" x14ac:dyDescent="0.25">
      <c r="A6283" s="2">
        <v>45645</v>
      </c>
      <c r="B6283">
        <v>107.39</v>
      </c>
      <c r="C6283">
        <v>107.67</v>
      </c>
      <c r="D6283">
        <v>105.21</v>
      </c>
      <c r="E6283">
        <v>105.51</v>
      </c>
      <c r="F6283">
        <v>20565557</v>
      </c>
    </row>
    <row r="6284" spans="1:6" x14ac:dyDescent="0.25">
      <c r="A6284" s="2">
        <v>45646</v>
      </c>
      <c r="B6284">
        <v>105.45</v>
      </c>
      <c r="C6284">
        <v>106.13500000000001</v>
      </c>
      <c r="D6284">
        <v>104.84</v>
      </c>
      <c r="E6284">
        <v>105.87</v>
      </c>
      <c r="F6284">
        <v>40141153</v>
      </c>
    </row>
    <row r="6285" spans="1:6" x14ac:dyDescent="0.25">
      <c r="A6285" s="2">
        <v>45649</v>
      </c>
      <c r="B6285">
        <v>105.31</v>
      </c>
      <c r="C6285">
        <v>106.6</v>
      </c>
      <c r="D6285">
        <v>104.92</v>
      </c>
      <c r="E6285">
        <v>106.3</v>
      </c>
      <c r="F6285">
        <v>12285078</v>
      </c>
    </row>
    <row r="6286" spans="1:6" x14ac:dyDescent="0.25">
      <c r="A6286" s="2">
        <v>45650</v>
      </c>
      <c r="B6286">
        <v>106.52</v>
      </c>
      <c r="C6286">
        <v>107.19</v>
      </c>
      <c r="D6286">
        <v>105.7</v>
      </c>
      <c r="E6286">
        <v>106.4</v>
      </c>
      <c r="F6286">
        <v>7806997</v>
      </c>
    </row>
    <row r="6287" spans="1:6" x14ac:dyDescent="0.25">
      <c r="A6287" s="2">
        <v>45652</v>
      </c>
      <c r="B6287">
        <v>106.52</v>
      </c>
      <c r="C6287">
        <v>107.03</v>
      </c>
      <c r="D6287">
        <v>105.94</v>
      </c>
      <c r="E6287">
        <v>106.49</v>
      </c>
      <c r="F6287">
        <v>9653408</v>
      </c>
    </row>
    <row r="6288" spans="1:6" x14ac:dyDescent="0.25">
      <c r="A6288" s="2">
        <v>45653</v>
      </c>
      <c r="B6288">
        <v>106.3</v>
      </c>
      <c r="C6288">
        <v>107.99</v>
      </c>
      <c r="D6288">
        <v>105.77</v>
      </c>
      <c r="E6288">
        <v>106.48</v>
      </c>
      <c r="F6288">
        <v>11943906</v>
      </c>
    </row>
    <row r="6289" spans="1:6" x14ac:dyDescent="0.25">
      <c r="A6289" s="2">
        <v>45656</v>
      </c>
      <c r="B6289">
        <v>106.3</v>
      </c>
      <c r="C6289">
        <v>106.56</v>
      </c>
      <c r="D6289">
        <v>105.51</v>
      </c>
      <c r="E6289">
        <v>105.76</v>
      </c>
      <c r="F6289">
        <v>11080770</v>
      </c>
    </row>
    <row r="6290" spans="1:6" x14ac:dyDescent="0.25">
      <c r="A6290" s="2">
        <v>45657</v>
      </c>
      <c r="B6290">
        <v>106.17</v>
      </c>
      <c r="C6290">
        <v>107.9</v>
      </c>
      <c r="D6290">
        <v>105.78</v>
      </c>
      <c r="E6290">
        <v>107.57</v>
      </c>
      <c r="F6290">
        <v>12387756</v>
      </c>
    </row>
    <row r="6291" spans="1:6" x14ac:dyDescent="0.25">
      <c r="A6291" s="2">
        <v>45659</v>
      </c>
      <c r="B6291">
        <v>108.27500000000001</v>
      </c>
      <c r="C6291">
        <v>109</v>
      </c>
      <c r="D6291">
        <v>106.88</v>
      </c>
      <c r="E6291">
        <v>107.31</v>
      </c>
      <c r="F6291">
        <v>12685447</v>
      </c>
    </row>
    <row r="6292" spans="1:6" x14ac:dyDescent="0.25">
      <c r="A6292" s="2">
        <v>45660</v>
      </c>
      <c r="B6292">
        <v>108</v>
      </c>
      <c r="C6292">
        <v>108.49</v>
      </c>
      <c r="D6292">
        <v>107.46</v>
      </c>
      <c r="E6292">
        <v>107.86</v>
      </c>
      <c r="F6292">
        <v>14237885</v>
      </c>
    </row>
    <row r="6293" spans="1:6" x14ac:dyDescent="0.25">
      <c r="A6293" s="2">
        <v>45663</v>
      </c>
      <c r="B6293">
        <v>108.24</v>
      </c>
      <c r="C6293">
        <v>109.78</v>
      </c>
      <c r="D6293">
        <v>107.52</v>
      </c>
      <c r="E6293">
        <v>107.74</v>
      </c>
      <c r="F6293">
        <v>15623677</v>
      </c>
    </row>
    <row r="6294" spans="1:6" x14ac:dyDescent="0.25">
      <c r="A6294" s="2">
        <v>45664</v>
      </c>
      <c r="B6294">
        <v>108.94</v>
      </c>
      <c r="C6294">
        <v>110.06</v>
      </c>
      <c r="D6294">
        <v>108.28</v>
      </c>
      <c r="E6294">
        <v>108.75</v>
      </c>
      <c r="F6294">
        <v>12625890</v>
      </c>
    </row>
    <row r="6295" spans="1:6" x14ac:dyDescent="0.25">
      <c r="A6295" s="2">
        <v>45665</v>
      </c>
      <c r="B6295">
        <v>107.31</v>
      </c>
      <c r="C6295">
        <v>107.71</v>
      </c>
      <c r="D6295">
        <v>106.01</v>
      </c>
      <c r="E6295">
        <v>106.93</v>
      </c>
      <c r="F6295">
        <v>17858110</v>
      </c>
    </row>
    <row r="6296" spans="1:6" x14ac:dyDescent="0.25">
      <c r="A6296" s="2">
        <v>45667</v>
      </c>
      <c r="B6296">
        <v>108.7</v>
      </c>
      <c r="C6296">
        <v>110.1</v>
      </c>
      <c r="D6296">
        <v>105.78</v>
      </c>
      <c r="E6296">
        <v>106.54</v>
      </c>
      <c r="F6296">
        <v>19304499</v>
      </c>
    </row>
    <row r="6297" spans="1:6" x14ac:dyDescent="0.25">
      <c r="A6297" s="2">
        <v>45670</v>
      </c>
      <c r="B6297">
        <v>107.125</v>
      </c>
      <c r="C6297">
        <v>109.63</v>
      </c>
      <c r="D6297">
        <v>107.125</v>
      </c>
      <c r="E6297">
        <v>109.29</v>
      </c>
      <c r="F6297">
        <v>17073395</v>
      </c>
    </row>
    <row r="6298" spans="1:6" x14ac:dyDescent="0.25">
      <c r="A6298" s="2">
        <v>45671</v>
      </c>
      <c r="B6298">
        <v>108.79</v>
      </c>
      <c r="C6298">
        <v>109.76</v>
      </c>
      <c r="D6298">
        <v>107.83</v>
      </c>
      <c r="E6298">
        <v>109.72</v>
      </c>
      <c r="F6298">
        <v>11191175</v>
      </c>
    </row>
    <row r="6299" spans="1:6" x14ac:dyDescent="0.25">
      <c r="A6299" s="2">
        <v>45672</v>
      </c>
      <c r="B6299">
        <v>110.05</v>
      </c>
      <c r="C6299">
        <v>111.73</v>
      </c>
      <c r="D6299">
        <v>109.47</v>
      </c>
      <c r="E6299">
        <v>111.51</v>
      </c>
      <c r="F6299">
        <v>14521095</v>
      </c>
    </row>
    <row r="6300" spans="1:6" x14ac:dyDescent="0.25">
      <c r="A6300" s="2">
        <v>45673</v>
      </c>
      <c r="B6300">
        <v>111.19</v>
      </c>
      <c r="C6300">
        <v>111.69</v>
      </c>
      <c r="D6300">
        <v>110.55</v>
      </c>
      <c r="E6300">
        <v>111.32</v>
      </c>
      <c r="F6300">
        <v>10366585</v>
      </c>
    </row>
    <row r="6301" spans="1:6" x14ac:dyDescent="0.25">
      <c r="A6301" s="2">
        <v>45674</v>
      </c>
      <c r="B6301">
        <v>111.03</v>
      </c>
      <c r="C6301">
        <v>112.8651</v>
      </c>
      <c r="D6301">
        <v>110.82</v>
      </c>
      <c r="E6301">
        <v>112.32</v>
      </c>
      <c r="F6301">
        <v>19298504</v>
      </c>
    </row>
    <row r="6302" spans="1:6" x14ac:dyDescent="0.25">
      <c r="A6302" s="2">
        <v>45678</v>
      </c>
      <c r="B6302">
        <v>112.05</v>
      </c>
      <c r="C6302">
        <v>112.175</v>
      </c>
      <c r="D6302">
        <v>111.1305</v>
      </c>
      <c r="E6302">
        <v>111.47</v>
      </c>
      <c r="F6302">
        <v>20416286</v>
      </c>
    </row>
    <row r="6303" spans="1:6" x14ac:dyDescent="0.25">
      <c r="A6303" s="2">
        <v>45679</v>
      </c>
      <c r="B6303">
        <v>111.2</v>
      </c>
      <c r="C6303">
        <v>111.57</v>
      </c>
      <c r="D6303">
        <v>109.4</v>
      </c>
      <c r="E6303">
        <v>109.53</v>
      </c>
      <c r="F6303">
        <v>15718012</v>
      </c>
    </row>
    <row r="6304" spans="1:6" x14ac:dyDescent="0.25">
      <c r="A6304" s="2">
        <v>45680</v>
      </c>
      <c r="B6304">
        <v>110.31</v>
      </c>
      <c r="C6304">
        <v>111.1425</v>
      </c>
      <c r="D6304">
        <v>109.61</v>
      </c>
      <c r="E6304">
        <v>110.15</v>
      </c>
      <c r="F6304">
        <v>13726784</v>
      </c>
    </row>
    <row r="6305" spans="1:6" x14ac:dyDescent="0.25">
      <c r="A6305" s="2">
        <v>45681</v>
      </c>
      <c r="B6305">
        <v>110.24</v>
      </c>
      <c r="C6305">
        <v>110.71</v>
      </c>
      <c r="D6305">
        <v>108.41</v>
      </c>
      <c r="E6305">
        <v>108.66</v>
      </c>
      <c r="F6305">
        <v>14235885</v>
      </c>
    </row>
    <row r="6306" spans="1:6" x14ac:dyDescent="0.25">
      <c r="A6306" s="2">
        <v>45684</v>
      </c>
      <c r="B6306">
        <v>109.01</v>
      </c>
      <c r="C6306">
        <v>110.45059999999999</v>
      </c>
      <c r="D6306">
        <v>108.39</v>
      </c>
      <c r="E6306">
        <v>110.17</v>
      </c>
      <c r="F6306">
        <v>15926670</v>
      </c>
    </row>
    <row r="6307" spans="1:6" x14ac:dyDescent="0.25">
      <c r="A6307" s="2">
        <v>45685</v>
      </c>
      <c r="B6307">
        <v>110.41</v>
      </c>
      <c r="C6307">
        <v>110.87</v>
      </c>
      <c r="D6307">
        <v>107.79</v>
      </c>
      <c r="E6307">
        <v>108.04</v>
      </c>
      <c r="F6307">
        <v>15862029</v>
      </c>
    </row>
    <row r="6308" spans="1:6" x14ac:dyDescent="0.25">
      <c r="A6308" s="2">
        <v>45686</v>
      </c>
      <c r="B6308">
        <v>107.71</v>
      </c>
      <c r="C6308">
        <v>108.78</v>
      </c>
      <c r="D6308">
        <v>107.47</v>
      </c>
      <c r="E6308">
        <v>108.67</v>
      </c>
      <c r="F6308">
        <v>12345523</v>
      </c>
    </row>
    <row r="6309" spans="1:6" x14ac:dyDescent="0.25">
      <c r="A6309" s="2">
        <v>45687</v>
      </c>
      <c r="B6309">
        <v>109.24</v>
      </c>
      <c r="C6309">
        <v>109.85</v>
      </c>
      <c r="D6309">
        <v>108.7</v>
      </c>
      <c r="E6309">
        <v>109.57</v>
      </c>
      <c r="F6309">
        <v>14346335</v>
      </c>
    </row>
    <row r="6310" spans="1:6" x14ac:dyDescent="0.25">
      <c r="A6310" s="2">
        <v>45688</v>
      </c>
      <c r="B6310">
        <v>110.55</v>
      </c>
      <c r="C6310">
        <v>110.55</v>
      </c>
      <c r="D6310">
        <v>106.095</v>
      </c>
      <c r="E6310">
        <v>106.83</v>
      </c>
      <c r="F6310">
        <v>20381446</v>
      </c>
    </row>
    <row r="6311" spans="1:6" x14ac:dyDescent="0.25">
      <c r="A6311" s="2">
        <v>45691</v>
      </c>
      <c r="B6311">
        <v>106.64</v>
      </c>
      <c r="C6311">
        <v>107.3</v>
      </c>
      <c r="D6311">
        <v>105.32250000000001</v>
      </c>
      <c r="E6311">
        <v>107.09</v>
      </c>
      <c r="F6311">
        <v>14623197</v>
      </c>
    </row>
    <row r="6312" spans="1:6" x14ac:dyDescent="0.25">
      <c r="A6312" s="2">
        <v>45692</v>
      </c>
      <c r="B6312">
        <v>106.705</v>
      </c>
      <c r="C6312">
        <v>110.28</v>
      </c>
      <c r="D6312">
        <v>106.53</v>
      </c>
      <c r="E6312">
        <v>109.96</v>
      </c>
      <c r="F6312">
        <v>14835692</v>
      </c>
    </row>
    <row r="6313" spans="1:6" x14ac:dyDescent="0.25">
      <c r="A6313" s="2">
        <v>45693</v>
      </c>
      <c r="B6313">
        <v>109.74</v>
      </c>
      <c r="C6313">
        <v>110.01</v>
      </c>
      <c r="D6313">
        <v>109.1</v>
      </c>
      <c r="E6313">
        <v>109.88</v>
      </c>
      <c r="F6313">
        <v>13364387</v>
      </c>
    </row>
    <row r="6314" spans="1:6" x14ac:dyDescent="0.25">
      <c r="A6314" s="2">
        <v>45694</v>
      </c>
      <c r="B6314">
        <v>110.77</v>
      </c>
      <c r="C6314">
        <v>111.05</v>
      </c>
      <c r="D6314">
        <v>107.985</v>
      </c>
      <c r="E6314">
        <v>108.43</v>
      </c>
      <c r="F6314">
        <v>13411401</v>
      </c>
    </row>
    <row r="6315" spans="1:6" x14ac:dyDescent="0.25">
      <c r="A6315" s="2">
        <v>45695</v>
      </c>
      <c r="B6315">
        <v>108.78</v>
      </c>
      <c r="C6315">
        <v>109.7304</v>
      </c>
      <c r="D6315">
        <v>108.32</v>
      </c>
      <c r="E6315">
        <v>108.89</v>
      </c>
      <c r="F6315">
        <v>10051626</v>
      </c>
    </row>
    <row r="6316" spans="1:6" x14ac:dyDescent="0.25">
      <c r="A6316" s="2">
        <v>45698</v>
      </c>
      <c r="B6316">
        <v>110.005</v>
      </c>
      <c r="C6316">
        <v>111.03</v>
      </c>
      <c r="D6316">
        <v>109.875</v>
      </c>
      <c r="E6316">
        <v>110.97</v>
      </c>
      <c r="F6316">
        <v>12142197</v>
      </c>
    </row>
    <row r="6317" spans="1:6" x14ac:dyDescent="0.25">
      <c r="A6317" s="2">
        <v>45699</v>
      </c>
      <c r="B6317">
        <v>111.6</v>
      </c>
      <c r="C6317">
        <v>112.51</v>
      </c>
      <c r="D6317">
        <v>110.82</v>
      </c>
      <c r="E6317">
        <v>111.67</v>
      </c>
      <c r="F6317">
        <v>12713127</v>
      </c>
    </row>
    <row r="6318" spans="1:6" x14ac:dyDescent="0.25">
      <c r="A6318" s="2">
        <v>45700</v>
      </c>
      <c r="B6318">
        <v>110.05</v>
      </c>
      <c r="C6318">
        <v>110.2269</v>
      </c>
      <c r="D6318">
        <v>107.18</v>
      </c>
      <c r="E6318">
        <v>107.35</v>
      </c>
      <c r="F6318">
        <v>18244122</v>
      </c>
    </row>
    <row r="6319" spans="1:6" x14ac:dyDescent="0.25">
      <c r="A6319" s="2">
        <v>45701</v>
      </c>
      <c r="B6319">
        <v>107.15</v>
      </c>
      <c r="C6319">
        <v>108.41</v>
      </c>
      <c r="D6319">
        <v>106.52</v>
      </c>
      <c r="E6319">
        <v>108.13</v>
      </c>
      <c r="F6319">
        <v>15459952</v>
      </c>
    </row>
    <row r="6320" spans="1:6" x14ac:dyDescent="0.25">
      <c r="A6320" s="2">
        <v>45702</v>
      </c>
      <c r="B6320">
        <v>108.52</v>
      </c>
      <c r="C6320">
        <v>110.23</v>
      </c>
      <c r="D6320">
        <v>108.1</v>
      </c>
      <c r="E6320">
        <v>108.24</v>
      </c>
      <c r="F6320">
        <v>15733529</v>
      </c>
    </row>
    <row r="6321" spans="1:6" x14ac:dyDescent="0.25">
      <c r="A6321" s="2">
        <v>45706</v>
      </c>
      <c r="B6321">
        <v>108.63</v>
      </c>
      <c r="C6321">
        <v>110.99</v>
      </c>
      <c r="D6321">
        <v>108.32</v>
      </c>
      <c r="E6321">
        <v>110.14</v>
      </c>
      <c r="F6321">
        <v>20060298</v>
      </c>
    </row>
    <row r="6322" spans="1:6" x14ac:dyDescent="0.25">
      <c r="A6322" s="2">
        <v>45707</v>
      </c>
      <c r="B6322">
        <v>110.755</v>
      </c>
      <c r="C6322">
        <v>112.13</v>
      </c>
      <c r="D6322">
        <v>110.05500000000001</v>
      </c>
      <c r="E6322">
        <v>110.3</v>
      </c>
      <c r="F6322">
        <v>10964698</v>
      </c>
    </row>
    <row r="6323" spans="1:6" x14ac:dyDescent="0.25">
      <c r="A6323" s="2">
        <v>45708</v>
      </c>
      <c r="B6323">
        <v>110.57</v>
      </c>
      <c r="C6323">
        <v>112.42</v>
      </c>
      <c r="D6323">
        <v>109.95</v>
      </c>
      <c r="E6323">
        <v>112</v>
      </c>
      <c r="F6323">
        <v>16325803</v>
      </c>
    </row>
    <row r="6324" spans="1:6" x14ac:dyDescent="0.25">
      <c r="A6324" s="2">
        <v>45709</v>
      </c>
      <c r="B6324">
        <v>111.32</v>
      </c>
      <c r="C6324">
        <v>111.85</v>
      </c>
      <c r="D6324">
        <v>110.56</v>
      </c>
      <c r="E6324">
        <v>110.69</v>
      </c>
      <c r="F6324">
        <v>14709985</v>
      </c>
    </row>
    <row r="6325" spans="1:6" x14ac:dyDescent="0.25">
      <c r="A6325" s="2">
        <v>45712</v>
      </c>
      <c r="B6325">
        <v>110.925</v>
      </c>
      <c r="C6325">
        <v>111.86</v>
      </c>
      <c r="D6325">
        <v>110.32</v>
      </c>
      <c r="E6325">
        <v>111.27</v>
      </c>
      <c r="F6325">
        <v>13153471</v>
      </c>
    </row>
    <row r="6326" spans="1:6" x14ac:dyDescent="0.25">
      <c r="A6326" s="2">
        <v>45713</v>
      </c>
      <c r="B6326">
        <v>111.3</v>
      </c>
      <c r="C6326">
        <v>112.13</v>
      </c>
      <c r="D6326">
        <v>108.89019999999999</v>
      </c>
      <c r="E6326">
        <v>109.73</v>
      </c>
      <c r="F6326">
        <v>14496964</v>
      </c>
    </row>
    <row r="6327" spans="1:6" x14ac:dyDescent="0.25">
      <c r="A6327" s="2">
        <v>45714</v>
      </c>
      <c r="B6327">
        <v>109.74</v>
      </c>
      <c r="C6327">
        <v>109.87</v>
      </c>
      <c r="D6327">
        <v>108.52</v>
      </c>
      <c r="E6327">
        <v>109.46</v>
      </c>
      <c r="F6327">
        <v>10446405</v>
      </c>
    </row>
    <row r="6328" spans="1:6" x14ac:dyDescent="0.25">
      <c r="A6328" s="2">
        <v>45715</v>
      </c>
      <c r="B6328">
        <v>110.01</v>
      </c>
      <c r="C6328">
        <v>111.29</v>
      </c>
      <c r="D6328">
        <v>109.28</v>
      </c>
      <c r="E6328">
        <v>110.15</v>
      </c>
      <c r="F6328">
        <v>15293173</v>
      </c>
    </row>
    <row r="6329" spans="1:6" x14ac:dyDescent="0.25">
      <c r="A6329" s="2">
        <v>45716</v>
      </c>
      <c r="B6329">
        <v>110.11</v>
      </c>
      <c r="C6329">
        <v>111.58</v>
      </c>
      <c r="D6329">
        <v>109.34</v>
      </c>
      <c r="E6329">
        <v>111.33</v>
      </c>
      <c r="F6329">
        <v>18821665</v>
      </c>
    </row>
    <row r="6330" spans="1:6" x14ac:dyDescent="0.25">
      <c r="A6330" s="2">
        <v>45719</v>
      </c>
      <c r="B6330">
        <v>111.7</v>
      </c>
      <c r="C6330">
        <v>112.1563</v>
      </c>
      <c r="D6330">
        <v>106.51</v>
      </c>
      <c r="E6330">
        <v>107.76</v>
      </c>
      <c r="F6330">
        <v>18706879</v>
      </c>
    </row>
    <row r="6331" spans="1:6" x14ac:dyDescent="0.25">
      <c r="A6331" s="2">
        <v>45720</v>
      </c>
      <c r="B6331">
        <v>106.36</v>
      </c>
      <c r="C6331">
        <v>108.96</v>
      </c>
      <c r="D6331">
        <v>105.94</v>
      </c>
      <c r="E6331">
        <v>107.54</v>
      </c>
      <c r="F6331">
        <v>19394905</v>
      </c>
    </row>
    <row r="6332" spans="1:6" x14ac:dyDescent="0.25">
      <c r="A6332" s="2">
        <v>45721</v>
      </c>
      <c r="B6332">
        <v>105.84</v>
      </c>
      <c r="C6332">
        <v>106.33</v>
      </c>
      <c r="D6332">
        <v>103.67</v>
      </c>
      <c r="E6332">
        <v>105.44</v>
      </c>
      <c r="F6332">
        <v>24822245</v>
      </c>
    </row>
    <row r="6333" spans="1:6" x14ac:dyDescent="0.25">
      <c r="A6333" s="2">
        <v>45722</v>
      </c>
      <c r="B6333">
        <v>105.43</v>
      </c>
      <c r="C6333">
        <v>108.11</v>
      </c>
      <c r="D6333">
        <v>104.36</v>
      </c>
      <c r="E6333">
        <v>107.62</v>
      </c>
      <c r="F6333">
        <v>17150233</v>
      </c>
    </row>
    <row r="6334" spans="1:6" x14ac:dyDescent="0.25">
      <c r="A6334" s="2">
        <v>45723</v>
      </c>
      <c r="B6334">
        <v>108.41</v>
      </c>
      <c r="C6334">
        <v>110.4</v>
      </c>
      <c r="D6334">
        <v>108.3</v>
      </c>
      <c r="E6334">
        <v>109.02</v>
      </c>
      <c r="F6334">
        <v>19624965</v>
      </c>
    </row>
    <row r="6335" spans="1:6" x14ac:dyDescent="0.25">
      <c r="A6335" s="2">
        <v>45726</v>
      </c>
      <c r="B6335">
        <v>109.27500000000001</v>
      </c>
      <c r="C6335">
        <v>112.565</v>
      </c>
      <c r="D6335">
        <v>109.08</v>
      </c>
      <c r="E6335">
        <v>111.8</v>
      </c>
      <c r="F6335">
        <v>22749073</v>
      </c>
    </row>
    <row r="6336" spans="1:6" x14ac:dyDescent="0.25">
      <c r="A6336" s="2">
        <v>45727</v>
      </c>
      <c r="B6336">
        <v>111.92</v>
      </c>
      <c r="C6336">
        <v>112.1</v>
      </c>
      <c r="D6336">
        <v>108.785</v>
      </c>
      <c r="E6336">
        <v>109.16</v>
      </c>
      <c r="F6336">
        <v>19904735</v>
      </c>
    </row>
    <row r="6337" spans="1:6" x14ac:dyDescent="0.25">
      <c r="A6337" s="2">
        <v>45728</v>
      </c>
      <c r="B6337">
        <v>109.05</v>
      </c>
      <c r="C6337">
        <v>110.13</v>
      </c>
      <c r="D6337">
        <v>108.42</v>
      </c>
      <c r="E6337">
        <v>109.13</v>
      </c>
      <c r="F6337">
        <v>14051500</v>
      </c>
    </row>
    <row r="6338" spans="1:6" x14ac:dyDescent="0.25">
      <c r="A6338" s="2">
        <v>45729</v>
      </c>
      <c r="B6338">
        <v>108.33</v>
      </c>
      <c r="C6338">
        <v>110.82</v>
      </c>
      <c r="D6338">
        <v>107.625</v>
      </c>
      <c r="E6338">
        <v>108.67</v>
      </c>
      <c r="F6338">
        <v>17767836</v>
      </c>
    </row>
    <row r="6339" spans="1:6" x14ac:dyDescent="0.25">
      <c r="A6339" s="2">
        <v>45730</v>
      </c>
      <c r="B6339">
        <v>108.94</v>
      </c>
      <c r="C6339">
        <v>112.18</v>
      </c>
      <c r="D6339">
        <v>108.31</v>
      </c>
      <c r="E6339">
        <v>111.9</v>
      </c>
      <c r="F6339">
        <v>15890063</v>
      </c>
    </row>
    <row r="6340" spans="1:6" x14ac:dyDescent="0.25">
      <c r="A6340" s="2">
        <v>45733</v>
      </c>
      <c r="B6340">
        <v>111.8</v>
      </c>
      <c r="C6340">
        <v>114.495</v>
      </c>
      <c r="D6340">
        <v>111.73</v>
      </c>
      <c r="E6340">
        <v>113.76</v>
      </c>
      <c r="F6340">
        <v>19908789</v>
      </c>
    </row>
    <row r="6341" spans="1:6" x14ac:dyDescent="0.25">
      <c r="A6341" s="2">
        <v>45734</v>
      </c>
      <c r="B6341">
        <v>114.09</v>
      </c>
      <c r="C6341">
        <v>114.54</v>
      </c>
      <c r="D6341">
        <v>112.57</v>
      </c>
      <c r="E6341">
        <v>113.64</v>
      </c>
      <c r="F6341">
        <v>15998713</v>
      </c>
    </row>
    <row r="6342" spans="1:6" x14ac:dyDescent="0.25">
      <c r="A6342" s="2">
        <v>45735</v>
      </c>
      <c r="B6342">
        <v>114.2</v>
      </c>
      <c r="C6342">
        <v>115.815</v>
      </c>
      <c r="D6342">
        <v>113.83</v>
      </c>
      <c r="E6342">
        <v>115.41</v>
      </c>
      <c r="F6342">
        <v>17315001</v>
      </c>
    </row>
    <row r="6343" spans="1:6" x14ac:dyDescent="0.25">
      <c r="A6343" s="2">
        <v>45736</v>
      </c>
      <c r="B6343">
        <v>114.72</v>
      </c>
      <c r="C6343">
        <v>116.47</v>
      </c>
      <c r="D6343">
        <v>114.21250000000001</v>
      </c>
      <c r="E6343">
        <v>115.9</v>
      </c>
      <c r="F6343">
        <v>16230772</v>
      </c>
    </row>
    <row r="6344" spans="1:6" x14ac:dyDescent="0.25">
      <c r="A6344" s="2">
        <v>45737</v>
      </c>
      <c r="B6344">
        <v>115.5</v>
      </c>
      <c r="C6344">
        <v>115.99</v>
      </c>
      <c r="D6344">
        <v>114.35</v>
      </c>
      <c r="E6344">
        <v>115.5</v>
      </c>
      <c r="F6344">
        <v>41102795</v>
      </c>
    </row>
    <row r="6345" spans="1:6" x14ac:dyDescent="0.25">
      <c r="A6345" s="2">
        <v>45740</v>
      </c>
      <c r="B6345">
        <v>115.68</v>
      </c>
      <c r="C6345">
        <v>116.91</v>
      </c>
      <c r="D6345">
        <v>115.58</v>
      </c>
      <c r="E6345">
        <v>115.8</v>
      </c>
      <c r="F6345">
        <v>14207469</v>
      </c>
    </row>
    <row r="6346" spans="1:6" x14ac:dyDescent="0.25">
      <c r="A6346" s="2">
        <v>45741</v>
      </c>
      <c r="B6346">
        <v>116.43</v>
      </c>
      <c r="C6346">
        <v>117.63500000000001</v>
      </c>
      <c r="D6346">
        <v>115.9628</v>
      </c>
      <c r="E6346">
        <v>116.59</v>
      </c>
      <c r="F6346">
        <v>12081795</v>
      </c>
    </row>
    <row r="6347" spans="1:6" x14ac:dyDescent="0.25">
      <c r="A6347" s="2">
        <v>45742</v>
      </c>
      <c r="B6347">
        <v>117.68</v>
      </c>
      <c r="C6347">
        <v>119.18</v>
      </c>
      <c r="D6347">
        <v>117.68</v>
      </c>
      <c r="E6347">
        <v>118.27</v>
      </c>
      <c r="F6347">
        <v>14112756</v>
      </c>
    </row>
    <row r="6348" spans="1:6" x14ac:dyDescent="0.25">
      <c r="A6348" s="2">
        <v>45743</v>
      </c>
      <c r="B6348">
        <v>118.1</v>
      </c>
      <c r="C6348">
        <v>119.07</v>
      </c>
      <c r="D6348">
        <v>117.258</v>
      </c>
      <c r="E6348">
        <v>117.89</v>
      </c>
      <c r="F6348">
        <v>12740786</v>
      </c>
    </row>
    <row r="6349" spans="1:6" x14ac:dyDescent="0.25">
      <c r="A6349" s="2">
        <v>45744</v>
      </c>
      <c r="B6349">
        <v>118.1</v>
      </c>
      <c r="C6349">
        <v>118.46</v>
      </c>
      <c r="D6349">
        <v>117.235</v>
      </c>
      <c r="E6349">
        <v>117.73</v>
      </c>
      <c r="F6349">
        <v>10233433</v>
      </c>
    </row>
    <row r="6350" spans="1:6" x14ac:dyDescent="0.25">
      <c r="A6350" s="2">
        <v>45747</v>
      </c>
      <c r="B6350">
        <v>117.79</v>
      </c>
      <c r="C6350">
        <v>119.905</v>
      </c>
      <c r="D6350">
        <v>117.79</v>
      </c>
      <c r="E6350">
        <v>118.93</v>
      </c>
      <c r="F6350">
        <v>21652345</v>
      </c>
    </row>
    <row r="6351" spans="1:6" x14ac:dyDescent="0.25">
      <c r="A6351" s="2">
        <v>45748</v>
      </c>
      <c r="B6351">
        <v>119.22</v>
      </c>
      <c r="C6351">
        <v>119.28</v>
      </c>
      <c r="D6351">
        <v>117.93</v>
      </c>
      <c r="E6351">
        <v>119.04</v>
      </c>
      <c r="F6351">
        <v>12425434</v>
      </c>
    </row>
    <row r="6352" spans="1:6" x14ac:dyDescent="0.25">
      <c r="A6352" s="2">
        <v>45749</v>
      </c>
      <c r="B6352">
        <v>118.39</v>
      </c>
      <c r="C6352">
        <v>118.84</v>
      </c>
      <c r="D6352">
        <v>117.66</v>
      </c>
      <c r="E6352">
        <v>118.67</v>
      </c>
      <c r="F6352">
        <v>12614605</v>
      </c>
    </row>
    <row r="6353" spans="1:6" x14ac:dyDescent="0.25">
      <c r="A6353" s="2">
        <v>45750</v>
      </c>
      <c r="B6353">
        <v>114.37</v>
      </c>
      <c r="C6353">
        <v>115.45</v>
      </c>
      <c r="D6353">
        <v>112.2315</v>
      </c>
      <c r="E6353">
        <v>112.43</v>
      </c>
      <c r="F6353">
        <v>21204636</v>
      </c>
    </row>
    <row r="6354" spans="1:6" x14ac:dyDescent="0.25">
      <c r="A6354" s="2">
        <v>45751</v>
      </c>
      <c r="B6354">
        <v>109.86499999999999</v>
      </c>
      <c r="C6354">
        <v>110.83</v>
      </c>
      <c r="D6354">
        <v>103.83</v>
      </c>
      <c r="E6354">
        <v>104.34</v>
      </c>
      <c r="F6354">
        <v>30841318</v>
      </c>
    </row>
    <row r="6355" spans="1:6" x14ac:dyDescent="0.25">
      <c r="A6355" s="2">
        <v>45754</v>
      </c>
      <c r="B6355">
        <v>100.39</v>
      </c>
      <c r="C6355">
        <v>105.8</v>
      </c>
      <c r="D6355">
        <v>98.46</v>
      </c>
      <c r="E6355">
        <v>102.94</v>
      </c>
      <c r="F6355">
        <v>35068450</v>
      </c>
    </row>
    <row r="6356" spans="1:6" x14ac:dyDescent="0.25">
      <c r="A6356" s="2">
        <v>45755</v>
      </c>
      <c r="B6356">
        <v>105.455</v>
      </c>
      <c r="C6356">
        <v>105.6</v>
      </c>
      <c r="D6356">
        <v>99.01</v>
      </c>
      <c r="E6356">
        <v>100.77</v>
      </c>
      <c r="F6356">
        <v>27147750</v>
      </c>
    </row>
    <row r="6357" spans="1:6" x14ac:dyDescent="0.25">
      <c r="A6357" s="2">
        <v>45756</v>
      </c>
      <c r="B6357">
        <v>99.37</v>
      </c>
      <c r="C6357">
        <v>106.58</v>
      </c>
      <c r="D6357">
        <v>98.13</v>
      </c>
      <c r="E6357">
        <v>105.8</v>
      </c>
      <c r="F6357">
        <v>30063287</v>
      </c>
    </row>
    <row r="6358" spans="1:6" x14ac:dyDescent="0.25">
      <c r="A6358" s="2">
        <v>45757</v>
      </c>
      <c r="B6358">
        <v>103.71</v>
      </c>
      <c r="C6358">
        <v>103.78</v>
      </c>
      <c r="D6358">
        <v>97.8</v>
      </c>
      <c r="E6358">
        <v>99.93</v>
      </c>
      <c r="F6358">
        <v>33999317</v>
      </c>
    </row>
    <row r="6359" spans="1:6" x14ac:dyDescent="0.25">
      <c r="A6359" s="2">
        <v>45758</v>
      </c>
      <c r="B6359">
        <v>100.3</v>
      </c>
      <c r="C6359">
        <v>103.93</v>
      </c>
      <c r="D6359">
        <v>98.79</v>
      </c>
      <c r="E6359">
        <v>103.14</v>
      </c>
      <c r="F6359">
        <v>22884628</v>
      </c>
    </row>
    <row r="6360" spans="1:6" x14ac:dyDescent="0.25">
      <c r="A6360" s="2">
        <v>45761</v>
      </c>
      <c r="B6360">
        <v>105.03</v>
      </c>
      <c r="C6360">
        <v>105.09</v>
      </c>
      <c r="D6360">
        <v>102.7205</v>
      </c>
      <c r="E6360">
        <v>103.39</v>
      </c>
      <c r="F6360">
        <v>18019969</v>
      </c>
    </row>
    <row r="6361" spans="1:6" x14ac:dyDescent="0.25">
      <c r="A6361" s="2">
        <v>45762</v>
      </c>
      <c r="B6361">
        <v>103.63500000000001</v>
      </c>
      <c r="C6361">
        <v>105.405</v>
      </c>
      <c r="D6361">
        <v>103</v>
      </c>
      <c r="E6361">
        <v>103.1</v>
      </c>
      <c r="F6361">
        <v>13164863</v>
      </c>
    </row>
    <row r="6362" spans="1:6" x14ac:dyDescent="0.25">
      <c r="A6362" s="2">
        <v>45763</v>
      </c>
      <c r="B6362">
        <v>103.95</v>
      </c>
      <c r="C6362">
        <v>105.59</v>
      </c>
      <c r="D6362">
        <v>103.69499999999999</v>
      </c>
      <c r="E6362">
        <v>104.19</v>
      </c>
      <c r="F6362">
        <v>13607024</v>
      </c>
    </row>
    <row r="6363" spans="1:6" x14ac:dyDescent="0.25">
      <c r="A6363" s="2">
        <v>45764</v>
      </c>
      <c r="B6363">
        <v>104.69</v>
      </c>
      <c r="C6363">
        <v>108.55</v>
      </c>
      <c r="D6363">
        <v>104.46</v>
      </c>
      <c r="E6363">
        <v>106.92</v>
      </c>
      <c r="F6363">
        <v>17916471</v>
      </c>
    </row>
    <row r="6364" spans="1:6" x14ac:dyDescent="0.25">
      <c r="A6364" s="2">
        <v>45768</v>
      </c>
      <c r="B6364">
        <v>105.61</v>
      </c>
      <c r="C6364">
        <v>105.63</v>
      </c>
      <c r="D6364">
        <v>104.12</v>
      </c>
      <c r="E6364">
        <v>105.35</v>
      </c>
      <c r="F6364">
        <v>16926493</v>
      </c>
    </row>
    <row r="6365" spans="1:6" x14ac:dyDescent="0.25">
      <c r="A6365" s="2">
        <v>45769</v>
      </c>
      <c r="B6365">
        <v>106.14</v>
      </c>
      <c r="C6365">
        <v>108.94</v>
      </c>
      <c r="D6365">
        <v>106.14</v>
      </c>
      <c r="E6365">
        <v>108.3</v>
      </c>
      <c r="F6365">
        <v>13147049</v>
      </c>
    </row>
    <row r="6366" spans="1:6" x14ac:dyDescent="0.25">
      <c r="A6366" s="2">
        <v>45770</v>
      </c>
      <c r="B6366">
        <v>108.81</v>
      </c>
      <c r="C6366">
        <v>109.3</v>
      </c>
      <c r="D6366">
        <v>106.47</v>
      </c>
      <c r="E6366">
        <v>107.37</v>
      </c>
      <c r="F6366">
        <v>14235710</v>
      </c>
    </row>
    <row r="6367" spans="1:6" x14ac:dyDescent="0.25">
      <c r="A6367" s="2">
        <v>45771</v>
      </c>
      <c r="B6367">
        <v>107.97</v>
      </c>
      <c r="C6367">
        <v>108.88</v>
      </c>
      <c r="D6367">
        <v>106.96</v>
      </c>
      <c r="E6367">
        <v>108.63</v>
      </c>
      <c r="F6367">
        <v>9849553</v>
      </c>
    </row>
    <row r="6368" spans="1:6" x14ac:dyDescent="0.25">
      <c r="A6368" s="2">
        <v>45772</v>
      </c>
      <c r="B6368">
        <v>108.14</v>
      </c>
      <c r="C6368">
        <v>108.755</v>
      </c>
      <c r="D6368">
        <v>107.42</v>
      </c>
      <c r="E6368">
        <v>108.57</v>
      </c>
      <c r="F6368">
        <v>11245793</v>
      </c>
    </row>
    <row r="6369" spans="1:6" x14ac:dyDescent="0.25">
      <c r="A6369" s="2">
        <v>45775</v>
      </c>
      <c r="B6369">
        <v>108.75</v>
      </c>
      <c r="C6369">
        <v>109.2497</v>
      </c>
      <c r="D6369">
        <v>107.68</v>
      </c>
      <c r="E6369">
        <v>108.63</v>
      </c>
      <c r="F6369">
        <v>13890869</v>
      </c>
    </row>
    <row r="6370" spans="1:6" x14ac:dyDescent="0.25">
      <c r="A6370" s="2">
        <v>45776</v>
      </c>
      <c r="B6370">
        <v>107.74</v>
      </c>
      <c r="C6370">
        <v>108.82989999999999</v>
      </c>
      <c r="D6370">
        <v>107.52119999999999</v>
      </c>
      <c r="E6370">
        <v>108.36</v>
      </c>
      <c r="F6370">
        <v>9483135</v>
      </c>
    </row>
    <row r="6371" spans="1:6" x14ac:dyDescent="0.25">
      <c r="A6371" s="2">
        <v>45777</v>
      </c>
      <c r="B6371">
        <v>107.41500000000001</v>
      </c>
      <c r="C6371">
        <v>107.41500000000001</v>
      </c>
      <c r="D6371">
        <v>104.15</v>
      </c>
      <c r="E6371">
        <v>105.63</v>
      </c>
      <c r="F6371">
        <v>20379282</v>
      </c>
    </row>
    <row r="6372" spans="1:6" x14ac:dyDescent="0.25">
      <c r="A6372" s="2">
        <v>45778</v>
      </c>
      <c r="B6372">
        <v>105.095</v>
      </c>
      <c r="C6372">
        <v>106.92</v>
      </c>
      <c r="D6372">
        <v>104.98</v>
      </c>
      <c r="E6372">
        <v>105.78</v>
      </c>
      <c r="F6372">
        <v>18610256</v>
      </c>
    </row>
    <row r="6373" spans="1:6" x14ac:dyDescent="0.25">
      <c r="A6373" s="2">
        <v>45779</v>
      </c>
      <c r="B6373">
        <v>107.72</v>
      </c>
      <c r="C6373">
        <v>109</v>
      </c>
      <c r="D6373">
        <v>104.55</v>
      </c>
      <c r="E6373">
        <v>106.21</v>
      </c>
      <c r="F6373">
        <v>16581870</v>
      </c>
    </row>
    <row r="6374" spans="1:6" x14ac:dyDescent="0.25">
      <c r="A6374" s="2">
        <v>45782</v>
      </c>
      <c r="B6374">
        <v>104.65</v>
      </c>
      <c r="C6374">
        <v>104.6575</v>
      </c>
      <c r="D6374">
        <v>103.07</v>
      </c>
      <c r="E6374">
        <v>103.27</v>
      </c>
      <c r="F6374">
        <v>19623970</v>
      </c>
    </row>
    <row r="6375" spans="1:6" x14ac:dyDescent="0.25">
      <c r="A6375" s="2">
        <v>45783</v>
      </c>
      <c r="B6375">
        <v>103.89</v>
      </c>
      <c r="C6375">
        <v>105.98</v>
      </c>
      <c r="D6375">
        <v>103.48</v>
      </c>
      <c r="E6375">
        <v>104.71</v>
      </c>
      <c r="F6375">
        <v>16303449</v>
      </c>
    </row>
    <row r="6376" spans="1:6" x14ac:dyDescent="0.25">
      <c r="A6376" s="2">
        <v>45784</v>
      </c>
      <c r="B6376">
        <v>104.99</v>
      </c>
      <c r="C6376">
        <v>105.29</v>
      </c>
      <c r="D6376">
        <v>104.07</v>
      </c>
      <c r="E6376">
        <v>104.61</v>
      </c>
      <c r="F6376">
        <v>12335924</v>
      </c>
    </row>
    <row r="6377" spans="1:6" x14ac:dyDescent="0.25">
      <c r="A6377" s="2">
        <v>45785</v>
      </c>
      <c r="B6377">
        <v>105.34</v>
      </c>
      <c r="C6377">
        <v>107.38500000000001</v>
      </c>
      <c r="D6377">
        <v>105.34</v>
      </c>
      <c r="E6377">
        <v>106.07</v>
      </c>
      <c r="F6377">
        <v>19196548</v>
      </c>
    </row>
    <row r="6378" spans="1:6" x14ac:dyDescent="0.25">
      <c r="A6378" s="2">
        <v>45786</v>
      </c>
      <c r="B6378">
        <v>107.14</v>
      </c>
      <c r="C6378">
        <v>107.745</v>
      </c>
      <c r="D6378">
        <v>106.38</v>
      </c>
      <c r="E6378">
        <v>107.31</v>
      </c>
      <c r="F6378">
        <v>10992080</v>
      </c>
    </row>
    <row r="6379" spans="1:6" x14ac:dyDescent="0.25">
      <c r="A6379" s="2">
        <v>45789</v>
      </c>
      <c r="B6379">
        <v>110.27</v>
      </c>
      <c r="C6379">
        <v>110.44</v>
      </c>
      <c r="D6379">
        <v>108.32</v>
      </c>
      <c r="E6379">
        <v>109.16</v>
      </c>
      <c r="F6379">
        <v>14244559</v>
      </c>
    </row>
    <row r="6380" spans="1:6" x14ac:dyDescent="0.25">
      <c r="A6380" s="2">
        <v>45790</v>
      </c>
      <c r="B6380">
        <v>109.32</v>
      </c>
      <c r="C6380">
        <v>110.51</v>
      </c>
      <c r="D6380">
        <v>109.02</v>
      </c>
      <c r="E6380">
        <v>109.46</v>
      </c>
      <c r="F6380">
        <v>13350836</v>
      </c>
    </row>
    <row r="6381" spans="1:6" x14ac:dyDescent="0.25">
      <c r="A6381" s="2">
        <v>45791</v>
      </c>
      <c r="B6381">
        <v>108.86</v>
      </c>
      <c r="C6381">
        <v>108.86</v>
      </c>
      <c r="D6381">
        <v>107.93</v>
      </c>
      <c r="E6381">
        <v>108.48</v>
      </c>
      <c r="F6381">
        <v>15494932</v>
      </c>
    </row>
    <row r="6382" spans="1:6" x14ac:dyDescent="0.25">
      <c r="A6382" s="2">
        <v>45792</v>
      </c>
      <c r="B6382">
        <v>106.49</v>
      </c>
      <c r="C6382">
        <v>108.65</v>
      </c>
      <c r="D6382">
        <v>105.97</v>
      </c>
      <c r="E6382">
        <v>108.58</v>
      </c>
      <c r="F6382">
        <v>15004291</v>
      </c>
    </row>
    <row r="6383" spans="1:6" x14ac:dyDescent="0.25">
      <c r="A6383" s="2">
        <v>45793</v>
      </c>
      <c r="B6383">
        <v>108.65</v>
      </c>
      <c r="C6383">
        <v>108.89</v>
      </c>
      <c r="D6383">
        <v>107.45</v>
      </c>
      <c r="E6383">
        <v>108.19</v>
      </c>
      <c r="F6383">
        <v>14042535</v>
      </c>
    </row>
    <row r="6384" spans="1:6" x14ac:dyDescent="0.25">
      <c r="A6384" s="2">
        <v>45796</v>
      </c>
      <c r="B6384">
        <v>107.57</v>
      </c>
      <c r="C6384">
        <v>107.57</v>
      </c>
      <c r="D6384">
        <v>105.72</v>
      </c>
      <c r="E6384">
        <v>106.47</v>
      </c>
      <c r="F6384">
        <v>16802719</v>
      </c>
    </row>
    <row r="6385" spans="1:6" x14ac:dyDescent="0.25">
      <c r="A6385" s="2">
        <v>45797</v>
      </c>
      <c r="B6385">
        <v>106.39</v>
      </c>
      <c r="C6385">
        <v>106.715</v>
      </c>
      <c r="D6385">
        <v>104.77500000000001</v>
      </c>
      <c r="E6385">
        <v>104.95</v>
      </c>
      <c r="F6385">
        <v>12429321</v>
      </c>
    </row>
    <row r="6386" spans="1:6" x14ac:dyDescent="0.25">
      <c r="A6386" s="2">
        <v>45798</v>
      </c>
      <c r="B6386">
        <v>104.53</v>
      </c>
      <c r="C6386">
        <v>104.965</v>
      </c>
      <c r="D6386">
        <v>103.64</v>
      </c>
      <c r="E6386">
        <v>103.66</v>
      </c>
      <c r="F6386">
        <v>16716079</v>
      </c>
    </row>
    <row r="6387" spans="1:6" x14ac:dyDescent="0.25">
      <c r="A6387" s="2">
        <v>45799</v>
      </c>
      <c r="B6387">
        <v>103.06</v>
      </c>
      <c r="C6387">
        <v>103.47</v>
      </c>
      <c r="D6387">
        <v>101.89</v>
      </c>
      <c r="E6387">
        <v>102.97</v>
      </c>
      <c r="F6387">
        <v>13417378</v>
      </c>
    </row>
    <row r="6388" spans="1:6" x14ac:dyDescent="0.25">
      <c r="A6388" s="2">
        <v>45800</v>
      </c>
      <c r="B6388">
        <v>102.595</v>
      </c>
      <c r="C6388">
        <v>103.47</v>
      </c>
      <c r="D6388">
        <v>102.07</v>
      </c>
      <c r="E6388">
        <v>103.03</v>
      </c>
      <c r="F6388">
        <v>12061606</v>
      </c>
    </row>
    <row r="6389" spans="1:6" x14ac:dyDescent="0.25">
      <c r="A6389" s="2">
        <v>45804</v>
      </c>
      <c r="B6389">
        <v>103.49</v>
      </c>
      <c r="C6389">
        <v>103.855</v>
      </c>
      <c r="D6389">
        <v>102.9</v>
      </c>
      <c r="E6389">
        <v>103.52</v>
      </c>
      <c r="F6389">
        <v>13043604</v>
      </c>
    </row>
    <row r="6390" spans="1:6" x14ac:dyDescent="0.25">
      <c r="A6390" s="2">
        <v>45805</v>
      </c>
      <c r="B6390">
        <v>104.29</v>
      </c>
      <c r="C6390">
        <v>104.43</v>
      </c>
      <c r="D6390">
        <v>101.79179999999999</v>
      </c>
      <c r="E6390">
        <v>102.11</v>
      </c>
      <c r="F6390">
        <v>14292377</v>
      </c>
    </row>
    <row r="6391" spans="1:6" x14ac:dyDescent="0.25">
      <c r="A6391" s="2">
        <v>45806</v>
      </c>
      <c r="B6391">
        <v>102.28</v>
      </c>
      <c r="C6391">
        <v>102.845</v>
      </c>
      <c r="D6391">
        <v>101.75</v>
      </c>
      <c r="E6391">
        <v>102.69</v>
      </c>
      <c r="F6391">
        <v>13832487</v>
      </c>
    </row>
    <row r="6392" spans="1:6" x14ac:dyDescent="0.25">
      <c r="A6392" s="2">
        <v>45807</v>
      </c>
      <c r="B6392">
        <v>102.16</v>
      </c>
      <c r="C6392">
        <v>102.39</v>
      </c>
      <c r="D6392">
        <v>101.185</v>
      </c>
      <c r="E6392">
        <v>102.3</v>
      </c>
      <c r="F6392">
        <v>28645787</v>
      </c>
    </row>
    <row r="6393" spans="1:6" x14ac:dyDescent="0.25">
      <c r="A6393" s="2">
        <v>45810</v>
      </c>
      <c r="B6393">
        <v>103.75</v>
      </c>
      <c r="C6393">
        <v>103.85</v>
      </c>
      <c r="D6393">
        <v>102.22</v>
      </c>
      <c r="E6393">
        <v>103.05</v>
      </c>
      <c r="F6393">
        <v>17290462</v>
      </c>
    </row>
    <row r="6394" spans="1:6" x14ac:dyDescent="0.25">
      <c r="A6394" s="2">
        <v>45811</v>
      </c>
      <c r="B6394">
        <v>102.9</v>
      </c>
      <c r="C6394">
        <v>104.66</v>
      </c>
      <c r="D6394">
        <v>102.21</v>
      </c>
      <c r="E6394">
        <v>103.8</v>
      </c>
      <c r="F6394">
        <v>19194335</v>
      </c>
    </row>
    <row r="6395" spans="1:6" x14ac:dyDescent="0.25">
      <c r="A6395" s="2">
        <v>45812</v>
      </c>
      <c r="B6395">
        <v>103.91500000000001</v>
      </c>
      <c r="C6395">
        <v>104.92</v>
      </c>
      <c r="D6395">
        <v>102.3</v>
      </c>
      <c r="E6395">
        <v>102.3</v>
      </c>
      <c r="F6395">
        <v>15648515</v>
      </c>
    </row>
    <row r="6396" spans="1:6" x14ac:dyDescent="0.25">
      <c r="A6396" s="2">
        <v>45813</v>
      </c>
      <c r="B6396">
        <v>102.98</v>
      </c>
      <c r="C6396">
        <v>103.05</v>
      </c>
      <c r="D6396">
        <v>101.73</v>
      </c>
      <c r="E6396">
        <v>101.83</v>
      </c>
      <c r="F6396">
        <v>13942218</v>
      </c>
    </row>
    <row r="6397" spans="1:6" x14ac:dyDescent="0.25">
      <c r="A6397" s="2">
        <v>45814</v>
      </c>
      <c r="B6397">
        <v>102.76</v>
      </c>
      <c r="C6397">
        <v>104.5</v>
      </c>
      <c r="D6397">
        <v>102.675</v>
      </c>
      <c r="E6397">
        <v>104.27</v>
      </c>
      <c r="F6397">
        <v>15487844</v>
      </c>
    </row>
    <row r="6398" spans="1:6" x14ac:dyDescent="0.25">
      <c r="A6398" s="2">
        <v>45817</v>
      </c>
      <c r="B6398">
        <v>104.33</v>
      </c>
      <c r="C6398">
        <v>105.845</v>
      </c>
      <c r="D6398">
        <v>103.83</v>
      </c>
      <c r="E6398">
        <v>104.97</v>
      </c>
      <c r="F6398">
        <v>17087328</v>
      </c>
    </row>
    <row r="6399" spans="1:6" x14ac:dyDescent="0.25">
      <c r="A6399" s="2">
        <v>45818</v>
      </c>
      <c r="B6399">
        <v>106.075</v>
      </c>
      <c r="C6399">
        <v>107.645</v>
      </c>
      <c r="D6399">
        <v>105.9272</v>
      </c>
      <c r="E6399">
        <v>107.22</v>
      </c>
      <c r="F6399">
        <v>17634793</v>
      </c>
    </row>
    <row r="6400" spans="1:6" x14ac:dyDescent="0.25">
      <c r="A6400" s="2">
        <v>45819</v>
      </c>
      <c r="B6400">
        <v>107.76</v>
      </c>
      <c r="C6400">
        <v>109.39</v>
      </c>
      <c r="D6400">
        <v>106.46</v>
      </c>
      <c r="E6400">
        <v>109.31</v>
      </c>
      <c r="F6400">
        <v>22648191</v>
      </c>
    </row>
    <row r="6401" spans="1:6" x14ac:dyDescent="0.25">
      <c r="A6401" s="2">
        <v>45820</v>
      </c>
      <c r="B6401">
        <v>108.92</v>
      </c>
      <c r="C6401">
        <v>110.19</v>
      </c>
      <c r="D6401">
        <v>108.22</v>
      </c>
      <c r="E6401">
        <v>109.73</v>
      </c>
      <c r="F6401">
        <v>17469408</v>
      </c>
    </row>
    <row r="6402" spans="1:6" x14ac:dyDescent="0.25">
      <c r="A6402" s="2">
        <v>45821</v>
      </c>
      <c r="B6402">
        <v>112.35</v>
      </c>
      <c r="C6402">
        <v>112.53</v>
      </c>
      <c r="D6402">
        <v>110.68</v>
      </c>
      <c r="E6402">
        <v>112.12</v>
      </c>
      <c r="F6402">
        <v>28540165</v>
      </c>
    </row>
    <row r="6403" spans="1:6" x14ac:dyDescent="0.25">
      <c r="A6403" s="2">
        <v>45824</v>
      </c>
      <c r="B6403">
        <v>111.82</v>
      </c>
      <c r="C6403">
        <v>113.16</v>
      </c>
      <c r="D6403">
        <v>111.13</v>
      </c>
      <c r="E6403">
        <v>112.48</v>
      </c>
      <c r="F6403">
        <v>22986113</v>
      </c>
    </row>
    <row r="6404" spans="1:6" x14ac:dyDescent="0.25">
      <c r="A6404" s="2">
        <v>45825</v>
      </c>
      <c r="B6404">
        <v>113.95</v>
      </c>
      <c r="C6404">
        <v>114.93</v>
      </c>
      <c r="D6404">
        <v>113.11</v>
      </c>
      <c r="E6404">
        <v>114</v>
      </c>
      <c r="F6404">
        <v>19451701</v>
      </c>
    </row>
    <row r="6405" spans="1:6" x14ac:dyDescent="0.25">
      <c r="A6405" s="2">
        <v>45826</v>
      </c>
      <c r="B6405">
        <v>114.61</v>
      </c>
      <c r="C6405">
        <v>115.24</v>
      </c>
      <c r="D6405">
        <v>112.94</v>
      </c>
      <c r="E6405">
        <v>113.19</v>
      </c>
      <c r="F6405">
        <v>17968893</v>
      </c>
    </row>
    <row r="6406" spans="1:6" x14ac:dyDescent="0.25">
      <c r="A6406" s="2">
        <v>45828</v>
      </c>
      <c r="B6406">
        <v>113.45</v>
      </c>
      <c r="C6406">
        <v>115.035</v>
      </c>
      <c r="D6406">
        <v>113.18</v>
      </c>
      <c r="E6406">
        <v>114.7</v>
      </c>
      <c r="F6406">
        <v>36273288</v>
      </c>
    </row>
    <row r="6407" spans="1:6" x14ac:dyDescent="0.25">
      <c r="A6407" s="2">
        <v>45831</v>
      </c>
      <c r="B6407">
        <v>116.7</v>
      </c>
      <c r="C6407">
        <v>116.95</v>
      </c>
      <c r="D6407">
        <v>111.16</v>
      </c>
      <c r="E6407">
        <v>111.74</v>
      </c>
      <c r="F6407">
        <v>26631056</v>
      </c>
    </row>
    <row r="6408" spans="1:6" x14ac:dyDescent="0.25">
      <c r="A6408" s="2">
        <v>45832</v>
      </c>
      <c r="B6408">
        <v>109.25</v>
      </c>
      <c r="C6408">
        <v>110.94</v>
      </c>
      <c r="D6408">
        <v>107.91</v>
      </c>
      <c r="E6408">
        <v>108.34</v>
      </c>
      <c r="F6408">
        <v>24828277</v>
      </c>
    </row>
    <row r="6409" spans="1:6" x14ac:dyDescent="0.25">
      <c r="A6409" s="2">
        <v>45833</v>
      </c>
      <c r="B6409">
        <v>108.11</v>
      </c>
      <c r="C6409">
        <v>109.24</v>
      </c>
      <c r="D6409">
        <v>107.7</v>
      </c>
      <c r="E6409">
        <v>108.37</v>
      </c>
      <c r="F6409">
        <v>17483231</v>
      </c>
    </row>
    <row r="6410" spans="1:6" x14ac:dyDescent="0.25">
      <c r="A6410" s="2">
        <v>45834</v>
      </c>
      <c r="B6410">
        <v>108.94</v>
      </c>
      <c r="C6410">
        <v>110.435</v>
      </c>
      <c r="D6410">
        <v>108.55</v>
      </c>
      <c r="E6410">
        <v>109.99</v>
      </c>
      <c r="F6410">
        <v>18304841</v>
      </c>
    </row>
    <row r="6411" spans="1:6" x14ac:dyDescent="0.25">
      <c r="A6411" s="2">
        <v>45835</v>
      </c>
      <c r="B6411">
        <v>109.935</v>
      </c>
      <c r="C6411">
        <v>110.1</v>
      </c>
      <c r="D6411">
        <v>108.37</v>
      </c>
      <c r="E6411">
        <v>109.38</v>
      </c>
      <c r="F6411">
        <v>22002079</v>
      </c>
    </row>
    <row r="6412" spans="1:6" x14ac:dyDescent="0.25">
      <c r="A6412" s="2">
        <v>45838</v>
      </c>
      <c r="B6412">
        <v>108.64</v>
      </c>
      <c r="C6412">
        <v>108.84</v>
      </c>
      <c r="D6412">
        <v>107.72</v>
      </c>
      <c r="E6412">
        <v>107.8</v>
      </c>
      <c r="F6412">
        <v>19199048</v>
      </c>
    </row>
    <row r="6413" spans="1:6" x14ac:dyDescent="0.25">
      <c r="A6413" s="2">
        <v>45839</v>
      </c>
      <c r="B6413">
        <v>108.13</v>
      </c>
      <c r="C6413">
        <v>109.64</v>
      </c>
      <c r="D6413">
        <v>107.15</v>
      </c>
      <c r="E6413">
        <v>109.24</v>
      </c>
      <c r="F6413">
        <v>15536896</v>
      </c>
    </row>
    <row r="6414" spans="1:6" x14ac:dyDescent="0.25">
      <c r="A6414" s="2">
        <v>45840</v>
      </c>
      <c r="B6414">
        <v>110</v>
      </c>
      <c r="C6414">
        <v>111.36</v>
      </c>
      <c r="D6414">
        <v>108.825</v>
      </c>
      <c r="E6414">
        <v>111.05</v>
      </c>
      <c r="F6414">
        <v>11892160</v>
      </c>
    </row>
    <row r="6415" spans="1:6" x14ac:dyDescent="0.25">
      <c r="A6415" s="2">
        <v>45841</v>
      </c>
      <c r="B6415">
        <v>110.86</v>
      </c>
      <c r="C6415">
        <v>112.47</v>
      </c>
      <c r="D6415">
        <v>110.6187</v>
      </c>
      <c r="E6415">
        <v>112.2</v>
      </c>
      <c r="F6415">
        <v>11223580</v>
      </c>
    </row>
    <row r="6416" spans="1:6" x14ac:dyDescent="0.25">
      <c r="A6416" s="2">
        <v>45845</v>
      </c>
      <c r="B6416">
        <v>111.54</v>
      </c>
      <c r="C6416">
        <v>112.05</v>
      </c>
      <c r="D6416">
        <v>110.2226</v>
      </c>
      <c r="E6416">
        <v>111.11</v>
      </c>
      <c r="F6416">
        <v>15415889</v>
      </c>
    </row>
    <row r="6417" spans="1:6" x14ac:dyDescent="0.25">
      <c r="A6417" s="2">
        <v>45846</v>
      </c>
      <c r="B6417">
        <v>110.88500000000001</v>
      </c>
      <c r="C6417">
        <v>114.46</v>
      </c>
      <c r="D6417">
        <v>110.85</v>
      </c>
      <c r="E6417">
        <v>114.19</v>
      </c>
      <c r="F6417">
        <v>17913404</v>
      </c>
    </row>
    <row r="6418" spans="1:6" x14ac:dyDescent="0.25">
      <c r="A6418" s="2">
        <v>45847</v>
      </c>
      <c r="B6418">
        <v>113.92</v>
      </c>
      <c r="C6418">
        <v>114.27</v>
      </c>
      <c r="D6418">
        <v>113.27</v>
      </c>
      <c r="E6418">
        <v>113.8</v>
      </c>
      <c r="F6418">
        <v>10652062</v>
      </c>
    </row>
    <row r="6419" spans="1:6" x14ac:dyDescent="0.25">
      <c r="A6419" s="2">
        <v>45848</v>
      </c>
      <c r="B6419">
        <v>113.71</v>
      </c>
      <c r="C6419">
        <v>115.27</v>
      </c>
      <c r="D6419">
        <v>113.07</v>
      </c>
      <c r="E6419">
        <v>114.93</v>
      </c>
      <c r="F6419">
        <v>14903884</v>
      </c>
    </row>
    <row r="6420" spans="1:6" x14ac:dyDescent="0.25">
      <c r="A6420" s="2">
        <v>45849</v>
      </c>
      <c r="B6420">
        <v>114.85</v>
      </c>
      <c r="C6420">
        <v>115.76</v>
      </c>
      <c r="D6420">
        <v>114.50530000000001</v>
      </c>
      <c r="E6420">
        <v>115.43</v>
      </c>
      <c r="F6420">
        <v>11683884</v>
      </c>
    </row>
    <row r="6421" spans="1:6" x14ac:dyDescent="0.25">
      <c r="A6421" s="2">
        <v>45852</v>
      </c>
      <c r="B6421">
        <v>115.22499999999999</v>
      </c>
      <c r="C6421">
        <v>115.22499999999999</v>
      </c>
      <c r="D6421">
        <v>113.22</v>
      </c>
      <c r="E6421">
        <v>113.92</v>
      </c>
      <c r="F6421">
        <v>13220303</v>
      </c>
    </row>
    <row r="6422" spans="1:6" x14ac:dyDescent="0.25">
      <c r="A6422" s="2">
        <v>45853</v>
      </c>
      <c r="B6422">
        <v>113.66</v>
      </c>
      <c r="C6422">
        <v>114.05500000000001</v>
      </c>
      <c r="D6422">
        <v>112.595</v>
      </c>
      <c r="E6422">
        <v>112.91</v>
      </c>
      <c r="F6422">
        <v>10959347</v>
      </c>
    </row>
    <row r="6423" spans="1:6" x14ac:dyDescent="0.25">
      <c r="A6423" s="2">
        <v>45854</v>
      </c>
      <c r="B6423">
        <v>112.875</v>
      </c>
      <c r="C6423">
        <v>113.5</v>
      </c>
      <c r="D6423">
        <v>112.1</v>
      </c>
      <c r="E6423">
        <v>112.23</v>
      </c>
      <c r="F6423">
        <v>11158852</v>
      </c>
    </row>
    <row r="6424" spans="1:6" x14ac:dyDescent="0.25">
      <c r="A6424" s="2">
        <v>45855</v>
      </c>
      <c r="B6424">
        <v>111.49</v>
      </c>
      <c r="C6424">
        <v>112.23</v>
      </c>
      <c r="D6424">
        <v>111.09</v>
      </c>
      <c r="E6424">
        <v>111.66</v>
      </c>
      <c r="F6424">
        <v>13151446</v>
      </c>
    </row>
    <row r="6425" spans="1:6" x14ac:dyDescent="0.25">
      <c r="A6425" s="2">
        <v>45856</v>
      </c>
      <c r="B6425">
        <v>111.11</v>
      </c>
      <c r="C6425">
        <v>111.73</v>
      </c>
      <c r="D6425">
        <v>107.34</v>
      </c>
      <c r="E6425">
        <v>107.77</v>
      </c>
      <c r="F6425">
        <v>32366594</v>
      </c>
    </row>
    <row r="6426" spans="1:6" x14ac:dyDescent="0.25">
      <c r="A6426" s="2">
        <v>45859</v>
      </c>
      <c r="B6426">
        <v>107.6</v>
      </c>
      <c r="C6426">
        <v>108.77</v>
      </c>
      <c r="D6426">
        <v>107.44</v>
      </c>
      <c r="E6426">
        <v>108.05</v>
      </c>
      <c r="F6426">
        <v>17010405</v>
      </c>
    </row>
    <row r="6427" spans="1:6" x14ac:dyDescent="0.25">
      <c r="A6427" s="2">
        <v>45860</v>
      </c>
      <c r="B6427">
        <v>107.98</v>
      </c>
      <c r="C6427">
        <v>109.44</v>
      </c>
      <c r="D6427">
        <v>107.61</v>
      </c>
      <c r="E6427">
        <v>108.54</v>
      </c>
      <c r="F6427">
        <v>13970885</v>
      </c>
    </row>
    <row r="6428" spans="1:6" x14ac:dyDescent="0.25">
      <c r="A6428" s="2">
        <v>45861</v>
      </c>
      <c r="B6428">
        <v>108.93</v>
      </c>
      <c r="C6428">
        <v>110</v>
      </c>
      <c r="D6428">
        <v>108.85</v>
      </c>
      <c r="E6428">
        <v>109.93</v>
      </c>
      <c r="F6428">
        <v>12002687</v>
      </c>
    </row>
    <row r="6429" spans="1:6" x14ac:dyDescent="0.25">
      <c r="A6429" s="2">
        <v>45862</v>
      </c>
      <c r="B6429">
        <v>109.66</v>
      </c>
      <c r="C6429">
        <v>110.95</v>
      </c>
      <c r="D6429">
        <v>109.125</v>
      </c>
      <c r="E6429">
        <v>110.79</v>
      </c>
      <c r="F6429">
        <v>15647208</v>
      </c>
    </row>
    <row r="6430" spans="1:6" x14ac:dyDescent="0.25">
      <c r="A6430" s="2">
        <v>45863</v>
      </c>
      <c r="B6430">
        <v>110.73</v>
      </c>
      <c r="C6430">
        <v>110.98</v>
      </c>
      <c r="D6430">
        <v>109.7</v>
      </c>
      <c r="E6430">
        <v>110.4</v>
      </c>
      <c r="F6430">
        <v>10548938</v>
      </c>
    </row>
    <row r="6431" spans="1:6" x14ac:dyDescent="0.25">
      <c r="A6431" s="2">
        <v>45866</v>
      </c>
      <c r="B6431">
        <v>111</v>
      </c>
      <c r="C6431">
        <v>112.1078</v>
      </c>
      <c r="D6431">
        <v>110.84</v>
      </c>
      <c r="E6431">
        <v>111.44</v>
      </c>
      <c r="F6431">
        <v>12352966</v>
      </c>
    </row>
    <row r="6432" spans="1:6" x14ac:dyDescent="0.25">
      <c r="A6432" s="2">
        <v>45867</v>
      </c>
      <c r="B6432">
        <v>111.9</v>
      </c>
      <c r="C6432">
        <v>113</v>
      </c>
      <c r="D6432">
        <v>111.41</v>
      </c>
      <c r="E6432">
        <v>112.88</v>
      </c>
      <c r="F6432">
        <v>15927998</v>
      </c>
    </row>
    <row r="6433" spans="1:6" x14ac:dyDescent="0.25">
      <c r="A6433" s="2">
        <v>45868</v>
      </c>
      <c r="B6433">
        <v>112.41</v>
      </c>
      <c r="C6433">
        <v>112.61</v>
      </c>
      <c r="D6433">
        <v>111.26</v>
      </c>
      <c r="E6433">
        <v>111.9</v>
      </c>
      <c r="F6433">
        <v>12996905</v>
      </c>
    </row>
    <row r="6434" spans="1:6" x14ac:dyDescent="0.25">
      <c r="A6434" s="2">
        <v>45869</v>
      </c>
      <c r="B6434">
        <v>110.36</v>
      </c>
      <c r="C6434">
        <v>112.495</v>
      </c>
      <c r="D6434">
        <v>110.36</v>
      </c>
      <c r="E6434">
        <v>111.64</v>
      </c>
      <c r="F6434">
        <v>17233744</v>
      </c>
    </row>
    <row r="6435" spans="1:6" x14ac:dyDescent="0.25">
      <c r="A6435" s="2">
        <v>45870</v>
      </c>
      <c r="B6435">
        <v>112</v>
      </c>
      <c r="C6435">
        <v>112.54</v>
      </c>
      <c r="D6435">
        <v>108.86</v>
      </c>
      <c r="E6435">
        <v>109.64</v>
      </c>
      <c r="F6435">
        <v>19652030</v>
      </c>
    </row>
    <row r="6436" spans="1:6" x14ac:dyDescent="0.25">
      <c r="A6436" s="2">
        <v>45873</v>
      </c>
      <c r="B6436">
        <v>109.22</v>
      </c>
      <c r="C6436">
        <v>109.92</v>
      </c>
      <c r="D6436">
        <v>107.08499999999999</v>
      </c>
      <c r="E6436">
        <v>107.37</v>
      </c>
      <c r="F6436">
        <v>19129474</v>
      </c>
    </row>
    <row r="6437" spans="1:6" x14ac:dyDescent="0.25">
      <c r="A6437" s="2">
        <v>45874</v>
      </c>
      <c r="B6437">
        <v>107.22</v>
      </c>
      <c r="C6437">
        <v>107.8151</v>
      </c>
      <c r="D6437">
        <v>106.07</v>
      </c>
      <c r="E6437">
        <v>107.24</v>
      </c>
      <c r="F6437">
        <v>21314254</v>
      </c>
    </row>
    <row r="6438" spans="1:6" x14ac:dyDescent="0.25">
      <c r="A6438" s="2">
        <v>45875</v>
      </c>
      <c r="B6438">
        <v>108.30500000000001</v>
      </c>
      <c r="C6438">
        <v>109.05</v>
      </c>
      <c r="D6438">
        <v>106.37</v>
      </c>
      <c r="E6438">
        <v>106.51</v>
      </c>
      <c r="F6438">
        <v>15321811</v>
      </c>
    </row>
    <row r="6439" spans="1:6" x14ac:dyDescent="0.25">
      <c r="A6439" s="2">
        <v>45876</v>
      </c>
      <c r="B6439">
        <v>107.14</v>
      </c>
      <c r="C6439">
        <v>108.06</v>
      </c>
      <c r="D6439">
        <v>105.89</v>
      </c>
      <c r="E6439">
        <v>105.95</v>
      </c>
      <c r="F6439">
        <v>13468287</v>
      </c>
    </row>
    <row r="6440" spans="1:6" x14ac:dyDescent="0.25">
      <c r="A6440" s="2">
        <v>45877</v>
      </c>
      <c r="B6440">
        <v>106.5</v>
      </c>
      <c r="C6440">
        <v>107.51</v>
      </c>
      <c r="D6440">
        <v>105.95</v>
      </c>
      <c r="E6440">
        <v>106.8</v>
      </c>
      <c r="F6440">
        <v>14417734</v>
      </c>
    </row>
    <row r="6441" spans="1:6" x14ac:dyDescent="0.25">
      <c r="A6441" s="2">
        <v>45880</v>
      </c>
      <c r="B6441">
        <v>107.11</v>
      </c>
      <c r="C6441">
        <v>107.5346</v>
      </c>
      <c r="D6441">
        <v>105.52500000000001</v>
      </c>
      <c r="E6441">
        <v>105.83</v>
      </c>
      <c r="F6441">
        <v>13570661</v>
      </c>
    </row>
    <row r="6442" spans="1:6" x14ac:dyDescent="0.25">
      <c r="A6442" s="2">
        <v>45881</v>
      </c>
      <c r="B6442">
        <v>106.34</v>
      </c>
      <c r="C6442">
        <v>107.28</v>
      </c>
      <c r="D6442">
        <v>105.78</v>
      </c>
      <c r="E6442">
        <v>106.13</v>
      </c>
      <c r="F6442">
        <v>14113216</v>
      </c>
    </row>
    <row r="6443" spans="1:6" x14ac:dyDescent="0.25">
      <c r="A6443" s="2">
        <v>45882</v>
      </c>
      <c r="B6443">
        <v>106</v>
      </c>
      <c r="C6443">
        <v>107.6</v>
      </c>
      <c r="D6443">
        <v>105.74</v>
      </c>
      <c r="E6443">
        <v>107.6</v>
      </c>
      <c r="F6443">
        <v>17958695</v>
      </c>
    </row>
    <row r="6444" spans="1:6" x14ac:dyDescent="0.25">
      <c r="A6444" s="2">
        <v>45883</v>
      </c>
      <c r="B6444">
        <v>107.55</v>
      </c>
      <c r="C6444">
        <v>107.59</v>
      </c>
      <c r="D6444">
        <v>106.441</v>
      </c>
      <c r="E6444">
        <v>107.38</v>
      </c>
      <c r="F6444">
        <v>13683472</v>
      </c>
    </row>
    <row r="6445" spans="1:6" x14ac:dyDescent="0.25">
      <c r="A6445" s="2">
        <v>45884</v>
      </c>
      <c r="B6445">
        <v>106.19</v>
      </c>
      <c r="C6445">
        <v>107.56</v>
      </c>
      <c r="D6445">
        <v>105.95</v>
      </c>
      <c r="E6445">
        <v>106.49</v>
      </c>
      <c r="F6445">
        <v>19271861</v>
      </c>
    </row>
    <row r="6446" spans="1:6" x14ac:dyDescent="0.25">
      <c r="A6446" s="2">
        <v>45887</v>
      </c>
      <c r="B6446">
        <v>106.1</v>
      </c>
      <c r="C6446">
        <v>107.2276</v>
      </c>
      <c r="D6446">
        <v>105.67</v>
      </c>
      <c r="E6446">
        <v>106.72</v>
      </c>
      <c r="F6446">
        <v>13040018</v>
      </c>
    </row>
    <row r="6447" spans="1:6" x14ac:dyDescent="0.25">
      <c r="A6447" s="2">
        <v>45888</v>
      </c>
      <c r="B6447">
        <v>106.2</v>
      </c>
      <c r="C6447">
        <v>107.46</v>
      </c>
      <c r="D6447">
        <v>106.15</v>
      </c>
      <c r="E6447">
        <v>107.42</v>
      </c>
      <c r="F6447">
        <v>16113611</v>
      </c>
    </row>
    <row r="6448" spans="1:6" x14ac:dyDescent="0.25">
      <c r="A6448" s="2">
        <v>45889</v>
      </c>
      <c r="B6448">
        <v>107.88</v>
      </c>
      <c r="C6448">
        <v>109.33</v>
      </c>
      <c r="D6448">
        <v>107.68</v>
      </c>
      <c r="E6448">
        <v>108.53</v>
      </c>
      <c r="F6448">
        <v>18959716</v>
      </c>
    </row>
    <row r="6449" spans="1:6" x14ac:dyDescent="0.25">
      <c r="A6449" s="2">
        <v>45890</v>
      </c>
      <c r="B6449">
        <v>108.42</v>
      </c>
      <c r="C6449">
        <v>109.565</v>
      </c>
      <c r="D6449">
        <v>107.96</v>
      </c>
      <c r="E6449">
        <v>109.23</v>
      </c>
      <c r="F6449">
        <v>12194897</v>
      </c>
    </row>
    <row r="6450" spans="1:6" x14ac:dyDescent="0.25">
      <c r="A6450" s="2">
        <v>45891</v>
      </c>
      <c r="B6450">
        <v>109.6</v>
      </c>
      <c r="C6450">
        <v>111.41</v>
      </c>
      <c r="D6450">
        <v>109.6</v>
      </c>
      <c r="E6450">
        <v>111.28</v>
      </c>
      <c r="F6450">
        <v>13586668</v>
      </c>
    </row>
    <row r="6451" spans="1:6" x14ac:dyDescent="0.25">
      <c r="A6451" s="2">
        <v>45894</v>
      </c>
      <c r="B6451">
        <v>110.9</v>
      </c>
      <c r="C6451">
        <v>111.92</v>
      </c>
      <c r="D6451">
        <v>110.54</v>
      </c>
      <c r="E6451">
        <v>111.74</v>
      </c>
      <c r="F6451">
        <v>9744897</v>
      </c>
    </row>
    <row r="6452" spans="1:6" x14ac:dyDescent="0.25">
      <c r="A6452" s="2">
        <v>45895</v>
      </c>
      <c r="B6452">
        <v>111.37</v>
      </c>
      <c r="C6452">
        <v>111.81</v>
      </c>
      <c r="D6452">
        <v>110.355</v>
      </c>
      <c r="E6452">
        <v>111.49</v>
      </c>
      <c r="F6452">
        <v>18143880</v>
      </c>
    </row>
    <row r="6453" spans="1:6" x14ac:dyDescent="0.25">
      <c r="A6453" s="2">
        <v>45896</v>
      </c>
      <c r="B6453">
        <v>111.42</v>
      </c>
      <c r="C6453">
        <v>112.98</v>
      </c>
      <c r="D6453">
        <v>111.42</v>
      </c>
      <c r="E6453">
        <v>112.75</v>
      </c>
      <c r="F6453">
        <v>15262630</v>
      </c>
    </row>
    <row r="6454" spans="1:6" x14ac:dyDescent="0.25">
      <c r="A6454" s="2">
        <v>45897</v>
      </c>
      <c r="B6454">
        <v>112.87</v>
      </c>
      <c r="C6454">
        <v>113.645</v>
      </c>
      <c r="D6454">
        <v>112.07</v>
      </c>
      <c r="E6454">
        <v>113.35</v>
      </c>
      <c r="F6454">
        <v>14189829</v>
      </c>
    </row>
    <row r="6455" spans="1:6" x14ac:dyDescent="0.25">
      <c r="A6455" s="2">
        <v>45898</v>
      </c>
      <c r="B6455">
        <v>113.715</v>
      </c>
      <c r="C6455">
        <v>114.79</v>
      </c>
      <c r="D6455">
        <v>113.58</v>
      </c>
      <c r="E6455">
        <v>114.29</v>
      </c>
      <c r="F6455">
        <v>14597872</v>
      </c>
    </row>
    <row r="6456" spans="1:6" x14ac:dyDescent="0.25">
      <c r="A6456" s="2">
        <v>45902</v>
      </c>
      <c r="B6456">
        <v>114.18</v>
      </c>
      <c r="C6456">
        <v>115.24</v>
      </c>
      <c r="D6456">
        <v>113.33</v>
      </c>
      <c r="E6456">
        <v>114.69</v>
      </c>
      <c r="F6456">
        <v>15206667</v>
      </c>
    </row>
    <row r="6457" spans="1:6" x14ac:dyDescent="0.25">
      <c r="A6457" s="2">
        <v>45903</v>
      </c>
      <c r="B6457">
        <v>113.97</v>
      </c>
      <c r="C6457">
        <v>114.43</v>
      </c>
      <c r="D6457">
        <v>111.46</v>
      </c>
      <c r="E6457">
        <v>111.91</v>
      </c>
      <c r="F6457">
        <v>14920087</v>
      </c>
    </row>
    <row r="6458" spans="1:6" x14ac:dyDescent="0.25">
      <c r="A6458" s="2">
        <v>45904</v>
      </c>
      <c r="B6458">
        <v>112.105</v>
      </c>
      <c r="C6458">
        <v>113.125</v>
      </c>
      <c r="D6458">
        <v>111.38</v>
      </c>
      <c r="E6458">
        <v>112.4</v>
      </c>
      <c r="F6458">
        <v>12864438</v>
      </c>
    </row>
    <row r="6459" spans="1:6" x14ac:dyDescent="0.25">
      <c r="A6459" s="2">
        <v>45905</v>
      </c>
      <c r="B6459">
        <v>111.6</v>
      </c>
      <c r="C6459">
        <v>111.78</v>
      </c>
      <c r="D6459">
        <v>109.02</v>
      </c>
      <c r="E6459">
        <v>109.23</v>
      </c>
      <c r="F6459">
        <v>16826692</v>
      </c>
    </row>
    <row r="6460" spans="1:6" x14ac:dyDescent="0.25">
      <c r="A6460" s="2">
        <v>45908</v>
      </c>
      <c r="B6460">
        <v>109.73</v>
      </c>
      <c r="C6460">
        <v>110.045</v>
      </c>
      <c r="D6460">
        <v>108.35</v>
      </c>
      <c r="E6460">
        <v>109.85</v>
      </c>
      <c r="F6460">
        <v>15440513</v>
      </c>
    </row>
    <row r="6461" spans="1:6" x14ac:dyDescent="0.25">
      <c r="A6461" s="2">
        <v>45909</v>
      </c>
      <c r="B6461">
        <v>110.52500000000001</v>
      </c>
      <c r="C6461">
        <v>112.51</v>
      </c>
      <c r="D6461">
        <v>110.52500000000001</v>
      </c>
      <c r="E6461">
        <v>110.65</v>
      </c>
      <c r="F6461">
        <v>14899502</v>
      </c>
    </row>
    <row r="6462" spans="1:6" x14ac:dyDescent="0.25">
      <c r="A6462" s="2">
        <v>45910</v>
      </c>
      <c r="B6462">
        <v>111.16</v>
      </c>
      <c r="C6462">
        <v>112.56</v>
      </c>
      <c r="D6462">
        <v>110.84</v>
      </c>
      <c r="E6462">
        <v>112.5</v>
      </c>
      <c r="F6462">
        <v>15837583</v>
      </c>
    </row>
    <row r="6463" spans="1:6" x14ac:dyDescent="0.25">
      <c r="A6463" s="2">
        <v>45911</v>
      </c>
      <c r="B6463">
        <v>111.4</v>
      </c>
      <c r="C6463">
        <v>112.765</v>
      </c>
      <c r="D6463">
        <v>110.87</v>
      </c>
      <c r="E6463">
        <v>112.14</v>
      </c>
      <c r="F6463">
        <v>11534502</v>
      </c>
    </row>
    <row r="6464" spans="1:6" x14ac:dyDescent="0.25">
      <c r="A6464" s="2">
        <v>45912</v>
      </c>
      <c r="B6464">
        <v>112.86</v>
      </c>
      <c r="C6464">
        <v>113.22</v>
      </c>
      <c r="D6464">
        <v>111.875</v>
      </c>
      <c r="E6464">
        <v>112.16</v>
      </c>
      <c r="F6464">
        <v>11105690</v>
      </c>
    </row>
    <row r="6465" spans="1:6" x14ac:dyDescent="0.25">
      <c r="A6465" s="2">
        <v>45915</v>
      </c>
      <c r="B6465">
        <v>112.18</v>
      </c>
      <c r="C6465">
        <v>112.455</v>
      </c>
      <c r="D6465">
        <v>111.315</v>
      </c>
      <c r="E6465">
        <v>112.35</v>
      </c>
      <c r="F6465">
        <v>12880487</v>
      </c>
    </row>
    <row r="6466" spans="1:6" x14ac:dyDescent="0.25">
      <c r="A6466" s="2">
        <v>45916</v>
      </c>
      <c r="B6466">
        <v>112.955</v>
      </c>
      <c r="C6466">
        <v>115.315</v>
      </c>
      <c r="D6466">
        <v>112.77500000000001</v>
      </c>
      <c r="E6466">
        <v>114.68</v>
      </c>
      <c r="F6466">
        <v>17207557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2025-09-16T23:30:14Z</dcterms:created>
  <dcterms:modified xsi:type="dcterms:W3CDTF">2025-09-16T23:48:49Z</dcterms:modified>
</cp:coreProperties>
</file>