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<sst xmlns="http://schemas.openxmlformats.org/spreadsheetml/2006/main" count="1" uniqueCount="1">
  <si>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NEE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</si>
</sst>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BDH|8731219528704391461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46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_xll.BDH("NEE US Equity","PX_OPEN,PX_HIGH,PX_LOW,PX_LAST,VOLUME","2000-01-01","2025-12-31","Days=T","cols=6;rows=6465")</f>
        <v>36528</v>
      </c>
      <c r="B2">
        <v>5.2968999999999999</v>
      </c>
      <c r="C2">
        <v>5.2968999999999999</v>
      </c>
      <c r="D2">
        <v>5.1327999999999996</v>
      </c>
      <c r="E2">
        <v>5.1562999999999999</v>
      </c>
      <c r="F2">
        <v>4096800</v>
      </c>
    </row>
    <row r="3" spans="1:6" x14ac:dyDescent="0.25">
      <c r="A3" s="2">
        <v>36529</v>
      </c>
      <c r="B3">
        <v>5.125</v>
      </c>
      <c r="C3">
        <v>5.2656000000000001</v>
      </c>
      <c r="D3">
        <v>5.125</v>
      </c>
      <c r="E3">
        <v>5.25</v>
      </c>
      <c r="F3">
        <v>5487200</v>
      </c>
    </row>
    <row r="4" spans="1:6" x14ac:dyDescent="0.25">
      <c r="A4" s="2">
        <v>36530</v>
      </c>
      <c r="B4">
        <v>5.2031000000000001</v>
      </c>
      <c r="C4">
        <v>5.5312999999999999</v>
      </c>
      <c r="D4">
        <v>5.2031000000000001</v>
      </c>
      <c r="E4">
        <v>5.4218999999999999</v>
      </c>
      <c r="F4">
        <v>5488800</v>
      </c>
    </row>
    <row r="5" spans="1:6" x14ac:dyDescent="0.25">
      <c r="A5" s="2">
        <v>36531</v>
      </c>
      <c r="B5">
        <v>5.4297000000000004</v>
      </c>
      <c r="C5">
        <v>5.4766000000000004</v>
      </c>
      <c r="D5">
        <v>5.375</v>
      </c>
      <c r="E5">
        <v>5.4218999999999999</v>
      </c>
      <c r="F5">
        <v>2960000</v>
      </c>
    </row>
    <row r="6" spans="1:6" x14ac:dyDescent="0.25">
      <c r="A6" s="2">
        <v>36532</v>
      </c>
      <c r="B6">
        <v>5.4531000000000001</v>
      </c>
      <c r="C6">
        <v>5.6016000000000004</v>
      </c>
      <c r="D6">
        <v>5.4062999999999999</v>
      </c>
      <c r="E6">
        <v>5.5781000000000001</v>
      </c>
      <c r="F6">
        <v>7999200</v>
      </c>
    </row>
    <row r="7" spans="1:6" x14ac:dyDescent="0.25">
      <c r="A7" s="2">
        <v>36535</v>
      </c>
      <c r="B7">
        <v>5.5</v>
      </c>
      <c r="C7">
        <v>5.5702999999999996</v>
      </c>
      <c r="D7">
        <v>5.4766000000000004</v>
      </c>
      <c r="E7">
        <v>5.5312999999999999</v>
      </c>
      <c r="F7">
        <v>4168000</v>
      </c>
    </row>
    <row r="8" spans="1:6" x14ac:dyDescent="0.25">
      <c r="A8" s="2">
        <v>36536</v>
      </c>
      <c r="B8">
        <v>5.4843999999999999</v>
      </c>
      <c r="C8">
        <v>5.5156000000000001</v>
      </c>
      <c r="D8">
        <v>5.4452999999999996</v>
      </c>
      <c r="E8">
        <v>5.4687999999999999</v>
      </c>
      <c r="F8">
        <v>4122400</v>
      </c>
    </row>
    <row r="9" spans="1:6" x14ac:dyDescent="0.25">
      <c r="A9" s="2">
        <v>36537</v>
      </c>
      <c r="B9">
        <v>5.4687999999999999</v>
      </c>
      <c r="C9">
        <v>5.6172000000000004</v>
      </c>
      <c r="D9">
        <v>5.4687999999999999</v>
      </c>
      <c r="E9">
        <v>5.5858999999999996</v>
      </c>
      <c r="F9">
        <v>6193600</v>
      </c>
    </row>
    <row r="10" spans="1:6" x14ac:dyDescent="0.25">
      <c r="A10" s="2">
        <v>36538</v>
      </c>
      <c r="B10">
        <v>5.6016000000000004</v>
      </c>
      <c r="C10">
        <v>5.6016000000000004</v>
      </c>
      <c r="D10">
        <v>5.5</v>
      </c>
      <c r="E10">
        <v>5.5312999999999999</v>
      </c>
      <c r="F10">
        <v>3674400</v>
      </c>
    </row>
    <row r="11" spans="1:6" x14ac:dyDescent="0.25">
      <c r="A11" s="2">
        <v>36539</v>
      </c>
      <c r="B11">
        <v>5.5156000000000001</v>
      </c>
      <c r="C11">
        <v>5.5468999999999999</v>
      </c>
      <c r="D11">
        <v>5.3906000000000001</v>
      </c>
      <c r="E11">
        <v>5.4297000000000004</v>
      </c>
      <c r="F11">
        <v>4070400</v>
      </c>
    </row>
    <row r="12" spans="1:6" x14ac:dyDescent="0.25">
      <c r="A12" s="2">
        <v>36543</v>
      </c>
      <c r="B12">
        <v>5.3983999999999996</v>
      </c>
      <c r="C12">
        <v>5.3983999999999996</v>
      </c>
      <c r="D12">
        <v>5.25</v>
      </c>
      <c r="E12">
        <v>5.2968999999999999</v>
      </c>
      <c r="F12">
        <v>5408000</v>
      </c>
    </row>
    <row r="13" spans="1:6" x14ac:dyDescent="0.25">
      <c r="A13" s="2">
        <v>36544</v>
      </c>
      <c r="B13">
        <v>5.3047000000000004</v>
      </c>
      <c r="C13">
        <v>5.5</v>
      </c>
      <c r="D13">
        <v>5.3047000000000004</v>
      </c>
      <c r="E13">
        <v>5.4218999999999999</v>
      </c>
      <c r="F13">
        <v>3433600</v>
      </c>
    </row>
    <row r="14" spans="1:6" x14ac:dyDescent="0.25">
      <c r="A14" s="2">
        <v>36545</v>
      </c>
      <c r="B14">
        <v>5.3593999999999999</v>
      </c>
      <c r="C14">
        <v>5.3906000000000001</v>
      </c>
      <c r="D14">
        <v>5.2733999999999996</v>
      </c>
      <c r="E14">
        <v>5.3593999999999999</v>
      </c>
      <c r="F14">
        <v>5560800</v>
      </c>
    </row>
    <row r="15" spans="1:6" x14ac:dyDescent="0.25">
      <c r="A15" s="2">
        <v>36546</v>
      </c>
      <c r="B15">
        <v>5.3906000000000001</v>
      </c>
      <c r="C15">
        <v>5.5233999999999996</v>
      </c>
      <c r="D15">
        <v>5.3358999999999996</v>
      </c>
      <c r="E15">
        <v>5.5</v>
      </c>
      <c r="F15">
        <v>4039200</v>
      </c>
    </row>
    <row r="16" spans="1:6" x14ac:dyDescent="0.25">
      <c r="A16" s="2">
        <v>36549</v>
      </c>
      <c r="B16">
        <v>5.5391000000000004</v>
      </c>
      <c r="C16">
        <v>5.6483999999999996</v>
      </c>
      <c r="D16">
        <v>5.4531000000000001</v>
      </c>
      <c r="E16">
        <v>5.4687999999999999</v>
      </c>
      <c r="F16">
        <v>6968800</v>
      </c>
    </row>
    <row r="17" spans="1:6" x14ac:dyDescent="0.25">
      <c r="A17" s="2">
        <v>36550</v>
      </c>
      <c r="B17">
        <v>5.4922000000000004</v>
      </c>
      <c r="C17">
        <v>5.5233999999999996</v>
      </c>
      <c r="D17">
        <v>5.2343999999999999</v>
      </c>
      <c r="E17">
        <v>5.2812999999999999</v>
      </c>
      <c r="F17">
        <v>6890400</v>
      </c>
    </row>
    <row r="18" spans="1:6" x14ac:dyDescent="0.25">
      <c r="A18" s="2">
        <v>36551</v>
      </c>
      <c r="B18">
        <v>5.3125</v>
      </c>
      <c r="C18">
        <v>5.3202999999999996</v>
      </c>
      <c r="D18">
        <v>5.2031000000000001</v>
      </c>
      <c r="E18">
        <v>5.2968999999999999</v>
      </c>
      <c r="F18">
        <v>4121600</v>
      </c>
    </row>
    <row r="19" spans="1:6" x14ac:dyDescent="0.25">
      <c r="A19" s="2">
        <v>36552</v>
      </c>
      <c r="B19">
        <v>5.25</v>
      </c>
      <c r="C19">
        <v>5.3125</v>
      </c>
      <c r="D19">
        <v>5.1562999999999999</v>
      </c>
      <c r="E19">
        <v>5.1875</v>
      </c>
      <c r="F19">
        <v>3752800</v>
      </c>
    </row>
    <row r="20" spans="1:6" x14ac:dyDescent="0.25">
      <c r="A20" s="2">
        <v>36553</v>
      </c>
      <c r="B20">
        <v>5.1875</v>
      </c>
      <c r="C20">
        <v>5.2422000000000004</v>
      </c>
      <c r="D20">
        <v>5.1327999999999996</v>
      </c>
      <c r="E20">
        <v>5.1641000000000004</v>
      </c>
      <c r="F20">
        <v>4688000</v>
      </c>
    </row>
    <row r="21" spans="1:6" x14ac:dyDescent="0.25">
      <c r="A21" s="2">
        <v>36556</v>
      </c>
      <c r="B21">
        <v>5.1952999999999996</v>
      </c>
      <c r="C21">
        <v>5.2733999999999996</v>
      </c>
      <c r="D21">
        <v>5.1641000000000004</v>
      </c>
      <c r="E21">
        <v>5.2733999999999996</v>
      </c>
      <c r="F21">
        <v>2659200</v>
      </c>
    </row>
    <row r="22" spans="1:6" x14ac:dyDescent="0.25">
      <c r="A22" s="2">
        <v>36557</v>
      </c>
      <c r="B22">
        <v>5.2266000000000004</v>
      </c>
      <c r="C22">
        <v>5.25</v>
      </c>
      <c r="D22">
        <v>5.1641000000000004</v>
      </c>
      <c r="E22">
        <v>5.1641000000000004</v>
      </c>
      <c r="F22">
        <v>2516000</v>
      </c>
    </row>
    <row r="23" spans="1:6" x14ac:dyDescent="0.25">
      <c r="A23" s="2">
        <v>36558</v>
      </c>
      <c r="B23">
        <v>5.1952999999999996</v>
      </c>
      <c r="C23">
        <v>5.2343999999999999</v>
      </c>
      <c r="D23">
        <v>5.1641000000000004</v>
      </c>
      <c r="E23">
        <v>5.1952999999999996</v>
      </c>
      <c r="F23">
        <v>5120000</v>
      </c>
    </row>
    <row r="24" spans="1:6" x14ac:dyDescent="0.25">
      <c r="A24" s="2">
        <v>36559</v>
      </c>
      <c r="B24">
        <v>5.1952999999999996</v>
      </c>
      <c r="C24">
        <v>5.3983999999999996</v>
      </c>
      <c r="D24">
        <v>5.1718999999999999</v>
      </c>
      <c r="E24">
        <v>5.3593999999999999</v>
      </c>
      <c r="F24">
        <v>7605600</v>
      </c>
    </row>
    <row r="25" spans="1:6" x14ac:dyDescent="0.25">
      <c r="A25" s="2">
        <v>36560</v>
      </c>
      <c r="B25">
        <v>5.3593999999999999</v>
      </c>
      <c r="C25">
        <v>5.3593999999999999</v>
      </c>
      <c r="D25">
        <v>5.1327999999999996</v>
      </c>
      <c r="E25">
        <v>5.2031000000000001</v>
      </c>
      <c r="F25">
        <v>4384800</v>
      </c>
    </row>
    <row r="26" spans="1:6" x14ac:dyDescent="0.25">
      <c r="A26" s="2">
        <v>36563</v>
      </c>
      <c r="B26">
        <v>5.2031000000000001</v>
      </c>
      <c r="C26">
        <v>5.2577999999999996</v>
      </c>
      <c r="D26">
        <v>5.2031000000000001</v>
      </c>
      <c r="E26">
        <v>5.2108999999999996</v>
      </c>
      <c r="F26">
        <v>4015200</v>
      </c>
    </row>
    <row r="27" spans="1:6" x14ac:dyDescent="0.25">
      <c r="A27" s="2">
        <v>36564</v>
      </c>
      <c r="B27">
        <v>5.25</v>
      </c>
      <c r="C27">
        <v>5.2891000000000004</v>
      </c>
      <c r="D27">
        <v>5.2031000000000001</v>
      </c>
      <c r="E27">
        <v>5.2266000000000004</v>
      </c>
      <c r="F27">
        <v>3130400</v>
      </c>
    </row>
    <row r="28" spans="1:6" x14ac:dyDescent="0.25">
      <c r="A28" s="2">
        <v>36565</v>
      </c>
      <c r="B28">
        <v>5.1952999999999996</v>
      </c>
      <c r="C28">
        <v>5.2422000000000004</v>
      </c>
      <c r="D28">
        <v>5.125</v>
      </c>
      <c r="E28">
        <v>5.1562999999999999</v>
      </c>
      <c r="F28">
        <v>5622400</v>
      </c>
    </row>
    <row r="29" spans="1:6" x14ac:dyDescent="0.25">
      <c r="A29" s="2">
        <v>36566</v>
      </c>
      <c r="B29">
        <v>5.1483999999999996</v>
      </c>
      <c r="C29">
        <v>5.1952999999999996</v>
      </c>
      <c r="D29">
        <v>5.0156000000000001</v>
      </c>
      <c r="E29">
        <v>5.0391000000000004</v>
      </c>
      <c r="F29">
        <v>3178400</v>
      </c>
    </row>
    <row r="30" spans="1:6" x14ac:dyDescent="0.25">
      <c r="A30" s="2">
        <v>36567</v>
      </c>
      <c r="B30">
        <v>5.0702999999999996</v>
      </c>
      <c r="C30">
        <v>5.1093999999999999</v>
      </c>
      <c r="D30">
        <v>5.0312999999999999</v>
      </c>
      <c r="E30">
        <v>5.1093999999999999</v>
      </c>
      <c r="F30">
        <v>2848800</v>
      </c>
    </row>
    <row r="31" spans="1:6" x14ac:dyDescent="0.25">
      <c r="A31" s="2">
        <v>36570</v>
      </c>
      <c r="B31">
        <v>5.0781000000000001</v>
      </c>
      <c r="C31">
        <v>5.1718999999999999</v>
      </c>
      <c r="D31">
        <v>5.0625</v>
      </c>
      <c r="E31">
        <v>5.0937999999999999</v>
      </c>
      <c r="F31">
        <v>2068800</v>
      </c>
    </row>
    <row r="32" spans="1:6" x14ac:dyDescent="0.25">
      <c r="A32" s="2">
        <v>36571</v>
      </c>
      <c r="B32">
        <v>5.0702999999999996</v>
      </c>
      <c r="C32">
        <v>5.1327999999999996</v>
      </c>
      <c r="D32">
        <v>5.0625</v>
      </c>
      <c r="E32">
        <v>5.1093999999999999</v>
      </c>
      <c r="F32">
        <v>3612800</v>
      </c>
    </row>
    <row r="33" spans="1:6" x14ac:dyDescent="0.25">
      <c r="A33" s="2">
        <v>36572</v>
      </c>
      <c r="B33">
        <v>5.1093999999999999</v>
      </c>
      <c r="C33">
        <v>5.1718999999999999</v>
      </c>
      <c r="D33">
        <v>5.0858999999999996</v>
      </c>
      <c r="E33">
        <v>5.1172000000000004</v>
      </c>
      <c r="F33">
        <v>7360000</v>
      </c>
    </row>
    <row r="34" spans="1:6" x14ac:dyDescent="0.25">
      <c r="A34" s="2">
        <v>36573</v>
      </c>
      <c r="B34">
        <v>5.1327999999999996</v>
      </c>
      <c r="C34">
        <v>5.1406000000000001</v>
      </c>
      <c r="D34">
        <v>5.0702999999999996</v>
      </c>
      <c r="E34">
        <v>5.125</v>
      </c>
      <c r="F34">
        <v>5864000</v>
      </c>
    </row>
    <row r="35" spans="1:6" x14ac:dyDescent="0.25">
      <c r="A35" s="2">
        <v>36574</v>
      </c>
      <c r="B35">
        <v>5.1093999999999999</v>
      </c>
      <c r="C35">
        <v>5.1327999999999996</v>
      </c>
      <c r="D35">
        <v>5.0156000000000001</v>
      </c>
      <c r="E35">
        <v>5.0391000000000004</v>
      </c>
      <c r="F35">
        <v>10255200</v>
      </c>
    </row>
    <row r="36" spans="1:6" x14ac:dyDescent="0.25">
      <c r="A36" s="2">
        <v>36578</v>
      </c>
      <c r="B36">
        <v>5.0625</v>
      </c>
      <c r="C36">
        <v>5.1483999999999996</v>
      </c>
      <c r="D36">
        <v>5.0625</v>
      </c>
      <c r="E36">
        <v>5.1093999999999999</v>
      </c>
      <c r="F36">
        <v>4006400</v>
      </c>
    </row>
    <row r="37" spans="1:6" x14ac:dyDescent="0.25">
      <c r="A37" s="2">
        <v>36579</v>
      </c>
      <c r="B37">
        <v>5.0077999999999996</v>
      </c>
      <c r="C37">
        <v>5.0625</v>
      </c>
      <c r="D37">
        <v>4.9062999999999999</v>
      </c>
      <c r="E37">
        <v>5.0233999999999996</v>
      </c>
      <c r="F37">
        <v>18380000</v>
      </c>
    </row>
    <row r="38" spans="1:6" x14ac:dyDescent="0.25">
      <c r="A38" s="2">
        <v>36580</v>
      </c>
      <c r="B38">
        <v>4.9608999999999996</v>
      </c>
      <c r="C38">
        <v>4.9687999999999999</v>
      </c>
      <c r="D38">
        <v>4.6718999999999999</v>
      </c>
      <c r="E38">
        <v>4.75</v>
      </c>
      <c r="F38">
        <v>6176000</v>
      </c>
    </row>
    <row r="39" spans="1:6" x14ac:dyDescent="0.25">
      <c r="A39" s="2">
        <v>36581</v>
      </c>
      <c r="B39">
        <v>4.75</v>
      </c>
      <c r="C39">
        <v>4.7656000000000001</v>
      </c>
      <c r="D39">
        <v>4.5468999999999999</v>
      </c>
      <c r="E39">
        <v>4.6016000000000004</v>
      </c>
      <c r="F39">
        <v>5560800</v>
      </c>
    </row>
    <row r="40" spans="1:6" x14ac:dyDescent="0.25">
      <c r="A40" s="2">
        <v>36584</v>
      </c>
      <c r="B40">
        <v>4.6016000000000004</v>
      </c>
      <c r="C40">
        <v>4.7656000000000001</v>
      </c>
      <c r="D40">
        <v>4.6016000000000004</v>
      </c>
      <c r="E40">
        <v>4.7656000000000001</v>
      </c>
      <c r="F40">
        <v>5476000</v>
      </c>
    </row>
    <row r="41" spans="1:6" x14ac:dyDescent="0.25">
      <c r="A41" s="2">
        <v>36585</v>
      </c>
      <c r="B41">
        <v>4.7656000000000001</v>
      </c>
      <c r="C41">
        <v>4.8516000000000004</v>
      </c>
      <c r="D41">
        <v>4.7108999999999996</v>
      </c>
      <c r="E41">
        <v>4.8281000000000001</v>
      </c>
      <c r="F41">
        <v>9773600</v>
      </c>
    </row>
    <row r="42" spans="1:6" x14ac:dyDescent="0.25">
      <c r="A42" s="2">
        <v>36586</v>
      </c>
      <c r="B42">
        <v>4.8281000000000001</v>
      </c>
      <c r="C42">
        <v>4.8983999999999996</v>
      </c>
      <c r="D42">
        <v>4.7577999999999996</v>
      </c>
      <c r="E42">
        <v>4.8202999999999996</v>
      </c>
      <c r="F42">
        <v>12016000</v>
      </c>
    </row>
    <row r="43" spans="1:6" x14ac:dyDescent="0.25">
      <c r="A43" s="2">
        <v>36587</v>
      </c>
      <c r="B43">
        <v>4.7891000000000004</v>
      </c>
      <c r="C43">
        <v>4.875</v>
      </c>
      <c r="D43">
        <v>4.7891000000000004</v>
      </c>
      <c r="E43">
        <v>4.8516000000000004</v>
      </c>
      <c r="F43">
        <v>4716800</v>
      </c>
    </row>
    <row r="44" spans="1:6" x14ac:dyDescent="0.25">
      <c r="A44" s="2">
        <v>36588</v>
      </c>
      <c r="B44">
        <v>4.8906000000000001</v>
      </c>
      <c r="C44">
        <v>4.9375</v>
      </c>
      <c r="D44">
        <v>4.8516000000000004</v>
      </c>
      <c r="E44">
        <v>4.875</v>
      </c>
      <c r="F44">
        <v>9020800</v>
      </c>
    </row>
    <row r="45" spans="1:6" x14ac:dyDescent="0.25">
      <c r="A45" s="2">
        <v>36591</v>
      </c>
      <c r="B45">
        <v>4.9062999999999999</v>
      </c>
      <c r="C45">
        <v>4.9062999999999999</v>
      </c>
      <c r="D45">
        <v>4.7108999999999996</v>
      </c>
      <c r="E45">
        <v>4.7422000000000004</v>
      </c>
      <c r="F45">
        <v>5432800</v>
      </c>
    </row>
    <row r="46" spans="1:6" x14ac:dyDescent="0.25">
      <c r="A46" s="2">
        <v>36592</v>
      </c>
      <c r="B46">
        <v>4.75</v>
      </c>
      <c r="C46">
        <v>4.9297000000000004</v>
      </c>
      <c r="D46">
        <v>4.7422000000000004</v>
      </c>
      <c r="E46">
        <v>4.9141000000000004</v>
      </c>
      <c r="F46">
        <v>9948800</v>
      </c>
    </row>
    <row r="47" spans="1:6" x14ac:dyDescent="0.25">
      <c r="A47" s="2">
        <v>36593</v>
      </c>
      <c r="B47">
        <v>4.9062999999999999</v>
      </c>
      <c r="C47">
        <v>5.1952999999999996</v>
      </c>
      <c r="D47">
        <v>4.8516000000000004</v>
      </c>
      <c r="E47">
        <v>5.1641000000000004</v>
      </c>
      <c r="F47">
        <v>7708000</v>
      </c>
    </row>
    <row r="48" spans="1:6" x14ac:dyDescent="0.25">
      <c r="A48" s="2">
        <v>36594</v>
      </c>
      <c r="B48">
        <v>5.1718999999999999</v>
      </c>
      <c r="C48">
        <v>5.3516000000000004</v>
      </c>
      <c r="D48">
        <v>5.1641000000000004</v>
      </c>
      <c r="E48">
        <v>5.3516000000000004</v>
      </c>
      <c r="F48">
        <v>8442400</v>
      </c>
    </row>
    <row r="49" spans="1:6" x14ac:dyDescent="0.25">
      <c r="A49" s="2">
        <v>36595</v>
      </c>
      <c r="B49">
        <v>5.3516000000000004</v>
      </c>
      <c r="C49">
        <v>5.5468999999999999</v>
      </c>
      <c r="D49">
        <v>5.3437999999999999</v>
      </c>
      <c r="E49">
        <v>5.4687999999999999</v>
      </c>
      <c r="F49">
        <v>9176000</v>
      </c>
    </row>
    <row r="50" spans="1:6" x14ac:dyDescent="0.25">
      <c r="A50" s="2">
        <v>36598</v>
      </c>
      <c r="B50">
        <v>5.4375</v>
      </c>
      <c r="C50">
        <v>5.4452999999999996</v>
      </c>
      <c r="D50">
        <v>5.2031000000000001</v>
      </c>
      <c r="E50">
        <v>5.2656000000000001</v>
      </c>
      <c r="F50">
        <v>7949600</v>
      </c>
    </row>
    <row r="51" spans="1:6" x14ac:dyDescent="0.25">
      <c r="A51" s="2">
        <v>36599</v>
      </c>
      <c r="B51">
        <v>5.2812999999999999</v>
      </c>
      <c r="C51">
        <v>5.3516000000000004</v>
      </c>
      <c r="D51">
        <v>5.2187999999999999</v>
      </c>
      <c r="E51">
        <v>5.2343999999999999</v>
      </c>
      <c r="F51">
        <v>5797600</v>
      </c>
    </row>
    <row r="52" spans="1:6" x14ac:dyDescent="0.25">
      <c r="A52" s="2">
        <v>36600</v>
      </c>
      <c r="B52">
        <v>5.2422000000000004</v>
      </c>
      <c r="C52">
        <v>5.6172000000000004</v>
      </c>
      <c r="D52">
        <v>5.2343999999999999</v>
      </c>
      <c r="E52">
        <v>5.5468999999999999</v>
      </c>
      <c r="F52">
        <v>7091200</v>
      </c>
    </row>
    <row r="53" spans="1:6" x14ac:dyDescent="0.25">
      <c r="A53" s="2">
        <v>36601</v>
      </c>
      <c r="B53">
        <v>5.5858999999999996</v>
      </c>
      <c r="C53">
        <v>5.7266000000000004</v>
      </c>
      <c r="D53">
        <v>5.4452999999999996</v>
      </c>
      <c r="E53">
        <v>5.625</v>
      </c>
      <c r="F53">
        <v>7689600</v>
      </c>
    </row>
    <row r="54" spans="1:6" x14ac:dyDescent="0.25">
      <c r="A54" s="2">
        <v>36602</v>
      </c>
      <c r="B54">
        <v>5.6093999999999999</v>
      </c>
      <c r="C54">
        <v>5.6172000000000004</v>
      </c>
      <c r="D54">
        <v>5.4687999999999999</v>
      </c>
      <c r="E54">
        <v>5.4843999999999999</v>
      </c>
      <c r="F54">
        <v>10521600</v>
      </c>
    </row>
    <row r="55" spans="1:6" x14ac:dyDescent="0.25">
      <c r="A55" s="2">
        <v>36605</v>
      </c>
      <c r="B55">
        <v>5.4531000000000001</v>
      </c>
      <c r="C55">
        <v>5.5547000000000004</v>
      </c>
      <c r="D55">
        <v>5.3281000000000001</v>
      </c>
      <c r="E55">
        <v>5.3827999999999996</v>
      </c>
      <c r="F55">
        <v>6745600</v>
      </c>
    </row>
    <row r="56" spans="1:6" x14ac:dyDescent="0.25">
      <c r="A56" s="2">
        <v>36606</v>
      </c>
      <c r="B56">
        <v>5.3047000000000004</v>
      </c>
      <c r="C56">
        <v>5.3672000000000004</v>
      </c>
      <c r="D56">
        <v>5.1483999999999996</v>
      </c>
      <c r="E56">
        <v>5.1718999999999999</v>
      </c>
      <c r="F56">
        <v>8244800</v>
      </c>
    </row>
    <row r="57" spans="1:6" x14ac:dyDescent="0.25">
      <c r="A57" s="2">
        <v>36607</v>
      </c>
      <c r="B57">
        <v>5.1797000000000004</v>
      </c>
      <c r="C57">
        <v>5.1797000000000004</v>
      </c>
      <c r="D57">
        <v>4.9452999999999996</v>
      </c>
      <c r="E57">
        <v>5.0937999999999999</v>
      </c>
      <c r="F57">
        <v>5840000</v>
      </c>
    </row>
    <row r="58" spans="1:6" x14ac:dyDescent="0.25">
      <c r="A58" s="2">
        <v>36608</v>
      </c>
      <c r="B58">
        <v>5.2187999999999999</v>
      </c>
      <c r="C58">
        <v>5.3672000000000004</v>
      </c>
      <c r="D58">
        <v>5.1952999999999996</v>
      </c>
      <c r="E58">
        <v>5.3125</v>
      </c>
      <c r="F58">
        <v>7215200</v>
      </c>
    </row>
    <row r="59" spans="1:6" x14ac:dyDescent="0.25">
      <c r="A59" s="2">
        <v>36609</v>
      </c>
      <c r="B59">
        <v>5.4375</v>
      </c>
      <c r="C59">
        <v>5.4452999999999996</v>
      </c>
      <c r="D59">
        <v>5.3125</v>
      </c>
      <c r="E59">
        <v>5.4141000000000004</v>
      </c>
      <c r="F59">
        <v>9632000</v>
      </c>
    </row>
    <row r="60" spans="1:6" x14ac:dyDescent="0.25">
      <c r="A60" s="2">
        <v>36612</v>
      </c>
      <c r="B60">
        <v>6</v>
      </c>
      <c r="C60">
        <v>6.0312999999999999</v>
      </c>
      <c r="D60">
        <v>5.8125</v>
      </c>
      <c r="E60">
        <v>5.8281000000000001</v>
      </c>
      <c r="F60">
        <v>10875200</v>
      </c>
    </row>
    <row r="61" spans="1:6" x14ac:dyDescent="0.25">
      <c r="A61" s="2">
        <v>36613</v>
      </c>
      <c r="B61">
        <v>5.7968999999999999</v>
      </c>
      <c r="C61">
        <v>5.8358999999999996</v>
      </c>
      <c r="D61">
        <v>5.5858999999999996</v>
      </c>
      <c r="E61">
        <v>5.6797000000000004</v>
      </c>
      <c r="F61">
        <v>6492800</v>
      </c>
    </row>
    <row r="62" spans="1:6" x14ac:dyDescent="0.25">
      <c r="A62" s="2">
        <v>36614</v>
      </c>
      <c r="B62">
        <v>5.6483999999999996</v>
      </c>
      <c r="C62">
        <v>5.7968999999999999</v>
      </c>
      <c r="D62">
        <v>5.5077999999999996</v>
      </c>
      <c r="E62">
        <v>5.5781000000000001</v>
      </c>
      <c r="F62">
        <v>6240000</v>
      </c>
    </row>
    <row r="63" spans="1:6" x14ac:dyDescent="0.25">
      <c r="A63" s="2">
        <v>36615</v>
      </c>
      <c r="B63">
        <v>5.6016000000000004</v>
      </c>
      <c r="C63">
        <v>5.75</v>
      </c>
      <c r="D63">
        <v>5.5937999999999999</v>
      </c>
      <c r="E63">
        <v>5.75</v>
      </c>
      <c r="F63">
        <v>4350400</v>
      </c>
    </row>
    <row r="64" spans="1:6" x14ac:dyDescent="0.25">
      <c r="A64" s="2">
        <v>36616</v>
      </c>
      <c r="B64">
        <v>5.75</v>
      </c>
      <c r="C64">
        <v>5.8202999999999996</v>
      </c>
      <c r="D64">
        <v>5.6093999999999999</v>
      </c>
      <c r="E64">
        <v>5.7577999999999996</v>
      </c>
      <c r="F64">
        <v>7694400</v>
      </c>
    </row>
    <row r="65" spans="1:6" x14ac:dyDescent="0.25">
      <c r="A65" s="2">
        <v>36619</v>
      </c>
      <c r="B65">
        <v>5.7422000000000004</v>
      </c>
      <c r="C65">
        <v>5.75</v>
      </c>
      <c r="D65">
        <v>5.6016000000000004</v>
      </c>
      <c r="E65">
        <v>5.6641000000000004</v>
      </c>
      <c r="F65">
        <v>6110400</v>
      </c>
    </row>
    <row r="66" spans="1:6" x14ac:dyDescent="0.25">
      <c r="A66" s="2">
        <v>36620</v>
      </c>
      <c r="B66">
        <v>5.6327999999999996</v>
      </c>
      <c r="C66">
        <v>5.7812999999999999</v>
      </c>
      <c r="D66">
        <v>5.6327999999999996</v>
      </c>
      <c r="E66">
        <v>5.7733999999999996</v>
      </c>
      <c r="F66">
        <v>7833600</v>
      </c>
    </row>
    <row r="67" spans="1:6" x14ac:dyDescent="0.25">
      <c r="A67" s="2">
        <v>36621</v>
      </c>
      <c r="B67">
        <v>5.75</v>
      </c>
      <c r="C67">
        <v>5.9218999999999999</v>
      </c>
      <c r="D67">
        <v>5.75</v>
      </c>
      <c r="E67">
        <v>5.7577999999999996</v>
      </c>
      <c r="F67">
        <v>7474400</v>
      </c>
    </row>
    <row r="68" spans="1:6" x14ac:dyDescent="0.25">
      <c r="A68" s="2">
        <v>36622</v>
      </c>
      <c r="B68">
        <v>5.8047000000000004</v>
      </c>
      <c r="C68">
        <v>5.8281000000000001</v>
      </c>
      <c r="D68">
        <v>5.6718999999999999</v>
      </c>
      <c r="E68">
        <v>5.7187999999999999</v>
      </c>
      <c r="F68">
        <v>5753600</v>
      </c>
    </row>
    <row r="69" spans="1:6" x14ac:dyDescent="0.25">
      <c r="A69" s="2">
        <v>36623</v>
      </c>
      <c r="B69">
        <v>5.75</v>
      </c>
      <c r="C69">
        <v>5.8672000000000004</v>
      </c>
      <c r="D69">
        <v>5.6718999999999999</v>
      </c>
      <c r="E69">
        <v>5.8202999999999996</v>
      </c>
      <c r="F69">
        <v>6335200</v>
      </c>
    </row>
    <row r="70" spans="1:6" x14ac:dyDescent="0.25">
      <c r="A70" s="2">
        <v>36626</v>
      </c>
      <c r="B70">
        <v>5.8202999999999996</v>
      </c>
      <c r="C70">
        <v>5.8983999999999996</v>
      </c>
      <c r="D70">
        <v>5.7187999999999999</v>
      </c>
      <c r="E70">
        <v>5.8983999999999996</v>
      </c>
      <c r="F70">
        <v>6317600</v>
      </c>
    </row>
    <row r="71" spans="1:6" x14ac:dyDescent="0.25">
      <c r="A71" s="2">
        <v>36627</v>
      </c>
      <c r="B71">
        <v>5.8906000000000001</v>
      </c>
      <c r="C71">
        <v>5.8906000000000001</v>
      </c>
      <c r="D71">
        <v>5.7733999999999996</v>
      </c>
      <c r="E71">
        <v>5.8437999999999999</v>
      </c>
      <c r="F71">
        <v>3804800</v>
      </c>
    </row>
    <row r="72" spans="1:6" x14ac:dyDescent="0.25">
      <c r="A72" s="2">
        <v>36628</v>
      </c>
      <c r="B72">
        <v>5.8281000000000001</v>
      </c>
      <c r="C72">
        <v>6.0077999999999996</v>
      </c>
      <c r="D72">
        <v>5.8281000000000001</v>
      </c>
      <c r="E72">
        <v>5.9062999999999999</v>
      </c>
      <c r="F72">
        <v>7702400</v>
      </c>
    </row>
    <row r="73" spans="1:6" x14ac:dyDescent="0.25">
      <c r="A73" s="2">
        <v>36629</v>
      </c>
      <c r="B73">
        <v>5.9297000000000004</v>
      </c>
      <c r="C73">
        <v>5.9452999999999996</v>
      </c>
      <c r="D73">
        <v>5.8593999999999999</v>
      </c>
      <c r="E73">
        <v>5.8827999999999996</v>
      </c>
      <c r="F73">
        <v>3380800</v>
      </c>
    </row>
    <row r="74" spans="1:6" x14ac:dyDescent="0.25">
      <c r="A74" s="2">
        <v>36630</v>
      </c>
      <c r="B74">
        <v>5.8358999999999996</v>
      </c>
      <c r="C74">
        <v>5.875</v>
      </c>
      <c r="D74">
        <v>5.5937999999999999</v>
      </c>
      <c r="E74">
        <v>5.6875</v>
      </c>
      <c r="F74">
        <v>7104800</v>
      </c>
    </row>
    <row r="75" spans="1:6" x14ac:dyDescent="0.25">
      <c r="A75" s="2">
        <v>36633</v>
      </c>
      <c r="B75">
        <v>5.5233999999999996</v>
      </c>
      <c r="C75">
        <v>5.5625</v>
      </c>
      <c r="D75">
        <v>5.2422000000000004</v>
      </c>
      <c r="E75">
        <v>5.4452999999999996</v>
      </c>
      <c r="F75">
        <v>6863200</v>
      </c>
    </row>
    <row r="76" spans="1:6" x14ac:dyDescent="0.25">
      <c r="A76" s="2">
        <v>36634</v>
      </c>
      <c r="B76">
        <v>5.3983999999999996</v>
      </c>
      <c r="C76">
        <v>5.4297000000000004</v>
      </c>
      <c r="D76">
        <v>5.2266000000000004</v>
      </c>
      <c r="E76">
        <v>5.4141000000000004</v>
      </c>
      <c r="F76">
        <v>6824000</v>
      </c>
    </row>
    <row r="77" spans="1:6" x14ac:dyDescent="0.25">
      <c r="A77" s="2">
        <v>36635</v>
      </c>
      <c r="B77">
        <v>5.3906000000000001</v>
      </c>
      <c r="C77">
        <v>5.625</v>
      </c>
      <c r="D77">
        <v>5.3516000000000004</v>
      </c>
      <c r="E77">
        <v>5.6093999999999999</v>
      </c>
      <c r="F77">
        <v>8913600</v>
      </c>
    </row>
    <row r="78" spans="1:6" x14ac:dyDescent="0.25">
      <c r="A78" s="2">
        <v>36636</v>
      </c>
      <c r="B78">
        <v>5.5156000000000001</v>
      </c>
      <c r="C78">
        <v>5.6483999999999996</v>
      </c>
      <c r="D78">
        <v>5.5077999999999996</v>
      </c>
      <c r="E78">
        <v>5.6483999999999996</v>
      </c>
      <c r="F78">
        <v>5198400</v>
      </c>
    </row>
    <row r="79" spans="1:6" x14ac:dyDescent="0.25">
      <c r="A79" s="2">
        <v>36640</v>
      </c>
      <c r="B79">
        <v>5.6016000000000004</v>
      </c>
      <c r="C79">
        <v>5.6797000000000004</v>
      </c>
      <c r="D79">
        <v>5.5937999999999999</v>
      </c>
      <c r="E79">
        <v>5.6797000000000004</v>
      </c>
      <c r="F79">
        <v>4993600</v>
      </c>
    </row>
    <row r="80" spans="1:6" x14ac:dyDescent="0.25">
      <c r="A80" s="2">
        <v>36641</v>
      </c>
      <c r="B80">
        <v>5.7108999999999996</v>
      </c>
      <c r="C80">
        <v>5.9452999999999996</v>
      </c>
      <c r="D80">
        <v>5.6641000000000004</v>
      </c>
      <c r="E80">
        <v>5.8906000000000001</v>
      </c>
      <c r="F80">
        <v>5972800</v>
      </c>
    </row>
    <row r="81" spans="1:6" x14ac:dyDescent="0.25">
      <c r="A81" s="2">
        <v>36642</v>
      </c>
      <c r="B81">
        <v>5.8593999999999999</v>
      </c>
      <c r="C81">
        <v>5.9297000000000004</v>
      </c>
      <c r="D81">
        <v>5.8202999999999996</v>
      </c>
      <c r="E81">
        <v>5.8827999999999996</v>
      </c>
      <c r="F81">
        <v>4828800</v>
      </c>
    </row>
    <row r="82" spans="1:6" x14ac:dyDescent="0.25">
      <c r="A82" s="2">
        <v>36643</v>
      </c>
      <c r="B82">
        <v>5.8437999999999999</v>
      </c>
      <c r="C82">
        <v>5.8827999999999996</v>
      </c>
      <c r="D82">
        <v>5.6327999999999996</v>
      </c>
      <c r="E82">
        <v>5.6875</v>
      </c>
      <c r="F82">
        <v>6790400</v>
      </c>
    </row>
    <row r="83" spans="1:6" x14ac:dyDescent="0.25">
      <c r="A83" s="2">
        <v>36644</v>
      </c>
      <c r="B83">
        <v>5.6562999999999999</v>
      </c>
      <c r="C83">
        <v>5.6797000000000004</v>
      </c>
      <c r="D83">
        <v>5.5937999999999999</v>
      </c>
      <c r="E83">
        <v>5.6562999999999999</v>
      </c>
      <c r="F83">
        <v>6540800</v>
      </c>
    </row>
    <row r="84" spans="1:6" x14ac:dyDescent="0.25">
      <c r="A84" s="2">
        <v>36647</v>
      </c>
      <c r="B84">
        <v>5.75</v>
      </c>
      <c r="C84">
        <v>5.75</v>
      </c>
      <c r="D84">
        <v>5.6172000000000004</v>
      </c>
      <c r="E84">
        <v>5.6718999999999999</v>
      </c>
      <c r="F84">
        <v>5548000</v>
      </c>
    </row>
    <row r="85" spans="1:6" x14ac:dyDescent="0.25">
      <c r="A85" s="2">
        <v>36648</v>
      </c>
      <c r="B85">
        <v>5.6562999999999999</v>
      </c>
      <c r="C85">
        <v>5.7108999999999996</v>
      </c>
      <c r="D85">
        <v>5.5937999999999999</v>
      </c>
      <c r="E85">
        <v>5.6483999999999996</v>
      </c>
      <c r="F85">
        <v>6198400</v>
      </c>
    </row>
    <row r="86" spans="1:6" x14ac:dyDescent="0.25">
      <c r="A86" s="2">
        <v>36649</v>
      </c>
      <c r="B86">
        <v>5.6406000000000001</v>
      </c>
      <c r="C86">
        <v>5.7187999999999999</v>
      </c>
      <c r="D86">
        <v>5.6406000000000001</v>
      </c>
      <c r="E86">
        <v>5.6875</v>
      </c>
      <c r="F86">
        <v>5279200</v>
      </c>
    </row>
    <row r="87" spans="1:6" x14ac:dyDescent="0.25">
      <c r="A87" s="2">
        <v>36650</v>
      </c>
      <c r="B87">
        <v>5.6562999999999999</v>
      </c>
      <c r="C87">
        <v>5.8358999999999996</v>
      </c>
      <c r="D87">
        <v>5.6016000000000004</v>
      </c>
      <c r="E87">
        <v>5.7266000000000004</v>
      </c>
      <c r="F87">
        <v>4792000</v>
      </c>
    </row>
    <row r="88" spans="1:6" x14ac:dyDescent="0.25">
      <c r="A88" s="2">
        <v>36651</v>
      </c>
      <c r="B88">
        <v>5.7031000000000001</v>
      </c>
      <c r="C88">
        <v>5.7108999999999996</v>
      </c>
      <c r="D88">
        <v>5.625</v>
      </c>
      <c r="E88">
        <v>5.6641000000000004</v>
      </c>
      <c r="F88">
        <v>4509600</v>
      </c>
    </row>
    <row r="89" spans="1:6" x14ac:dyDescent="0.25">
      <c r="A89" s="2">
        <v>36654</v>
      </c>
      <c r="B89">
        <v>5.6718999999999999</v>
      </c>
      <c r="C89">
        <v>5.9843999999999999</v>
      </c>
      <c r="D89">
        <v>5.6718999999999999</v>
      </c>
      <c r="E89">
        <v>5.875</v>
      </c>
      <c r="F89">
        <v>7367200</v>
      </c>
    </row>
    <row r="90" spans="1:6" x14ac:dyDescent="0.25">
      <c r="A90" s="2">
        <v>36655</v>
      </c>
      <c r="B90">
        <v>5.8437999999999999</v>
      </c>
      <c r="C90">
        <v>5.9141000000000004</v>
      </c>
      <c r="D90">
        <v>5.7656000000000001</v>
      </c>
      <c r="E90">
        <v>5.8358999999999996</v>
      </c>
      <c r="F90">
        <v>4941600</v>
      </c>
    </row>
    <row r="91" spans="1:6" x14ac:dyDescent="0.25">
      <c r="A91" s="2">
        <v>36656</v>
      </c>
      <c r="B91">
        <v>5.8672000000000004</v>
      </c>
      <c r="C91">
        <v>5.9922000000000004</v>
      </c>
      <c r="D91">
        <v>5.8672000000000004</v>
      </c>
      <c r="E91">
        <v>5.9062999999999999</v>
      </c>
      <c r="F91">
        <v>2488000</v>
      </c>
    </row>
    <row r="92" spans="1:6" x14ac:dyDescent="0.25">
      <c r="A92" s="2">
        <v>36657</v>
      </c>
      <c r="B92">
        <v>5.9687999999999999</v>
      </c>
      <c r="C92">
        <v>6.1172000000000004</v>
      </c>
      <c r="D92">
        <v>5.9218999999999999</v>
      </c>
      <c r="E92">
        <v>6.0858999999999996</v>
      </c>
      <c r="F92">
        <v>6208000</v>
      </c>
    </row>
    <row r="93" spans="1:6" x14ac:dyDescent="0.25">
      <c r="A93" s="2">
        <v>36658</v>
      </c>
      <c r="B93">
        <v>6.0702999999999996</v>
      </c>
      <c r="C93">
        <v>6.0858999999999996</v>
      </c>
      <c r="D93">
        <v>5.9141000000000004</v>
      </c>
      <c r="E93">
        <v>5.9452999999999996</v>
      </c>
      <c r="F93">
        <v>4776800</v>
      </c>
    </row>
    <row r="94" spans="1:6" x14ac:dyDescent="0.25">
      <c r="A94" s="2">
        <v>36661</v>
      </c>
      <c r="B94">
        <v>5.9452999999999996</v>
      </c>
      <c r="C94">
        <v>6.1406000000000001</v>
      </c>
      <c r="D94">
        <v>5.9452999999999996</v>
      </c>
      <c r="E94">
        <v>6.0781000000000001</v>
      </c>
      <c r="F94">
        <v>6464000</v>
      </c>
    </row>
    <row r="95" spans="1:6" x14ac:dyDescent="0.25">
      <c r="A95" s="2">
        <v>36662</v>
      </c>
      <c r="B95">
        <v>6.0468999999999999</v>
      </c>
      <c r="C95">
        <v>6.0468999999999999</v>
      </c>
      <c r="D95">
        <v>5.8593999999999999</v>
      </c>
      <c r="E95">
        <v>5.8983999999999996</v>
      </c>
      <c r="F95">
        <v>4908800</v>
      </c>
    </row>
    <row r="96" spans="1:6" x14ac:dyDescent="0.25">
      <c r="A96" s="2">
        <v>36663</v>
      </c>
      <c r="B96">
        <v>5.8827999999999996</v>
      </c>
      <c r="C96">
        <v>5.9297000000000004</v>
      </c>
      <c r="D96">
        <v>5.7422000000000004</v>
      </c>
      <c r="E96">
        <v>5.8437999999999999</v>
      </c>
      <c r="F96">
        <v>6268800</v>
      </c>
    </row>
    <row r="97" spans="1:6" x14ac:dyDescent="0.25">
      <c r="A97" s="2">
        <v>36664</v>
      </c>
      <c r="B97">
        <v>5.875</v>
      </c>
      <c r="C97">
        <v>6.0625</v>
      </c>
      <c r="D97">
        <v>5.875</v>
      </c>
      <c r="E97">
        <v>5.9531000000000001</v>
      </c>
      <c r="F97">
        <v>4024000</v>
      </c>
    </row>
    <row r="98" spans="1:6" x14ac:dyDescent="0.25">
      <c r="A98" s="2">
        <v>36665</v>
      </c>
      <c r="B98">
        <v>5.9218999999999999</v>
      </c>
      <c r="C98">
        <v>6</v>
      </c>
      <c r="D98">
        <v>5.8906000000000001</v>
      </c>
      <c r="E98">
        <v>5.9766000000000004</v>
      </c>
      <c r="F98">
        <v>3089600</v>
      </c>
    </row>
    <row r="99" spans="1:6" x14ac:dyDescent="0.25">
      <c r="A99" s="2">
        <v>36668</v>
      </c>
      <c r="B99">
        <v>5.9687999999999999</v>
      </c>
      <c r="C99">
        <v>6.0312999999999999</v>
      </c>
      <c r="D99">
        <v>5.9375</v>
      </c>
      <c r="E99">
        <v>5.9531000000000001</v>
      </c>
      <c r="F99">
        <v>4304000</v>
      </c>
    </row>
    <row r="100" spans="1:6" x14ac:dyDescent="0.25">
      <c r="A100" s="2">
        <v>36669</v>
      </c>
      <c r="B100">
        <v>5.9687999999999999</v>
      </c>
      <c r="C100">
        <v>6.0547000000000004</v>
      </c>
      <c r="D100">
        <v>5.9218999999999999</v>
      </c>
      <c r="E100">
        <v>6.0156000000000001</v>
      </c>
      <c r="F100">
        <v>6583200</v>
      </c>
    </row>
    <row r="101" spans="1:6" x14ac:dyDescent="0.25">
      <c r="A101" s="2">
        <v>36670</v>
      </c>
      <c r="B101">
        <v>5.9766000000000004</v>
      </c>
      <c r="C101">
        <v>6.2108999999999996</v>
      </c>
      <c r="D101">
        <v>5.9766000000000004</v>
      </c>
      <c r="E101">
        <v>6.0858999999999996</v>
      </c>
      <c r="F101">
        <v>20843200</v>
      </c>
    </row>
    <row r="102" spans="1:6" x14ac:dyDescent="0.25">
      <c r="A102" s="2">
        <v>36671</v>
      </c>
      <c r="B102">
        <v>6.0312999999999999</v>
      </c>
      <c r="C102">
        <v>6.1172000000000004</v>
      </c>
      <c r="D102">
        <v>5.9766000000000004</v>
      </c>
      <c r="E102">
        <v>6.1093999999999999</v>
      </c>
      <c r="F102">
        <v>5025600</v>
      </c>
    </row>
    <row r="103" spans="1:6" x14ac:dyDescent="0.25">
      <c r="A103" s="2">
        <v>36672</v>
      </c>
      <c r="B103">
        <v>6.0781000000000001</v>
      </c>
      <c r="C103">
        <v>6.25</v>
      </c>
      <c r="D103">
        <v>6.0625</v>
      </c>
      <c r="E103">
        <v>6.2187999999999999</v>
      </c>
      <c r="F103">
        <v>6811200</v>
      </c>
    </row>
    <row r="104" spans="1:6" x14ac:dyDescent="0.25">
      <c r="A104" s="2">
        <v>36676</v>
      </c>
      <c r="B104">
        <v>6.2187999999999999</v>
      </c>
      <c r="C104">
        <v>6.2187999999999999</v>
      </c>
      <c r="D104">
        <v>6.1016000000000004</v>
      </c>
      <c r="E104">
        <v>6.1406000000000001</v>
      </c>
      <c r="F104">
        <v>4888000</v>
      </c>
    </row>
    <row r="105" spans="1:6" x14ac:dyDescent="0.25">
      <c r="A105" s="2">
        <v>36677</v>
      </c>
      <c r="B105">
        <v>6.1483999999999996</v>
      </c>
      <c r="C105">
        <v>6.25</v>
      </c>
      <c r="D105">
        <v>6.1093999999999999</v>
      </c>
      <c r="E105">
        <v>6.2108999999999996</v>
      </c>
      <c r="F105">
        <v>3460800</v>
      </c>
    </row>
    <row r="106" spans="1:6" x14ac:dyDescent="0.25">
      <c r="A106" s="2">
        <v>36678</v>
      </c>
      <c r="B106">
        <v>6.1875</v>
      </c>
      <c r="C106">
        <v>6.25</v>
      </c>
      <c r="D106">
        <v>6.1327999999999996</v>
      </c>
      <c r="E106">
        <v>6.1952999999999996</v>
      </c>
      <c r="F106">
        <v>4449600</v>
      </c>
    </row>
    <row r="107" spans="1:6" x14ac:dyDescent="0.25">
      <c r="A107" s="2">
        <v>36679</v>
      </c>
      <c r="B107">
        <v>6.1483999999999996</v>
      </c>
      <c r="C107">
        <v>6.1952999999999996</v>
      </c>
      <c r="D107">
        <v>6.125</v>
      </c>
      <c r="E107">
        <v>6.1797000000000004</v>
      </c>
      <c r="F107">
        <v>7083200</v>
      </c>
    </row>
    <row r="108" spans="1:6" x14ac:dyDescent="0.25">
      <c r="A108" s="2">
        <v>36682</v>
      </c>
      <c r="B108">
        <v>6.1562999999999999</v>
      </c>
      <c r="C108">
        <v>6.1641000000000004</v>
      </c>
      <c r="D108">
        <v>5.9297000000000004</v>
      </c>
      <c r="E108">
        <v>5.9375</v>
      </c>
      <c r="F108">
        <v>7558400</v>
      </c>
    </row>
    <row r="109" spans="1:6" x14ac:dyDescent="0.25">
      <c r="A109" s="2">
        <v>36683</v>
      </c>
      <c r="B109">
        <v>5.9452999999999996</v>
      </c>
      <c r="C109">
        <v>6.1718999999999999</v>
      </c>
      <c r="D109">
        <v>5.9452999999999996</v>
      </c>
      <c r="E109">
        <v>6.0781000000000001</v>
      </c>
      <c r="F109">
        <v>7020000</v>
      </c>
    </row>
    <row r="110" spans="1:6" x14ac:dyDescent="0.25">
      <c r="A110" s="2">
        <v>36684</v>
      </c>
      <c r="B110">
        <v>6.0937999999999999</v>
      </c>
      <c r="C110">
        <v>6.1016000000000004</v>
      </c>
      <c r="D110">
        <v>5.9687999999999999</v>
      </c>
      <c r="E110">
        <v>6.0233999999999996</v>
      </c>
      <c r="F110">
        <v>5506400</v>
      </c>
    </row>
    <row r="111" spans="1:6" x14ac:dyDescent="0.25">
      <c r="A111" s="2">
        <v>36685</v>
      </c>
      <c r="B111">
        <v>6.0233999999999996</v>
      </c>
      <c r="C111">
        <v>6.0547000000000004</v>
      </c>
      <c r="D111">
        <v>5.8906000000000001</v>
      </c>
      <c r="E111">
        <v>6.0391000000000004</v>
      </c>
      <c r="F111">
        <v>5392800</v>
      </c>
    </row>
    <row r="112" spans="1:6" x14ac:dyDescent="0.25">
      <c r="A112" s="2">
        <v>36686</v>
      </c>
      <c r="B112">
        <v>6.0547000000000004</v>
      </c>
      <c r="C112">
        <v>6.1718999999999999</v>
      </c>
      <c r="D112">
        <v>6.0312999999999999</v>
      </c>
      <c r="E112">
        <v>6.0937999999999999</v>
      </c>
      <c r="F112">
        <v>6099200</v>
      </c>
    </row>
    <row r="113" spans="1:6" x14ac:dyDescent="0.25">
      <c r="A113" s="2">
        <v>36689</v>
      </c>
      <c r="B113">
        <v>6.1093999999999999</v>
      </c>
      <c r="C113">
        <v>6.1406000000000001</v>
      </c>
      <c r="D113">
        <v>6.0781000000000001</v>
      </c>
      <c r="E113">
        <v>6.1016000000000004</v>
      </c>
      <c r="F113">
        <v>2933600</v>
      </c>
    </row>
    <row r="114" spans="1:6" x14ac:dyDescent="0.25">
      <c r="A114" s="2">
        <v>36690</v>
      </c>
      <c r="B114">
        <v>6.125</v>
      </c>
      <c r="C114">
        <v>6.1718999999999999</v>
      </c>
      <c r="D114">
        <v>6.0312999999999999</v>
      </c>
      <c r="E114">
        <v>6.0468999999999999</v>
      </c>
      <c r="F114">
        <v>3352800</v>
      </c>
    </row>
    <row r="115" spans="1:6" x14ac:dyDescent="0.25">
      <c r="A115" s="2">
        <v>36691</v>
      </c>
      <c r="B115">
        <v>6.0391000000000004</v>
      </c>
      <c r="C115">
        <v>6.0391000000000004</v>
      </c>
      <c r="D115">
        <v>5.9531000000000001</v>
      </c>
      <c r="E115">
        <v>5.9608999999999996</v>
      </c>
      <c r="F115">
        <v>3475200</v>
      </c>
    </row>
    <row r="116" spans="1:6" x14ac:dyDescent="0.25">
      <c r="A116" s="2">
        <v>36692</v>
      </c>
      <c r="B116">
        <v>5.9531000000000001</v>
      </c>
      <c r="C116">
        <v>6.1562999999999999</v>
      </c>
      <c r="D116">
        <v>5.9452999999999996</v>
      </c>
      <c r="E116">
        <v>6.1016000000000004</v>
      </c>
      <c r="F116">
        <v>6412800</v>
      </c>
    </row>
    <row r="117" spans="1:6" x14ac:dyDescent="0.25">
      <c r="A117" s="2">
        <v>36693</v>
      </c>
      <c r="B117">
        <v>6.0781000000000001</v>
      </c>
      <c r="C117">
        <v>6.125</v>
      </c>
      <c r="D117">
        <v>6.0547000000000004</v>
      </c>
      <c r="E117">
        <v>6.0625</v>
      </c>
      <c r="F117">
        <v>4767200</v>
      </c>
    </row>
    <row r="118" spans="1:6" x14ac:dyDescent="0.25">
      <c r="A118" s="2">
        <v>36696</v>
      </c>
      <c r="B118">
        <v>6.0625</v>
      </c>
      <c r="C118">
        <v>6.0937999999999999</v>
      </c>
      <c r="D118">
        <v>5.9062999999999999</v>
      </c>
      <c r="E118">
        <v>5.9218999999999999</v>
      </c>
      <c r="F118">
        <v>3824000</v>
      </c>
    </row>
    <row r="119" spans="1:6" x14ac:dyDescent="0.25">
      <c r="A119" s="2">
        <v>36697</v>
      </c>
      <c r="B119">
        <v>5.9297000000000004</v>
      </c>
      <c r="C119">
        <v>5.9766000000000004</v>
      </c>
      <c r="D119">
        <v>5.8827999999999996</v>
      </c>
      <c r="E119">
        <v>5.9687999999999999</v>
      </c>
      <c r="F119">
        <v>3094400</v>
      </c>
    </row>
    <row r="120" spans="1:6" x14ac:dyDescent="0.25">
      <c r="A120" s="2">
        <v>36698</v>
      </c>
      <c r="B120">
        <v>5.9922000000000004</v>
      </c>
      <c r="C120">
        <v>6.1797000000000004</v>
      </c>
      <c r="D120">
        <v>5.9766000000000004</v>
      </c>
      <c r="E120">
        <v>6.0937999999999999</v>
      </c>
      <c r="F120">
        <v>7198400</v>
      </c>
    </row>
    <row r="121" spans="1:6" x14ac:dyDescent="0.25">
      <c r="A121" s="2">
        <v>36699</v>
      </c>
      <c r="B121">
        <v>6.1093999999999999</v>
      </c>
      <c r="C121">
        <v>6.2108999999999996</v>
      </c>
      <c r="D121">
        <v>6.0858999999999996</v>
      </c>
      <c r="E121">
        <v>6.1327999999999996</v>
      </c>
      <c r="F121">
        <v>9305600</v>
      </c>
    </row>
    <row r="122" spans="1:6" x14ac:dyDescent="0.25">
      <c r="A122" s="2">
        <v>36700</v>
      </c>
      <c r="B122">
        <v>6.1172000000000004</v>
      </c>
      <c r="C122">
        <v>6.2187999999999999</v>
      </c>
      <c r="D122">
        <v>6.0781000000000001</v>
      </c>
      <c r="E122">
        <v>6.2187999999999999</v>
      </c>
      <c r="F122">
        <v>6100800</v>
      </c>
    </row>
    <row r="123" spans="1:6" x14ac:dyDescent="0.25">
      <c r="A123" s="2">
        <v>36703</v>
      </c>
      <c r="B123">
        <v>6.1875</v>
      </c>
      <c r="C123">
        <v>6.3437999999999999</v>
      </c>
      <c r="D123">
        <v>6.1875</v>
      </c>
      <c r="E123">
        <v>6.2266000000000004</v>
      </c>
      <c r="F123">
        <v>6510400</v>
      </c>
    </row>
    <row r="124" spans="1:6" x14ac:dyDescent="0.25">
      <c r="A124" s="2">
        <v>36704</v>
      </c>
      <c r="B124">
        <v>6.1952999999999996</v>
      </c>
      <c r="C124">
        <v>6.2656000000000001</v>
      </c>
      <c r="D124">
        <v>6.1641000000000004</v>
      </c>
      <c r="E124">
        <v>6.1875</v>
      </c>
      <c r="F124">
        <v>7796000</v>
      </c>
    </row>
    <row r="125" spans="1:6" x14ac:dyDescent="0.25">
      <c r="A125" s="2">
        <v>36705</v>
      </c>
      <c r="B125">
        <v>6.1875</v>
      </c>
      <c r="C125">
        <v>6.3437999999999999</v>
      </c>
      <c r="D125">
        <v>6.125</v>
      </c>
      <c r="E125">
        <v>6.2944000000000004</v>
      </c>
      <c r="F125">
        <v>7436000</v>
      </c>
    </row>
    <row r="126" spans="1:6" x14ac:dyDescent="0.25">
      <c r="A126" s="2">
        <v>36706</v>
      </c>
      <c r="B126">
        <v>6.2577999999999996</v>
      </c>
      <c r="C126">
        <v>6.2968999999999999</v>
      </c>
      <c r="D126">
        <v>6.125</v>
      </c>
      <c r="E126">
        <v>6.1406000000000001</v>
      </c>
      <c r="F126">
        <v>3196000</v>
      </c>
    </row>
    <row r="127" spans="1:6" x14ac:dyDescent="0.25">
      <c r="A127" s="2">
        <v>36707</v>
      </c>
      <c r="B127">
        <v>6.1875</v>
      </c>
      <c r="C127">
        <v>6.3516000000000004</v>
      </c>
      <c r="D127">
        <v>6.125</v>
      </c>
      <c r="E127">
        <v>6.1875</v>
      </c>
      <c r="F127">
        <v>12791200</v>
      </c>
    </row>
    <row r="128" spans="1:6" x14ac:dyDescent="0.25">
      <c r="A128" s="2">
        <v>36710</v>
      </c>
      <c r="B128">
        <v>6.1562999999999999</v>
      </c>
      <c r="C128">
        <v>6.2891000000000004</v>
      </c>
      <c r="D128">
        <v>6.1483999999999996</v>
      </c>
      <c r="E128">
        <v>6.2266000000000004</v>
      </c>
      <c r="F128">
        <v>2287200</v>
      </c>
    </row>
    <row r="129" spans="1:6" x14ac:dyDescent="0.25">
      <c r="A129" s="2">
        <v>36712</v>
      </c>
      <c r="B129">
        <v>6.2968999999999999</v>
      </c>
      <c r="C129">
        <v>6.3437999999999999</v>
      </c>
      <c r="D129">
        <v>6.1797000000000004</v>
      </c>
      <c r="E129">
        <v>6.2031000000000001</v>
      </c>
      <c r="F129">
        <v>3245600</v>
      </c>
    </row>
    <row r="130" spans="1:6" x14ac:dyDescent="0.25">
      <c r="A130" s="2">
        <v>36713</v>
      </c>
      <c r="B130">
        <v>6.2422000000000004</v>
      </c>
      <c r="C130">
        <v>6.2891000000000004</v>
      </c>
      <c r="D130">
        <v>6.2266000000000004</v>
      </c>
      <c r="E130">
        <v>6.2812999999999999</v>
      </c>
      <c r="F130">
        <v>5271200</v>
      </c>
    </row>
    <row r="131" spans="1:6" x14ac:dyDescent="0.25">
      <c r="A131" s="2">
        <v>36714</v>
      </c>
      <c r="B131">
        <v>6.2656000000000001</v>
      </c>
      <c r="C131">
        <v>6.4218999999999999</v>
      </c>
      <c r="D131">
        <v>6.25</v>
      </c>
      <c r="E131">
        <v>6.375</v>
      </c>
      <c r="F131">
        <v>7332000</v>
      </c>
    </row>
    <row r="132" spans="1:6" x14ac:dyDescent="0.25">
      <c r="A132" s="2">
        <v>36717</v>
      </c>
      <c r="B132">
        <v>6.4375</v>
      </c>
      <c r="C132">
        <v>6.6875</v>
      </c>
      <c r="D132">
        <v>6.4375</v>
      </c>
      <c r="E132">
        <v>6.625</v>
      </c>
      <c r="F132">
        <v>11259200</v>
      </c>
    </row>
    <row r="133" spans="1:6" x14ac:dyDescent="0.25">
      <c r="A133" s="2">
        <v>36718</v>
      </c>
      <c r="B133">
        <v>6.5702999999999996</v>
      </c>
      <c r="C133">
        <v>6.6875</v>
      </c>
      <c r="D133">
        <v>6.5391000000000004</v>
      </c>
      <c r="E133">
        <v>6.6406000000000001</v>
      </c>
      <c r="F133">
        <v>7276000</v>
      </c>
    </row>
    <row r="134" spans="1:6" x14ac:dyDescent="0.25">
      <c r="A134" s="2">
        <v>36719</v>
      </c>
      <c r="B134">
        <v>6.625</v>
      </c>
      <c r="C134">
        <v>6.6797000000000004</v>
      </c>
      <c r="D134">
        <v>6.5625</v>
      </c>
      <c r="E134">
        <v>6.6797000000000004</v>
      </c>
      <c r="F134">
        <v>3852800</v>
      </c>
    </row>
    <row r="135" spans="1:6" x14ac:dyDescent="0.25">
      <c r="A135" s="2">
        <v>36720</v>
      </c>
      <c r="B135">
        <v>6.6483999999999996</v>
      </c>
      <c r="C135">
        <v>6.7968999999999999</v>
      </c>
      <c r="D135">
        <v>6.5781000000000001</v>
      </c>
      <c r="E135">
        <v>6.7656000000000001</v>
      </c>
      <c r="F135">
        <v>8071200</v>
      </c>
    </row>
    <row r="136" spans="1:6" x14ac:dyDescent="0.25">
      <c r="A136" s="2">
        <v>36721</v>
      </c>
      <c r="B136">
        <v>6.7656000000000001</v>
      </c>
      <c r="C136">
        <v>6.8516000000000004</v>
      </c>
      <c r="D136">
        <v>6.6562999999999999</v>
      </c>
      <c r="E136">
        <v>6.7656000000000001</v>
      </c>
      <c r="F136">
        <v>4012800</v>
      </c>
    </row>
    <row r="137" spans="1:6" x14ac:dyDescent="0.25">
      <c r="A137" s="2">
        <v>36724</v>
      </c>
      <c r="B137">
        <v>6.7343999999999999</v>
      </c>
      <c r="C137">
        <v>6.75</v>
      </c>
      <c r="D137">
        <v>6.6875</v>
      </c>
      <c r="E137">
        <v>6.7305000000000001</v>
      </c>
      <c r="F137">
        <v>2633600</v>
      </c>
    </row>
    <row r="138" spans="1:6" x14ac:dyDescent="0.25">
      <c r="A138" s="2">
        <v>36725</v>
      </c>
      <c r="B138">
        <v>6.7343999999999999</v>
      </c>
      <c r="C138">
        <v>6.7733999999999996</v>
      </c>
      <c r="D138">
        <v>6.5468999999999999</v>
      </c>
      <c r="E138">
        <v>6.6016000000000004</v>
      </c>
      <c r="F138">
        <v>5557600</v>
      </c>
    </row>
    <row r="139" spans="1:6" x14ac:dyDescent="0.25">
      <c r="A139" s="2">
        <v>36726</v>
      </c>
      <c r="B139">
        <v>6.6327999999999996</v>
      </c>
      <c r="C139">
        <v>6.8047000000000004</v>
      </c>
      <c r="D139">
        <v>6.6172000000000004</v>
      </c>
      <c r="E139">
        <v>6.6875</v>
      </c>
      <c r="F139">
        <v>5786400</v>
      </c>
    </row>
    <row r="140" spans="1:6" x14ac:dyDescent="0.25">
      <c r="A140" s="2">
        <v>36727</v>
      </c>
      <c r="B140">
        <v>6.7343999999999999</v>
      </c>
      <c r="C140">
        <v>6.7343999999999999</v>
      </c>
      <c r="D140">
        <v>6.6016000000000004</v>
      </c>
      <c r="E140">
        <v>6.6483999999999996</v>
      </c>
      <c r="F140">
        <v>3036800</v>
      </c>
    </row>
    <row r="141" spans="1:6" x14ac:dyDescent="0.25">
      <c r="A141" s="2">
        <v>36728</v>
      </c>
      <c r="B141">
        <v>6.6952999999999996</v>
      </c>
      <c r="C141">
        <v>6.7108999999999996</v>
      </c>
      <c r="D141">
        <v>6.5547000000000004</v>
      </c>
      <c r="E141">
        <v>6.5937999999999999</v>
      </c>
      <c r="F141">
        <v>3466400</v>
      </c>
    </row>
    <row r="142" spans="1:6" x14ac:dyDescent="0.25">
      <c r="A142" s="2">
        <v>36731</v>
      </c>
      <c r="B142">
        <v>6.5625</v>
      </c>
      <c r="C142">
        <v>6.6641000000000004</v>
      </c>
      <c r="D142">
        <v>6.5312999999999999</v>
      </c>
      <c r="E142">
        <v>6.6093999999999999</v>
      </c>
      <c r="F142">
        <v>3456800</v>
      </c>
    </row>
    <row r="143" spans="1:6" x14ac:dyDescent="0.25">
      <c r="A143" s="2">
        <v>36732</v>
      </c>
      <c r="B143">
        <v>6.6406000000000001</v>
      </c>
      <c r="C143">
        <v>6.7031000000000001</v>
      </c>
      <c r="D143">
        <v>6.6016000000000004</v>
      </c>
      <c r="E143">
        <v>6.6797000000000004</v>
      </c>
      <c r="F143">
        <v>3693600</v>
      </c>
    </row>
    <row r="144" spans="1:6" x14ac:dyDescent="0.25">
      <c r="A144" s="2">
        <v>36733</v>
      </c>
      <c r="B144">
        <v>6.6483999999999996</v>
      </c>
      <c r="C144">
        <v>6.6562999999999999</v>
      </c>
      <c r="D144">
        <v>6.5156000000000001</v>
      </c>
      <c r="E144">
        <v>6.6113</v>
      </c>
      <c r="F144">
        <v>3442400</v>
      </c>
    </row>
    <row r="145" spans="1:6" x14ac:dyDescent="0.25">
      <c r="A145" s="2">
        <v>36734</v>
      </c>
      <c r="B145">
        <v>6.625</v>
      </c>
      <c r="C145">
        <v>6.7187999999999999</v>
      </c>
      <c r="D145">
        <v>6.5702999999999996</v>
      </c>
      <c r="E145">
        <v>6.6093999999999999</v>
      </c>
      <c r="F145">
        <v>6120000</v>
      </c>
    </row>
    <row r="146" spans="1:6" x14ac:dyDescent="0.25">
      <c r="A146" s="2">
        <v>36735</v>
      </c>
      <c r="B146">
        <v>6.6093999999999999</v>
      </c>
      <c r="C146">
        <v>6.6093999999999999</v>
      </c>
      <c r="D146">
        <v>6.5625</v>
      </c>
      <c r="E146">
        <v>6.6016000000000004</v>
      </c>
      <c r="F146">
        <v>3916000</v>
      </c>
    </row>
    <row r="147" spans="1:6" x14ac:dyDescent="0.25">
      <c r="A147" s="2">
        <v>36738</v>
      </c>
      <c r="B147">
        <v>5.8906000000000001</v>
      </c>
      <c r="C147">
        <v>6.1875</v>
      </c>
      <c r="D147">
        <v>5.8906000000000001</v>
      </c>
      <c r="E147">
        <v>6.0312999999999999</v>
      </c>
      <c r="F147">
        <v>30663200</v>
      </c>
    </row>
    <row r="148" spans="1:6" x14ac:dyDescent="0.25">
      <c r="A148" s="2">
        <v>36739</v>
      </c>
      <c r="B148">
        <v>6.0937999999999999</v>
      </c>
      <c r="C148">
        <v>6.3516000000000004</v>
      </c>
      <c r="D148">
        <v>6.0625</v>
      </c>
      <c r="E148">
        <v>6.2891000000000004</v>
      </c>
      <c r="F148">
        <v>24144000</v>
      </c>
    </row>
    <row r="149" spans="1:6" x14ac:dyDescent="0.25">
      <c r="A149" s="2">
        <v>36740</v>
      </c>
      <c r="B149">
        <v>6.375</v>
      </c>
      <c r="C149">
        <v>6.5312999999999999</v>
      </c>
      <c r="D149">
        <v>6.3202999999999996</v>
      </c>
      <c r="E149">
        <v>6.5312999999999999</v>
      </c>
      <c r="F149">
        <v>20782400</v>
      </c>
    </row>
    <row r="150" spans="1:6" x14ac:dyDescent="0.25">
      <c r="A150" s="2">
        <v>36741</v>
      </c>
      <c r="B150">
        <v>6.6093999999999999</v>
      </c>
      <c r="C150">
        <v>6.8593999999999999</v>
      </c>
      <c r="D150">
        <v>6.5937999999999999</v>
      </c>
      <c r="E150">
        <v>6.6504000000000003</v>
      </c>
      <c r="F150">
        <v>30168000</v>
      </c>
    </row>
    <row r="151" spans="1:6" x14ac:dyDescent="0.25">
      <c r="A151" s="2">
        <v>36742</v>
      </c>
      <c r="B151">
        <v>6.6562999999999999</v>
      </c>
      <c r="C151">
        <v>6.7031000000000001</v>
      </c>
      <c r="D151">
        <v>6.4218999999999999</v>
      </c>
      <c r="E151">
        <v>6.625</v>
      </c>
      <c r="F151">
        <v>8628800</v>
      </c>
    </row>
    <row r="152" spans="1:6" x14ac:dyDescent="0.25">
      <c r="A152" s="2">
        <v>36745</v>
      </c>
      <c r="B152">
        <v>6.625</v>
      </c>
      <c r="C152">
        <v>6.7422000000000004</v>
      </c>
      <c r="D152">
        <v>6.5781000000000001</v>
      </c>
      <c r="E152">
        <v>6.7206999999999999</v>
      </c>
      <c r="F152">
        <v>6781600</v>
      </c>
    </row>
    <row r="153" spans="1:6" x14ac:dyDescent="0.25">
      <c r="A153" s="2">
        <v>36746</v>
      </c>
      <c r="B153">
        <v>6.8281000000000001</v>
      </c>
      <c r="C153">
        <v>6.8281000000000001</v>
      </c>
      <c r="D153">
        <v>6.625</v>
      </c>
      <c r="E153">
        <v>6.7422000000000004</v>
      </c>
      <c r="F153">
        <v>5965600</v>
      </c>
    </row>
    <row r="154" spans="1:6" x14ac:dyDescent="0.25">
      <c r="A154" s="2">
        <v>36747</v>
      </c>
      <c r="B154">
        <v>6.7733999999999996</v>
      </c>
      <c r="C154">
        <v>6.7733999999999996</v>
      </c>
      <c r="D154">
        <v>6.5625</v>
      </c>
      <c r="E154">
        <v>6.5781000000000001</v>
      </c>
      <c r="F154">
        <v>6627200</v>
      </c>
    </row>
    <row r="155" spans="1:6" x14ac:dyDescent="0.25">
      <c r="A155" s="2">
        <v>36748</v>
      </c>
      <c r="B155">
        <v>6.5625</v>
      </c>
      <c r="C155">
        <v>6.6016000000000004</v>
      </c>
      <c r="D155">
        <v>6.5156000000000001</v>
      </c>
      <c r="E155">
        <v>6.5254000000000003</v>
      </c>
      <c r="F155">
        <v>5880800</v>
      </c>
    </row>
    <row r="156" spans="1:6" x14ac:dyDescent="0.25">
      <c r="A156" s="2">
        <v>36749</v>
      </c>
      <c r="B156">
        <v>6.5312999999999999</v>
      </c>
      <c r="C156">
        <v>6.7266000000000004</v>
      </c>
      <c r="D156">
        <v>6.5312999999999999</v>
      </c>
      <c r="E156">
        <v>6.6738</v>
      </c>
      <c r="F156">
        <v>6572800</v>
      </c>
    </row>
    <row r="157" spans="1:6" x14ac:dyDescent="0.25">
      <c r="A157" s="2">
        <v>36752</v>
      </c>
      <c r="B157">
        <v>6.5781000000000001</v>
      </c>
      <c r="C157">
        <v>6.6875</v>
      </c>
      <c r="D157">
        <v>6.5625</v>
      </c>
      <c r="E157">
        <v>6.6718999999999999</v>
      </c>
      <c r="F157">
        <v>6000000</v>
      </c>
    </row>
    <row r="158" spans="1:6" x14ac:dyDescent="0.25">
      <c r="A158" s="2">
        <v>36753</v>
      </c>
      <c r="B158">
        <v>6.6797000000000004</v>
      </c>
      <c r="C158">
        <v>6.75</v>
      </c>
      <c r="D158">
        <v>6.6797000000000004</v>
      </c>
      <c r="E158">
        <v>6.7031000000000001</v>
      </c>
      <c r="F158">
        <v>5081600</v>
      </c>
    </row>
    <row r="159" spans="1:6" x14ac:dyDescent="0.25">
      <c r="A159" s="2">
        <v>36754</v>
      </c>
      <c r="B159">
        <v>6.7343999999999999</v>
      </c>
      <c r="C159">
        <v>6.8593999999999999</v>
      </c>
      <c r="D159">
        <v>6.7031000000000001</v>
      </c>
      <c r="E159">
        <v>6.7979000000000003</v>
      </c>
      <c r="F159">
        <v>10162400</v>
      </c>
    </row>
    <row r="160" spans="1:6" x14ac:dyDescent="0.25">
      <c r="A160" s="2">
        <v>36755</v>
      </c>
      <c r="B160">
        <v>6.8593999999999999</v>
      </c>
      <c r="C160">
        <v>6.875</v>
      </c>
      <c r="D160">
        <v>6.7733999999999996</v>
      </c>
      <c r="E160">
        <v>6.8437999999999999</v>
      </c>
      <c r="F160">
        <v>9898400</v>
      </c>
    </row>
    <row r="161" spans="1:6" x14ac:dyDescent="0.25">
      <c r="A161" s="2">
        <v>36756</v>
      </c>
      <c r="B161">
        <v>6.8125</v>
      </c>
      <c r="C161">
        <v>6.8983999999999996</v>
      </c>
      <c r="D161">
        <v>6.8125</v>
      </c>
      <c r="E161">
        <v>6.875</v>
      </c>
      <c r="F161">
        <v>6234400</v>
      </c>
    </row>
    <row r="162" spans="1:6" x14ac:dyDescent="0.25">
      <c r="A162" s="2">
        <v>36759</v>
      </c>
      <c r="B162">
        <v>6.8281000000000001</v>
      </c>
      <c r="C162">
        <v>6.8437999999999999</v>
      </c>
      <c r="D162">
        <v>6.7812999999999999</v>
      </c>
      <c r="E162">
        <v>6.7968999999999999</v>
      </c>
      <c r="F162">
        <v>5870400</v>
      </c>
    </row>
    <row r="163" spans="1:6" x14ac:dyDescent="0.25">
      <c r="A163" s="2">
        <v>36760</v>
      </c>
      <c r="B163">
        <v>6.8047000000000004</v>
      </c>
      <c r="C163">
        <v>6.8516000000000004</v>
      </c>
      <c r="D163">
        <v>6.7733999999999996</v>
      </c>
      <c r="E163">
        <v>6.8047000000000004</v>
      </c>
      <c r="F163">
        <v>4597600</v>
      </c>
    </row>
    <row r="164" spans="1:6" x14ac:dyDescent="0.25">
      <c r="A164" s="2">
        <v>36761</v>
      </c>
      <c r="B164">
        <v>6.7343999999999999</v>
      </c>
      <c r="C164">
        <v>6.8437999999999999</v>
      </c>
      <c r="D164">
        <v>6.7343999999999999</v>
      </c>
      <c r="E164">
        <v>6.8358999999999996</v>
      </c>
      <c r="F164">
        <v>12884000</v>
      </c>
    </row>
    <row r="165" spans="1:6" x14ac:dyDescent="0.25">
      <c r="A165" s="2">
        <v>36762</v>
      </c>
      <c r="B165">
        <v>6.8281000000000001</v>
      </c>
      <c r="C165">
        <v>6.8281000000000001</v>
      </c>
      <c r="D165">
        <v>6.7108999999999996</v>
      </c>
      <c r="E165">
        <v>6.7577999999999996</v>
      </c>
      <c r="F165">
        <v>5611200</v>
      </c>
    </row>
    <row r="166" spans="1:6" x14ac:dyDescent="0.25">
      <c r="A166" s="2">
        <v>36763</v>
      </c>
      <c r="B166">
        <v>6.7577999999999996</v>
      </c>
      <c r="C166">
        <v>6.7577999999999996</v>
      </c>
      <c r="D166">
        <v>6.6797000000000004</v>
      </c>
      <c r="E166">
        <v>6.6952999999999996</v>
      </c>
      <c r="F166">
        <v>6348800</v>
      </c>
    </row>
    <row r="167" spans="1:6" x14ac:dyDescent="0.25">
      <c r="A167" s="2">
        <v>36766</v>
      </c>
      <c r="B167">
        <v>6.6562999999999999</v>
      </c>
      <c r="C167">
        <v>6.7343999999999999</v>
      </c>
      <c r="D167">
        <v>6.6172000000000004</v>
      </c>
      <c r="E167">
        <v>6.6483999999999996</v>
      </c>
      <c r="F167">
        <v>4028000</v>
      </c>
    </row>
    <row r="168" spans="1:6" x14ac:dyDescent="0.25">
      <c r="A168" s="2">
        <v>36767</v>
      </c>
      <c r="B168">
        <v>6.6172000000000004</v>
      </c>
      <c r="C168">
        <v>6.6562999999999999</v>
      </c>
      <c r="D168">
        <v>6.6016000000000004</v>
      </c>
      <c r="E168">
        <v>6.625</v>
      </c>
      <c r="F168">
        <v>3166400</v>
      </c>
    </row>
    <row r="169" spans="1:6" x14ac:dyDescent="0.25">
      <c r="A169" s="2">
        <v>36768</v>
      </c>
      <c r="B169">
        <v>6.5937999999999999</v>
      </c>
      <c r="C169">
        <v>6.7108999999999996</v>
      </c>
      <c r="D169">
        <v>6.5937999999999999</v>
      </c>
      <c r="E169">
        <v>6.6875</v>
      </c>
      <c r="F169">
        <v>5157600</v>
      </c>
    </row>
    <row r="170" spans="1:6" x14ac:dyDescent="0.25">
      <c r="A170" s="2">
        <v>36769</v>
      </c>
      <c r="B170">
        <v>6.6562999999999999</v>
      </c>
      <c r="C170">
        <v>6.7656000000000001</v>
      </c>
      <c r="D170">
        <v>6.6327999999999996</v>
      </c>
      <c r="E170">
        <v>6.6718999999999999</v>
      </c>
      <c r="F170">
        <v>5037600</v>
      </c>
    </row>
    <row r="171" spans="1:6" x14ac:dyDescent="0.25">
      <c r="A171" s="2">
        <v>36770</v>
      </c>
      <c r="B171">
        <v>6.7031000000000001</v>
      </c>
      <c r="C171">
        <v>6.8281000000000001</v>
      </c>
      <c r="D171">
        <v>6.6797000000000004</v>
      </c>
      <c r="E171">
        <v>6.7733999999999996</v>
      </c>
      <c r="F171">
        <v>3537600</v>
      </c>
    </row>
    <row r="172" spans="1:6" x14ac:dyDescent="0.25">
      <c r="A172" s="2">
        <v>36774</v>
      </c>
      <c r="B172">
        <v>6.8202999999999996</v>
      </c>
      <c r="C172">
        <v>6.8906000000000001</v>
      </c>
      <c r="D172">
        <v>6.8047000000000004</v>
      </c>
      <c r="E172">
        <v>6.8516000000000004</v>
      </c>
      <c r="F172">
        <v>8782400</v>
      </c>
    </row>
    <row r="173" spans="1:6" x14ac:dyDescent="0.25">
      <c r="A173" s="2">
        <v>36775</v>
      </c>
      <c r="B173">
        <v>6.8202999999999996</v>
      </c>
      <c r="C173">
        <v>7.1093999999999999</v>
      </c>
      <c r="D173">
        <v>6.8202999999999996</v>
      </c>
      <c r="E173">
        <v>7.0312999999999999</v>
      </c>
      <c r="F173">
        <v>4619200</v>
      </c>
    </row>
    <row r="174" spans="1:6" x14ac:dyDescent="0.25">
      <c r="A174" s="2">
        <v>36776</v>
      </c>
      <c r="B174">
        <v>7.0547000000000004</v>
      </c>
      <c r="C174">
        <v>7.2031000000000001</v>
      </c>
      <c r="D174">
        <v>7.0547000000000004</v>
      </c>
      <c r="E174">
        <v>7.1875</v>
      </c>
      <c r="F174">
        <v>3836000</v>
      </c>
    </row>
    <row r="175" spans="1:6" x14ac:dyDescent="0.25">
      <c r="A175" s="2">
        <v>36777</v>
      </c>
      <c r="B175">
        <v>7.1483999999999996</v>
      </c>
      <c r="C175">
        <v>7.2733999999999996</v>
      </c>
      <c r="D175">
        <v>7.1327999999999996</v>
      </c>
      <c r="E175">
        <v>7.2450999999999999</v>
      </c>
      <c r="F175">
        <v>5186400</v>
      </c>
    </row>
    <row r="176" spans="1:6" x14ac:dyDescent="0.25">
      <c r="A176" s="2">
        <v>36780</v>
      </c>
      <c r="B176">
        <v>7.25</v>
      </c>
      <c r="C176">
        <v>7.5858999999999996</v>
      </c>
      <c r="D176">
        <v>7.25</v>
      </c>
      <c r="E176">
        <v>7.3696000000000002</v>
      </c>
      <c r="F176">
        <v>8708000</v>
      </c>
    </row>
    <row r="177" spans="1:6" x14ac:dyDescent="0.25">
      <c r="A177" s="2">
        <v>36781</v>
      </c>
      <c r="B177">
        <v>7.7031000000000001</v>
      </c>
      <c r="C177">
        <v>7.7187999999999999</v>
      </c>
      <c r="D177">
        <v>7.5</v>
      </c>
      <c r="E177">
        <v>7.5391000000000004</v>
      </c>
      <c r="F177">
        <v>20801600</v>
      </c>
    </row>
    <row r="178" spans="1:6" x14ac:dyDescent="0.25">
      <c r="A178" s="2">
        <v>36782</v>
      </c>
      <c r="B178">
        <v>7.6483999999999996</v>
      </c>
      <c r="C178">
        <v>7.7343999999999999</v>
      </c>
      <c r="D178">
        <v>7.5858999999999996</v>
      </c>
      <c r="E178">
        <v>7.625</v>
      </c>
      <c r="F178">
        <v>9944800</v>
      </c>
    </row>
    <row r="179" spans="1:6" x14ac:dyDescent="0.25">
      <c r="A179" s="2">
        <v>36783</v>
      </c>
      <c r="B179">
        <v>7.7187999999999999</v>
      </c>
      <c r="C179">
        <v>7.7187999999999999</v>
      </c>
      <c r="D179">
        <v>7.5233999999999996</v>
      </c>
      <c r="E179">
        <v>7.6444999999999999</v>
      </c>
      <c r="F179">
        <v>11683200</v>
      </c>
    </row>
    <row r="180" spans="1:6" x14ac:dyDescent="0.25">
      <c r="A180" s="2">
        <v>36784</v>
      </c>
      <c r="B180">
        <v>7.6952999999999996</v>
      </c>
      <c r="C180">
        <v>7.7759</v>
      </c>
      <c r="D180">
        <v>7.6718999999999999</v>
      </c>
      <c r="E180">
        <v>7.7759</v>
      </c>
      <c r="F180">
        <v>11518400</v>
      </c>
    </row>
    <row r="181" spans="1:6" x14ac:dyDescent="0.25">
      <c r="A181" s="2">
        <v>36787</v>
      </c>
      <c r="B181">
        <v>7.8202999999999996</v>
      </c>
      <c r="C181">
        <v>7.875</v>
      </c>
      <c r="D181">
        <v>7.6406000000000001</v>
      </c>
      <c r="E181">
        <v>7.8202999999999996</v>
      </c>
      <c r="F181">
        <v>8042400</v>
      </c>
    </row>
    <row r="182" spans="1:6" x14ac:dyDescent="0.25">
      <c r="A182" s="2">
        <v>36788</v>
      </c>
      <c r="B182">
        <v>7.8202999999999996</v>
      </c>
      <c r="C182">
        <v>7.8983999999999996</v>
      </c>
      <c r="D182">
        <v>7.5702999999999996</v>
      </c>
      <c r="E182">
        <v>7.5858999999999996</v>
      </c>
      <c r="F182">
        <v>11522400</v>
      </c>
    </row>
    <row r="183" spans="1:6" x14ac:dyDescent="0.25">
      <c r="A183" s="2">
        <v>36789</v>
      </c>
      <c r="B183">
        <v>7.6093999999999999</v>
      </c>
      <c r="C183">
        <v>7.6172000000000004</v>
      </c>
      <c r="D183">
        <v>7.4141000000000004</v>
      </c>
      <c r="E183">
        <v>7.6016000000000004</v>
      </c>
      <c r="F183">
        <v>10881600</v>
      </c>
    </row>
    <row r="184" spans="1:6" x14ac:dyDescent="0.25">
      <c r="A184" s="2">
        <v>36790</v>
      </c>
      <c r="B184">
        <v>7.5781000000000001</v>
      </c>
      <c r="C184">
        <v>7.6718999999999999</v>
      </c>
      <c r="D184">
        <v>7.4766000000000004</v>
      </c>
      <c r="E184">
        <v>7.5781000000000001</v>
      </c>
      <c r="F184">
        <v>5800800</v>
      </c>
    </row>
    <row r="185" spans="1:6" x14ac:dyDescent="0.25">
      <c r="A185" s="2">
        <v>36791</v>
      </c>
      <c r="B185">
        <v>7.5937999999999999</v>
      </c>
      <c r="C185">
        <v>7.7108999999999996</v>
      </c>
      <c r="D185">
        <v>7.5702999999999996</v>
      </c>
      <c r="E185">
        <v>7.625</v>
      </c>
      <c r="F185">
        <v>6042400</v>
      </c>
    </row>
    <row r="186" spans="1:6" x14ac:dyDescent="0.25">
      <c r="A186" s="2">
        <v>36794</v>
      </c>
      <c r="B186">
        <v>7.6641000000000004</v>
      </c>
      <c r="C186">
        <v>7.7187999999999999</v>
      </c>
      <c r="D186">
        <v>7.5391000000000004</v>
      </c>
      <c r="E186">
        <v>7.7108999999999996</v>
      </c>
      <c r="F186">
        <v>6222400</v>
      </c>
    </row>
    <row r="187" spans="1:6" x14ac:dyDescent="0.25">
      <c r="A187" s="2">
        <v>36795</v>
      </c>
      <c r="B187">
        <v>7.7108999999999996</v>
      </c>
      <c r="C187">
        <v>7.9766000000000004</v>
      </c>
      <c r="D187">
        <v>7.6952999999999996</v>
      </c>
      <c r="E187">
        <v>7.9141000000000004</v>
      </c>
      <c r="F187">
        <v>7112800</v>
      </c>
    </row>
    <row r="188" spans="1:6" x14ac:dyDescent="0.25">
      <c r="A188" s="2">
        <v>36796</v>
      </c>
      <c r="B188">
        <v>7.9141000000000004</v>
      </c>
      <c r="C188">
        <v>8.0155999999999992</v>
      </c>
      <c r="D188">
        <v>7.8047000000000004</v>
      </c>
      <c r="E188">
        <v>7.9946000000000002</v>
      </c>
      <c r="F188">
        <v>5140000</v>
      </c>
    </row>
    <row r="189" spans="1:6" x14ac:dyDescent="0.25">
      <c r="A189" s="2">
        <v>36797</v>
      </c>
      <c r="B189">
        <v>8.0155999999999992</v>
      </c>
      <c r="C189">
        <v>8.2187999999999999</v>
      </c>
      <c r="D189">
        <v>7.9687999999999999</v>
      </c>
      <c r="E189">
        <v>7.9922000000000004</v>
      </c>
      <c r="F189">
        <v>7386400</v>
      </c>
    </row>
    <row r="190" spans="1:6" x14ac:dyDescent="0.25">
      <c r="A190" s="2">
        <v>36798</v>
      </c>
      <c r="B190">
        <v>8.0155999999999992</v>
      </c>
      <c r="C190">
        <v>8.3905999999999992</v>
      </c>
      <c r="D190">
        <v>8.0155999999999992</v>
      </c>
      <c r="E190">
        <v>8.2211999999999996</v>
      </c>
      <c r="F190">
        <v>10021600</v>
      </c>
    </row>
    <row r="191" spans="1:6" x14ac:dyDescent="0.25">
      <c r="A191" s="2">
        <v>36801</v>
      </c>
      <c r="B191">
        <v>8.2265999999999995</v>
      </c>
      <c r="C191">
        <v>8.5625</v>
      </c>
      <c r="D191">
        <v>8.1405999999999992</v>
      </c>
      <c r="E191">
        <v>8.5312999999999999</v>
      </c>
      <c r="F191">
        <v>7348000</v>
      </c>
    </row>
    <row r="192" spans="1:6" x14ac:dyDescent="0.25">
      <c r="A192" s="2">
        <v>36802</v>
      </c>
      <c r="B192">
        <v>8.4844000000000008</v>
      </c>
      <c r="C192">
        <v>8.5859000000000005</v>
      </c>
      <c r="D192">
        <v>7.9452999999999996</v>
      </c>
      <c r="E192">
        <v>8.0312999999999999</v>
      </c>
      <c r="F192">
        <v>9042400</v>
      </c>
    </row>
    <row r="193" spans="1:6" x14ac:dyDescent="0.25">
      <c r="A193" s="2">
        <v>36803</v>
      </c>
      <c r="B193">
        <v>8.0780999999999992</v>
      </c>
      <c r="C193">
        <v>8.1562999999999999</v>
      </c>
      <c r="D193">
        <v>7.4218999999999999</v>
      </c>
      <c r="E193">
        <v>7.9843999999999999</v>
      </c>
      <c r="F193">
        <v>16766400</v>
      </c>
    </row>
    <row r="194" spans="1:6" x14ac:dyDescent="0.25">
      <c r="A194" s="2">
        <v>36804</v>
      </c>
      <c r="B194">
        <v>7.9218999999999999</v>
      </c>
      <c r="C194">
        <v>8.0390999999999995</v>
      </c>
      <c r="D194">
        <v>7.6641000000000004</v>
      </c>
      <c r="E194">
        <v>7.7968999999999999</v>
      </c>
      <c r="F194">
        <v>8700000</v>
      </c>
    </row>
    <row r="195" spans="1:6" x14ac:dyDescent="0.25">
      <c r="A195" s="2">
        <v>36805</v>
      </c>
      <c r="B195">
        <v>7.875</v>
      </c>
      <c r="C195">
        <v>8.1015999999999995</v>
      </c>
      <c r="D195">
        <v>7.875</v>
      </c>
      <c r="E195">
        <v>7.9766000000000004</v>
      </c>
      <c r="F195">
        <v>6983200</v>
      </c>
    </row>
    <row r="196" spans="1:6" x14ac:dyDescent="0.25">
      <c r="A196" s="2">
        <v>36808</v>
      </c>
      <c r="B196">
        <v>7.9687999999999999</v>
      </c>
      <c r="C196">
        <v>8.125</v>
      </c>
      <c r="D196">
        <v>7.9687999999999999</v>
      </c>
      <c r="E196">
        <v>8.0469000000000008</v>
      </c>
      <c r="F196">
        <v>4056000</v>
      </c>
    </row>
    <row r="197" spans="1:6" x14ac:dyDescent="0.25">
      <c r="A197" s="2">
        <v>36809</v>
      </c>
      <c r="B197">
        <v>8.0625</v>
      </c>
      <c r="C197">
        <v>8.2265999999999995</v>
      </c>
      <c r="D197">
        <v>8.0469000000000008</v>
      </c>
      <c r="E197">
        <v>8.1719000000000008</v>
      </c>
      <c r="F197">
        <v>6452800</v>
      </c>
    </row>
    <row r="198" spans="1:6" x14ac:dyDescent="0.25">
      <c r="A198" s="2">
        <v>36810</v>
      </c>
      <c r="B198">
        <v>8.1719000000000008</v>
      </c>
      <c r="C198">
        <v>8.3827999999999996</v>
      </c>
      <c r="D198">
        <v>8.1719000000000008</v>
      </c>
      <c r="E198">
        <v>8.25</v>
      </c>
      <c r="F198">
        <v>5626400</v>
      </c>
    </row>
    <row r="199" spans="1:6" x14ac:dyDescent="0.25">
      <c r="A199" s="2">
        <v>36811</v>
      </c>
      <c r="B199">
        <v>8.2030999999999992</v>
      </c>
      <c r="C199">
        <v>8.3280999999999992</v>
      </c>
      <c r="D199">
        <v>8.0312999999999999</v>
      </c>
      <c r="E199">
        <v>8.1484000000000005</v>
      </c>
      <c r="F199">
        <v>5031200</v>
      </c>
    </row>
    <row r="200" spans="1:6" x14ac:dyDescent="0.25">
      <c r="A200" s="2">
        <v>36812</v>
      </c>
      <c r="B200">
        <v>8.1172000000000004</v>
      </c>
      <c r="C200">
        <v>8.4375</v>
      </c>
      <c r="D200">
        <v>8.1094000000000008</v>
      </c>
      <c r="E200">
        <v>8.4375</v>
      </c>
      <c r="F200">
        <v>7715200</v>
      </c>
    </row>
    <row r="201" spans="1:6" x14ac:dyDescent="0.25">
      <c r="A201" s="2">
        <v>36815</v>
      </c>
      <c r="B201">
        <v>8.3594000000000008</v>
      </c>
      <c r="C201">
        <v>8.5077999999999996</v>
      </c>
      <c r="D201">
        <v>8.3437999999999999</v>
      </c>
      <c r="E201">
        <v>8.5</v>
      </c>
      <c r="F201">
        <v>6056000</v>
      </c>
    </row>
    <row r="202" spans="1:6" x14ac:dyDescent="0.25">
      <c r="A202" s="2">
        <v>36816</v>
      </c>
      <c r="B202">
        <v>8.4687999999999999</v>
      </c>
      <c r="C202">
        <v>8.6797000000000004</v>
      </c>
      <c r="D202">
        <v>8.4219000000000008</v>
      </c>
      <c r="E202">
        <v>8.4609000000000005</v>
      </c>
      <c r="F202">
        <v>4159200</v>
      </c>
    </row>
    <row r="203" spans="1:6" x14ac:dyDescent="0.25">
      <c r="A203" s="2">
        <v>36817</v>
      </c>
      <c r="B203">
        <v>8.4530999999999992</v>
      </c>
      <c r="C203">
        <v>8.5702999999999996</v>
      </c>
      <c r="D203">
        <v>8.2577999999999996</v>
      </c>
      <c r="E203">
        <v>8.4375</v>
      </c>
      <c r="F203">
        <v>6284000</v>
      </c>
    </row>
    <row r="204" spans="1:6" x14ac:dyDescent="0.25">
      <c r="A204" s="2">
        <v>36818</v>
      </c>
      <c r="B204">
        <v>8.3359000000000005</v>
      </c>
      <c r="C204">
        <v>8.3437999999999999</v>
      </c>
      <c r="D204">
        <v>8.0625</v>
      </c>
      <c r="E204">
        <v>8.125</v>
      </c>
      <c r="F204">
        <v>16764800</v>
      </c>
    </row>
    <row r="205" spans="1:6" x14ac:dyDescent="0.25">
      <c r="A205" s="2">
        <v>36819</v>
      </c>
      <c r="B205">
        <v>8.0780999999999992</v>
      </c>
      <c r="C205">
        <v>8.2109000000000005</v>
      </c>
      <c r="D205">
        <v>7.9375</v>
      </c>
      <c r="E205">
        <v>8.125</v>
      </c>
      <c r="F205">
        <v>13585600</v>
      </c>
    </row>
    <row r="206" spans="1:6" x14ac:dyDescent="0.25">
      <c r="A206" s="2">
        <v>36822</v>
      </c>
      <c r="B206">
        <v>8.0937999999999999</v>
      </c>
      <c r="C206">
        <v>8.2109000000000005</v>
      </c>
      <c r="D206">
        <v>8.0780999999999992</v>
      </c>
      <c r="E206">
        <v>8.1172000000000004</v>
      </c>
      <c r="F206">
        <v>7934400</v>
      </c>
    </row>
    <row r="207" spans="1:6" x14ac:dyDescent="0.25">
      <c r="A207" s="2">
        <v>36823</v>
      </c>
      <c r="B207">
        <v>8.125</v>
      </c>
      <c r="C207">
        <v>8.1875</v>
      </c>
      <c r="D207">
        <v>7.875</v>
      </c>
      <c r="E207">
        <v>7.9531000000000001</v>
      </c>
      <c r="F207">
        <v>4664000</v>
      </c>
    </row>
    <row r="208" spans="1:6" x14ac:dyDescent="0.25">
      <c r="A208" s="2">
        <v>36824</v>
      </c>
      <c r="B208">
        <v>8.0469000000000008</v>
      </c>
      <c r="C208">
        <v>8.0859000000000005</v>
      </c>
      <c r="D208">
        <v>7.8281000000000001</v>
      </c>
      <c r="E208">
        <v>7.8983999999999996</v>
      </c>
      <c r="F208">
        <v>4700800</v>
      </c>
    </row>
    <row r="209" spans="1:6" x14ac:dyDescent="0.25">
      <c r="A209" s="2">
        <v>36825</v>
      </c>
      <c r="B209">
        <v>7.8827999999999996</v>
      </c>
      <c r="C209">
        <v>8.0234000000000005</v>
      </c>
      <c r="D209">
        <v>7.6718999999999999</v>
      </c>
      <c r="E209">
        <v>7.7108999999999996</v>
      </c>
      <c r="F209">
        <v>8377600</v>
      </c>
    </row>
    <row r="210" spans="1:6" x14ac:dyDescent="0.25">
      <c r="A210" s="2">
        <v>36826</v>
      </c>
      <c r="B210">
        <v>7.6327999999999996</v>
      </c>
      <c r="C210">
        <v>8.1015999999999995</v>
      </c>
      <c r="D210">
        <v>7.5858999999999996</v>
      </c>
      <c r="E210">
        <v>8.0937999999999999</v>
      </c>
      <c r="F210">
        <v>9070400</v>
      </c>
    </row>
    <row r="211" spans="1:6" x14ac:dyDescent="0.25">
      <c r="A211" s="2">
        <v>36829</v>
      </c>
      <c r="B211">
        <v>8.0937999999999999</v>
      </c>
      <c r="C211">
        <v>8.2969000000000008</v>
      </c>
      <c r="D211">
        <v>8.0937999999999999</v>
      </c>
      <c r="E211">
        <v>8.2655999999999992</v>
      </c>
      <c r="F211">
        <v>4256000</v>
      </c>
    </row>
    <row r="212" spans="1:6" x14ac:dyDescent="0.25">
      <c r="A212" s="2">
        <v>36830</v>
      </c>
      <c r="B212">
        <v>8.2734000000000005</v>
      </c>
      <c r="C212">
        <v>8.2969000000000008</v>
      </c>
      <c r="D212">
        <v>8.0625</v>
      </c>
      <c r="E212">
        <v>8.25</v>
      </c>
      <c r="F212">
        <v>7283200</v>
      </c>
    </row>
    <row r="213" spans="1:6" x14ac:dyDescent="0.25">
      <c r="A213" s="2">
        <v>36831</v>
      </c>
      <c r="B213">
        <v>8.25</v>
      </c>
      <c r="C213">
        <v>8.3437999999999999</v>
      </c>
      <c r="D213">
        <v>8.0702999999999996</v>
      </c>
      <c r="E213">
        <v>8.25</v>
      </c>
      <c r="F213">
        <v>6064800</v>
      </c>
    </row>
    <row r="214" spans="1:6" x14ac:dyDescent="0.25">
      <c r="A214" s="2">
        <v>36832</v>
      </c>
      <c r="B214">
        <v>8.2187999999999999</v>
      </c>
      <c r="C214">
        <v>8.2344000000000008</v>
      </c>
      <c r="D214">
        <v>8.0547000000000004</v>
      </c>
      <c r="E214">
        <v>8.0625</v>
      </c>
      <c r="F214">
        <v>3735200</v>
      </c>
    </row>
    <row r="215" spans="1:6" x14ac:dyDescent="0.25">
      <c r="A215" s="2">
        <v>36833</v>
      </c>
      <c r="B215">
        <v>8.0625</v>
      </c>
      <c r="C215">
        <v>8.125</v>
      </c>
      <c r="D215">
        <v>7.8437999999999999</v>
      </c>
      <c r="E215">
        <v>7.9766000000000004</v>
      </c>
      <c r="F215">
        <v>5225600</v>
      </c>
    </row>
    <row r="216" spans="1:6" x14ac:dyDescent="0.25">
      <c r="A216" s="2">
        <v>36836</v>
      </c>
      <c r="B216">
        <v>8.0155999999999992</v>
      </c>
      <c r="C216">
        <v>8.125</v>
      </c>
      <c r="D216">
        <v>7.9608999999999996</v>
      </c>
      <c r="E216">
        <v>8.0859000000000005</v>
      </c>
      <c r="F216">
        <v>6188800</v>
      </c>
    </row>
    <row r="217" spans="1:6" x14ac:dyDescent="0.25">
      <c r="A217" s="2">
        <v>36837</v>
      </c>
      <c r="B217">
        <v>8.1172000000000004</v>
      </c>
      <c r="C217">
        <v>8.1484000000000005</v>
      </c>
      <c r="D217">
        <v>7.9766000000000004</v>
      </c>
      <c r="E217">
        <v>8.0390999999999995</v>
      </c>
      <c r="F217">
        <v>3068000</v>
      </c>
    </row>
    <row r="218" spans="1:6" x14ac:dyDescent="0.25">
      <c r="A218" s="2">
        <v>36838</v>
      </c>
      <c r="B218">
        <v>8.0625</v>
      </c>
      <c r="C218">
        <v>8.0937999999999999</v>
      </c>
      <c r="D218">
        <v>7.9218999999999999</v>
      </c>
      <c r="E218">
        <v>8.0155999999999992</v>
      </c>
      <c r="F218">
        <v>1520800</v>
      </c>
    </row>
    <row r="219" spans="1:6" x14ac:dyDescent="0.25">
      <c r="A219" s="2">
        <v>36839</v>
      </c>
      <c r="B219">
        <v>8.0312999999999999</v>
      </c>
      <c r="C219">
        <v>8.125</v>
      </c>
      <c r="D219">
        <v>7.9843999999999999</v>
      </c>
      <c r="E219">
        <v>8.125</v>
      </c>
      <c r="F219">
        <v>2297600</v>
      </c>
    </row>
    <row r="220" spans="1:6" x14ac:dyDescent="0.25">
      <c r="A220" s="2">
        <v>36840</v>
      </c>
      <c r="B220">
        <v>8.125</v>
      </c>
      <c r="C220">
        <v>8.25</v>
      </c>
      <c r="D220">
        <v>8.0702999999999996</v>
      </c>
      <c r="E220">
        <v>8.1562999999999999</v>
      </c>
      <c r="F220">
        <v>6432800</v>
      </c>
    </row>
    <row r="221" spans="1:6" x14ac:dyDescent="0.25">
      <c r="A221" s="2">
        <v>36843</v>
      </c>
      <c r="B221">
        <v>8.1875</v>
      </c>
      <c r="C221">
        <v>8.3515999999999995</v>
      </c>
      <c r="D221">
        <v>8.1875</v>
      </c>
      <c r="E221">
        <v>8.25</v>
      </c>
      <c r="F221">
        <v>10538400</v>
      </c>
    </row>
    <row r="222" spans="1:6" x14ac:dyDescent="0.25">
      <c r="A222" s="2">
        <v>36844</v>
      </c>
      <c r="B222">
        <v>8.2187999999999999</v>
      </c>
      <c r="C222">
        <v>8.2734000000000005</v>
      </c>
      <c r="D222">
        <v>8.1327999999999996</v>
      </c>
      <c r="E222">
        <v>8.1875</v>
      </c>
      <c r="F222">
        <v>3644000</v>
      </c>
    </row>
    <row r="223" spans="1:6" x14ac:dyDescent="0.25">
      <c r="A223" s="2">
        <v>36845</v>
      </c>
      <c r="B223">
        <v>8.1719000000000008</v>
      </c>
      <c r="C223">
        <v>8.3047000000000004</v>
      </c>
      <c r="D223">
        <v>8.1719000000000008</v>
      </c>
      <c r="E223">
        <v>8.25</v>
      </c>
      <c r="F223">
        <v>4763200</v>
      </c>
    </row>
    <row r="224" spans="1:6" x14ac:dyDescent="0.25">
      <c r="A224" s="2">
        <v>36846</v>
      </c>
      <c r="B224">
        <v>8.2812999999999999</v>
      </c>
      <c r="C224">
        <v>8.3125</v>
      </c>
      <c r="D224">
        <v>8.25</v>
      </c>
      <c r="E224">
        <v>8.2969000000000008</v>
      </c>
      <c r="F224">
        <v>3839200</v>
      </c>
    </row>
    <row r="225" spans="1:6" x14ac:dyDescent="0.25">
      <c r="A225" s="2">
        <v>36847</v>
      </c>
      <c r="B225">
        <v>8.3125</v>
      </c>
      <c r="C225">
        <v>8.3437999999999999</v>
      </c>
      <c r="D225">
        <v>8.2577999999999996</v>
      </c>
      <c r="E225">
        <v>8.3437999999999999</v>
      </c>
      <c r="F225">
        <v>6047200</v>
      </c>
    </row>
    <row r="226" spans="1:6" x14ac:dyDescent="0.25">
      <c r="A226" s="2">
        <v>36850</v>
      </c>
      <c r="B226">
        <v>8.3437999999999999</v>
      </c>
      <c r="C226">
        <v>8.4844000000000008</v>
      </c>
      <c r="D226">
        <v>8.3280999999999992</v>
      </c>
      <c r="E226">
        <v>8.3827999999999996</v>
      </c>
      <c r="F226">
        <v>10613600</v>
      </c>
    </row>
    <row r="227" spans="1:6" x14ac:dyDescent="0.25">
      <c r="A227" s="2">
        <v>36851</v>
      </c>
      <c r="B227">
        <v>8.3594000000000008</v>
      </c>
      <c r="C227">
        <v>8.3672000000000004</v>
      </c>
      <c r="D227">
        <v>8.1327999999999996</v>
      </c>
      <c r="E227">
        <v>8.2890999999999995</v>
      </c>
      <c r="F227">
        <v>9824800</v>
      </c>
    </row>
    <row r="228" spans="1:6" x14ac:dyDescent="0.25">
      <c r="A228" s="2">
        <v>36852</v>
      </c>
      <c r="B228">
        <v>8.2734000000000005</v>
      </c>
      <c r="C228">
        <v>8.3515999999999995</v>
      </c>
      <c r="D228">
        <v>8.2265999999999995</v>
      </c>
      <c r="E228">
        <v>8.25</v>
      </c>
      <c r="F228">
        <v>7756000</v>
      </c>
    </row>
    <row r="229" spans="1:6" x14ac:dyDescent="0.25">
      <c r="A229" s="2">
        <v>36854</v>
      </c>
      <c r="B229">
        <v>8.2265999999999995</v>
      </c>
      <c r="C229">
        <v>8.25</v>
      </c>
      <c r="D229">
        <v>8.1405999999999992</v>
      </c>
      <c r="E229">
        <v>8.1640999999999995</v>
      </c>
      <c r="F229">
        <v>1244800</v>
      </c>
    </row>
    <row r="230" spans="1:6" x14ac:dyDescent="0.25">
      <c r="A230" s="2">
        <v>36857</v>
      </c>
      <c r="B230">
        <v>8.1172000000000004</v>
      </c>
      <c r="C230">
        <v>8.1405999999999992</v>
      </c>
      <c r="D230">
        <v>7.9766000000000004</v>
      </c>
      <c r="E230">
        <v>8.1405999999999992</v>
      </c>
      <c r="F230">
        <v>3096800</v>
      </c>
    </row>
    <row r="231" spans="1:6" x14ac:dyDescent="0.25">
      <c r="A231" s="2">
        <v>36858</v>
      </c>
      <c r="B231">
        <v>8.1562999999999999</v>
      </c>
      <c r="C231">
        <v>8.3359000000000005</v>
      </c>
      <c r="D231">
        <v>8.1484000000000005</v>
      </c>
      <c r="E231">
        <v>8.2812999999999999</v>
      </c>
      <c r="F231">
        <v>8604800</v>
      </c>
    </row>
    <row r="232" spans="1:6" x14ac:dyDescent="0.25">
      <c r="A232" s="2">
        <v>36859</v>
      </c>
      <c r="B232">
        <v>8.2655999999999992</v>
      </c>
      <c r="C232">
        <v>8.3047000000000004</v>
      </c>
      <c r="D232">
        <v>8.2422000000000004</v>
      </c>
      <c r="E232">
        <v>8.2890999999999995</v>
      </c>
      <c r="F232">
        <v>5570400</v>
      </c>
    </row>
    <row r="233" spans="1:6" x14ac:dyDescent="0.25">
      <c r="A233" s="2">
        <v>36860</v>
      </c>
      <c r="B233">
        <v>8.2969000000000008</v>
      </c>
      <c r="C233">
        <v>8.3202999999999996</v>
      </c>
      <c r="D233">
        <v>8.1952999999999996</v>
      </c>
      <c r="E233">
        <v>8.2812999999999999</v>
      </c>
      <c r="F233">
        <v>4957600</v>
      </c>
    </row>
    <row r="234" spans="1:6" x14ac:dyDescent="0.25">
      <c r="A234" s="2">
        <v>36861</v>
      </c>
      <c r="B234">
        <v>8.25</v>
      </c>
      <c r="C234">
        <v>8.2734000000000005</v>
      </c>
      <c r="D234">
        <v>8.1327999999999996</v>
      </c>
      <c r="E234">
        <v>8.2187999999999999</v>
      </c>
      <c r="F234">
        <v>5845600</v>
      </c>
    </row>
    <row r="235" spans="1:6" x14ac:dyDescent="0.25">
      <c r="A235" s="2">
        <v>36864</v>
      </c>
      <c r="B235">
        <v>8.25</v>
      </c>
      <c r="C235">
        <v>8.2890999999999995</v>
      </c>
      <c r="D235">
        <v>8.1405999999999992</v>
      </c>
      <c r="E235">
        <v>8.1405999999999992</v>
      </c>
      <c r="F235">
        <v>5019200</v>
      </c>
    </row>
    <row r="236" spans="1:6" x14ac:dyDescent="0.25">
      <c r="A236" s="2">
        <v>36865</v>
      </c>
      <c r="B236">
        <v>8.1562999999999999</v>
      </c>
      <c r="C236">
        <v>8.2030999999999992</v>
      </c>
      <c r="D236">
        <v>8.0937999999999999</v>
      </c>
      <c r="E236">
        <v>8.1405999999999992</v>
      </c>
      <c r="F236">
        <v>5779200</v>
      </c>
    </row>
    <row r="237" spans="1:6" x14ac:dyDescent="0.25">
      <c r="A237" s="2">
        <v>36866</v>
      </c>
      <c r="B237">
        <v>8.2030999999999992</v>
      </c>
      <c r="C237">
        <v>8.2655999999999992</v>
      </c>
      <c r="D237">
        <v>8.0780999999999992</v>
      </c>
      <c r="E237">
        <v>8.125</v>
      </c>
      <c r="F237">
        <v>5597600</v>
      </c>
    </row>
    <row r="238" spans="1:6" x14ac:dyDescent="0.25">
      <c r="A238" s="2">
        <v>36867</v>
      </c>
      <c r="B238">
        <v>8.1562999999999999</v>
      </c>
      <c r="C238">
        <v>8.25</v>
      </c>
      <c r="D238">
        <v>8.1094000000000008</v>
      </c>
      <c r="E238">
        <v>8.1327999999999996</v>
      </c>
      <c r="F238">
        <v>3553600</v>
      </c>
    </row>
    <row r="239" spans="1:6" x14ac:dyDescent="0.25">
      <c r="A239" s="2">
        <v>36868</v>
      </c>
      <c r="B239">
        <v>8.1640999999999995</v>
      </c>
      <c r="C239">
        <v>8.1719000000000008</v>
      </c>
      <c r="D239">
        <v>8.0780999999999992</v>
      </c>
      <c r="E239">
        <v>8.0859000000000005</v>
      </c>
      <c r="F239">
        <v>6328000</v>
      </c>
    </row>
    <row r="240" spans="1:6" x14ac:dyDescent="0.25">
      <c r="A240" s="2">
        <v>36871</v>
      </c>
      <c r="B240">
        <v>8.0780999999999992</v>
      </c>
      <c r="C240">
        <v>8.0780999999999992</v>
      </c>
      <c r="D240">
        <v>7.7656000000000001</v>
      </c>
      <c r="E240">
        <v>7.9375</v>
      </c>
      <c r="F240">
        <v>6935200</v>
      </c>
    </row>
    <row r="241" spans="1:6" x14ac:dyDescent="0.25">
      <c r="A241" s="2">
        <v>36872</v>
      </c>
      <c r="B241">
        <v>7.9375</v>
      </c>
      <c r="C241">
        <v>8.1405999999999992</v>
      </c>
      <c r="D241">
        <v>7.9375</v>
      </c>
      <c r="E241">
        <v>8.0625</v>
      </c>
      <c r="F241">
        <v>5217600</v>
      </c>
    </row>
    <row r="242" spans="1:6" x14ac:dyDescent="0.25">
      <c r="A242" s="2">
        <v>36873</v>
      </c>
      <c r="B242">
        <v>8.0469000000000008</v>
      </c>
      <c r="C242">
        <v>8.2030999999999992</v>
      </c>
      <c r="D242">
        <v>8.0390999999999995</v>
      </c>
      <c r="E242">
        <v>8.1562999999999999</v>
      </c>
      <c r="F242">
        <v>2411200</v>
      </c>
    </row>
    <row r="243" spans="1:6" x14ac:dyDescent="0.25">
      <c r="A243" s="2">
        <v>36874</v>
      </c>
      <c r="B243">
        <v>8.125</v>
      </c>
      <c r="C243">
        <v>8.2187999999999999</v>
      </c>
      <c r="D243">
        <v>7.9922000000000004</v>
      </c>
      <c r="E243">
        <v>8.0155999999999992</v>
      </c>
      <c r="F243">
        <v>3891200</v>
      </c>
    </row>
    <row r="244" spans="1:6" x14ac:dyDescent="0.25">
      <c r="A244" s="2">
        <v>36875</v>
      </c>
      <c r="B244">
        <v>8.0077999999999996</v>
      </c>
      <c r="C244">
        <v>8.2344000000000008</v>
      </c>
      <c r="D244">
        <v>8.0077999999999996</v>
      </c>
      <c r="E244">
        <v>8.1952999999999996</v>
      </c>
      <c r="F244">
        <v>7378400</v>
      </c>
    </row>
    <row r="245" spans="1:6" x14ac:dyDescent="0.25">
      <c r="A245" s="2">
        <v>36878</v>
      </c>
      <c r="B245">
        <v>8.2265999999999995</v>
      </c>
      <c r="C245">
        <v>8.3125</v>
      </c>
      <c r="D245">
        <v>8.1875</v>
      </c>
      <c r="E245">
        <v>8.2969000000000008</v>
      </c>
      <c r="F245">
        <v>9760000</v>
      </c>
    </row>
    <row r="246" spans="1:6" x14ac:dyDescent="0.25">
      <c r="A246" s="2">
        <v>36879</v>
      </c>
      <c r="B246">
        <v>8.2969000000000008</v>
      </c>
      <c r="C246">
        <v>8.4765999999999995</v>
      </c>
      <c r="D246">
        <v>8.2890999999999995</v>
      </c>
      <c r="E246">
        <v>8.4609000000000005</v>
      </c>
      <c r="F246">
        <v>10754400</v>
      </c>
    </row>
    <row r="247" spans="1:6" x14ac:dyDescent="0.25">
      <c r="A247" s="2">
        <v>36880</v>
      </c>
      <c r="B247">
        <v>8.4844000000000008</v>
      </c>
      <c r="C247">
        <v>8.8359000000000005</v>
      </c>
      <c r="D247">
        <v>8.4687999999999999</v>
      </c>
      <c r="E247">
        <v>8.7577999999999996</v>
      </c>
      <c r="F247">
        <v>9254400</v>
      </c>
    </row>
    <row r="248" spans="1:6" x14ac:dyDescent="0.25">
      <c r="A248" s="2">
        <v>36881</v>
      </c>
      <c r="B248">
        <v>8.7422000000000004</v>
      </c>
      <c r="C248">
        <v>8.8672000000000004</v>
      </c>
      <c r="D248">
        <v>8.625</v>
      </c>
      <c r="E248">
        <v>8.8594000000000008</v>
      </c>
      <c r="F248">
        <v>8472000</v>
      </c>
    </row>
    <row r="249" spans="1:6" x14ac:dyDescent="0.25">
      <c r="A249" s="2">
        <v>36882</v>
      </c>
      <c r="B249">
        <v>8.8594000000000008</v>
      </c>
      <c r="C249">
        <v>8.8594000000000008</v>
      </c>
      <c r="D249">
        <v>8.7187999999999999</v>
      </c>
      <c r="E249">
        <v>8.8515999999999995</v>
      </c>
      <c r="F249">
        <v>3532000</v>
      </c>
    </row>
    <row r="250" spans="1:6" x14ac:dyDescent="0.25">
      <c r="A250" s="2">
        <v>36886</v>
      </c>
      <c r="B250">
        <v>8.8047000000000004</v>
      </c>
      <c r="C250">
        <v>9.125</v>
      </c>
      <c r="D250">
        <v>8.7812999999999999</v>
      </c>
      <c r="E250">
        <v>9.0625</v>
      </c>
      <c r="F250">
        <v>3626400</v>
      </c>
    </row>
    <row r="251" spans="1:6" x14ac:dyDescent="0.25">
      <c r="A251" s="2">
        <v>36887</v>
      </c>
      <c r="B251">
        <v>9.0312999999999999</v>
      </c>
      <c r="C251">
        <v>9.0547000000000004</v>
      </c>
      <c r="D251">
        <v>8.9297000000000004</v>
      </c>
      <c r="E251">
        <v>8.9922000000000004</v>
      </c>
      <c r="F251">
        <v>3991200</v>
      </c>
    </row>
    <row r="252" spans="1:6" x14ac:dyDescent="0.25">
      <c r="A252" s="2">
        <v>36888</v>
      </c>
      <c r="B252">
        <v>8.9609000000000005</v>
      </c>
      <c r="C252">
        <v>8.9687999999999999</v>
      </c>
      <c r="D252">
        <v>8.8047000000000004</v>
      </c>
      <c r="E252">
        <v>8.8437999999999999</v>
      </c>
      <c r="F252">
        <v>2663200</v>
      </c>
    </row>
    <row r="253" spans="1:6" x14ac:dyDescent="0.25">
      <c r="A253" s="2">
        <v>36889</v>
      </c>
      <c r="B253">
        <v>8.875</v>
      </c>
      <c r="C253">
        <v>9</v>
      </c>
      <c r="D253">
        <v>8.8125</v>
      </c>
      <c r="E253">
        <v>8.9687999999999999</v>
      </c>
      <c r="F253">
        <v>3234400</v>
      </c>
    </row>
    <row r="254" spans="1:6" x14ac:dyDescent="0.25">
      <c r="A254" s="2">
        <v>36893</v>
      </c>
      <c r="B254">
        <v>8.8594000000000008</v>
      </c>
      <c r="C254">
        <v>8.875</v>
      </c>
      <c r="D254">
        <v>8.5625</v>
      </c>
      <c r="E254">
        <v>8.7812999999999999</v>
      </c>
      <c r="F254">
        <v>6212000</v>
      </c>
    </row>
    <row r="255" spans="1:6" x14ac:dyDescent="0.25">
      <c r="A255" s="2">
        <v>36894</v>
      </c>
      <c r="B255">
        <v>8.8047000000000004</v>
      </c>
      <c r="C255">
        <v>8.9530999999999992</v>
      </c>
      <c r="D255">
        <v>8.375</v>
      </c>
      <c r="E255">
        <v>8.3905999999999992</v>
      </c>
      <c r="F255">
        <v>7304000</v>
      </c>
    </row>
    <row r="256" spans="1:6" x14ac:dyDescent="0.25">
      <c r="A256" s="2">
        <v>36895</v>
      </c>
      <c r="B256">
        <v>8.4062999999999999</v>
      </c>
      <c r="C256">
        <v>8.4219000000000008</v>
      </c>
      <c r="D256">
        <v>7.7187999999999999</v>
      </c>
      <c r="E256">
        <v>7.8906000000000001</v>
      </c>
      <c r="F256">
        <v>13245600</v>
      </c>
    </row>
    <row r="257" spans="1:6" x14ac:dyDescent="0.25">
      <c r="A257" s="2">
        <v>36896</v>
      </c>
      <c r="B257">
        <v>7.9218999999999999</v>
      </c>
      <c r="C257">
        <v>8.0702999999999996</v>
      </c>
      <c r="D257">
        <v>7.8516000000000004</v>
      </c>
      <c r="E257">
        <v>7.9218999999999999</v>
      </c>
      <c r="F257">
        <v>7532800</v>
      </c>
    </row>
    <row r="258" spans="1:6" x14ac:dyDescent="0.25">
      <c r="A258" s="2">
        <v>36899</v>
      </c>
      <c r="B258">
        <v>7.9843999999999999</v>
      </c>
      <c r="C258">
        <v>8.0469000000000008</v>
      </c>
      <c r="D258">
        <v>7.8593999999999999</v>
      </c>
      <c r="E258">
        <v>7.9608999999999996</v>
      </c>
      <c r="F258">
        <v>5707200</v>
      </c>
    </row>
    <row r="259" spans="1:6" x14ac:dyDescent="0.25">
      <c r="A259" s="2">
        <v>36900</v>
      </c>
      <c r="B259">
        <v>7.9608999999999996</v>
      </c>
      <c r="C259">
        <v>7.9922000000000004</v>
      </c>
      <c r="D259">
        <v>7.8593999999999999</v>
      </c>
      <c r="E259">
        <v>7.8983999999999996</v>
      </c>
      <c r="F259">
        <v>4166400</v>
      </c>
    </row>
    <row r="260" spans="1:6" x14ac:dyDescent="0.25">
      <c r="A260" s="2">
        <v>36901</v>
      </c>
      <c r="B260">
        <v>7.8827999999999996</v>
      </c>
      <c r="C260">
        <v>7.9766000000000004</v>
      </c>
      <c r="D260">
        <v>7.7812999999999999</v>
      </c>
      <c r="E260">
        <v>7.7968999999999999</v>
      </c>
      <c r="F260">
        <v>10288000</v>
      </c>
    </row>
    <row r="261" spans="1:6" x14ac:dyDescent="0.25">
      <c r="A261" s="2">
        <v>36902</v>
      </c>
      <c r="B261">
        <v>7.8593999999999999</v>
      </c>
      <c r="C261">
        <v>7.8672000000000004</v>
      </c>
      <c r="D261">
        <v>7.125</v>
      </c>
      <c r="E261">
        <v>7.1797000000000004</v>
      </c>
      <c r="F261">
        <v>9068800</v>
      </c>
    </row>
    <row r="262" spans="1:6" x14ac:dyDescent="0.25">
      <c r="A262" s="2">
        <v>36903</v>
      </c>
      <c r="B262">
        <v>7.2343999999999999</v>
      </c>
      <c r="C262">
        <v>7.3906000000000001</v>
      </c>
      <c r="D262">
        <v>7.0233999999999996</v>
      </c>
      <c r="E262">
        <v>7.2968999999999999</v>
      </c>
      <c r="F262">
        <v>15563200</v>
      </c>
    </row>
    <row r="263" spans="1:6" x14ac:dyDescent="0.25">
      <c r="A263" s="2">
        <v>36907</v>
      </c>
      <c r="B263">
        <v>7.1406000000000001</v>
      </c>
      <c r="C263">
        <v>7.3047000000000004</v>
      </c>
      <c r="D263">
        <v>6.8516000000000004</v>
      </c>
      <c r="E263">
        <v>7.25</v>
      </c>
      <c r="F263">
        <v>12756000</v>
      </c>
    </row>
    <row r="264" spans="1:6" x14ac:dyDescent="0.25">
      <c r="A264" s="2">
        <v>36908</v>
      </c>
      <c r="B264">
        <v>7.2656000000000001</v>
      </c>
      <c r="C264">
        <v>7.4531000000000001</v>
      </c>
      <c r="D264">
        <v>7.2108999999999996</v>
      </c>
      <c r="E264">
        <v>7.4531000000000001</v>
      </c>
      <c r="F264">
        <v>7714400</v>
      </c>
    </row>
    <row r="265" spans="1:6" x14ac:dyDescent="0.25">
      <c r="A265" s="2">
        <v>36909</v>
      </c>
      <c r="B265">
        <v>7.4218999999999999</v>
      </c>
      <c r="C265">
        <v>7.5781000000000001</v>
      </c>
      <c r="D265">
        <v>7.375</v>
      </c>
      <c r="E265">
        <v>7.4922000000000004</v>
      </c>
      <c r="F265">
        <v>5373600</v>
      </c>
    </row>
    <row r="266" spans="1:6" x14ac:dyDescent="0.25">
      <c r="A266" s="2">
        <v>36910</v>
      </c>
      <c r="B266">
        <v>7.4922000000000004</v>
      </c>
      <c r="C266">
        <v>7.5468999999999999</v>
      </c>
      <c r="D266">
        <v>7.2812999999999999</v>
      </c>
      <c r="E266">
        <v>7.3672000000000004</v>
      </c>
      <c r="F266">
        <v>7992000</v>
      </c>
    </row>
    <row r="267" spans="1:6" x14ac:dyDescent="0.25">
      <c r="A267" s="2">
        <v>36913</v>
      </c>
      <c r="B267">
        <v>7.4922000000000004</v>
      </c>
      <c r="C267">
        <v>7.6952999999999996</v>
      </c>
      <c r="D267">
        <v>7.4531000000000001</v>
      </c>
      <c r="E267">
        <v>7.6016000000000004</v>
      </c>
      <c r="F267">
        <v>6524000</v>
      </c>
    </row>
    <row r="268" spans="1:6" x14ac:dyDescent="0.25">
      <c r="A268" s="2">
        <v>36914</v>
      </c>
      <c r="B268">
        <v>7.6016000000000004</v>
      </c>
      <c r="C268">
        <v>7.8906000000000001</v>
      </c>
      <c r="D268">
        <v>7.4922000000000004</v>
      </c>
      <c r="E268">
        <v>7.5156000000000001</v>
      </c>
      <c r="F268">
        <v>10184000</v>
      </c>
    </row>
    <row r="269" spans="1:6" x14ac:dyDescent="0.25">
      <c r="A269" s="2">
        <v>36915</v>
      </c>
      <c r="B269">
        <v>7.5937999999999999</v>
      </c>
      <c r="C269">
        <v>7.625</v>
      </c>
      <c r="D269">
        <v>7.5233999999999996</v>
      </c>
      <c r="E269">
        <v>7.5468999999999999</v>
      </c>
      <c r="F269">
        <v>7172000</v>
      </c>
    </row>
    <row r="270" spans="1:6" x14ac:dyDescent="0.25">
      <c r="A270" s="2">
        <v>36916</v>
      </c>
      <c r="B270">
        <v>7.5781000000000001</v>
      </c>
      <c r="C270">
        <v>7.6718999999999999</v>
      </c>
      <c r="D270">
        <v>7.5156000000000001</v>
      </c>
      <c r="E270">
        <v>7.5858999999999996</v>
      </c>
      <c r="F270">
        <v>5728800</v>
      </c>
    </row>
    <row r="271" spans="1:6" x14ac:dyDescent="0.25">
      <c r="A271" s="2">
        <v>36917</v>
      </c>
      <c r="B271">
        <v>7.5858999999999996</v>
      </c>
      <c r="C271">
        <v>7.6327999999999996</v>
      </c>
      <c r="D271">
        <v>7.3281000000000001</v>
      </c>
      <c r="E271">
        <v>7.5</v>
      </c>
      <c r="F271">
        <v>7090400</v>
      </c>
    </row>
    <row r="272" spans="1:6" x14ac:dyDescent="0.25">
      <c r="A272" s="2">
        <v>36920</v>
      </c>
      <c r="B272">
        <v>7.5012999999999996</v>
      </c>
      <c r="C272">
        <v>7.6849999999999996</v>
      </c>
      <c r="D272">
        <v>7.4874999999999998</v>
      </c>
      <c r="E272">
        <v>7.4874999999999998</v>
      </c>
      <c r="F272">
        <v>7195200</v>
      </c>
    </row>
    <row r="273" spans="1:6" x14ac:dyDescent="0.25">
      <c r="A273" s="2">
        <v>36921</v>
      </c>
      <c r="B273">
        <v>7.5187999999999997</v>
      </c>
      <c r="C273">
        <v>7.5374999999999996</v>
      </c>
      <c r="D273">
        <v>7.3937999999999997</v>
      </c>
      <c r="E273">
        <v>7.4687999999999999</v>
      </c>
      <c r="F273">
        <v>6883200</v>
      </c>
    </row>
    <row r="274" spans="1:6" x14ac:dyDescent="0.25">
      <c r="A274" s="2">
        <v>36922</v>
      </c>
      <c r="B274">
        <v>7.3875000000000002</v>
      </c>
      <c r="C274">
        <v>7.3875000000000002</v>
      </c>
      <c r="D274">
        <v>7.2125000000000004</v>
      </c>
      <c r="E274">
        <v>7.25</v>
      </c>
      <c r="F274">
        <v>12556800</v>
      </c>
    </row>
    <row r="275" spans="1:6" x14ac:dyDescent="0.25">
      <c r="A275" s="2">
        <v>36923</v>
      </c>
      <c r="B275">
        <v>7.2687999999999997</v>
      </c>
      <c r="C275">
        <v>7.2812999999999999</v>
      </c>
      <c r="D275">
        <v>7.0250000000000004</v>
      </c>
      <c r="E275">
        <v>7.1738</v>
      </c>
      <c r="F275">
        <v>12525600</v>
      </c>
    </row>
    <row r="276" spans="1:6" x14ac:dyDescent="0.25">
      <c r="A276" s="2">
        <v>36924</v>
      </c>
      <c r="B276">
        <v>7.2687999999999997</v>
      </c>
      <c r="C276">
        <v>7.3425000000000002</v>
      </c>
      <c r="D276">
        <v>7.2613000000000003</v>
      </c>
      <c r="E276">
        <v>7.29</v>
      </c>
      <c r="F276">
        <v>5374400</v>
      </c>
    </row>
    <row r="277" spans="1:6" x14ac:dyDescent="0.25">
      <c r="A277" s="2">
        <v>36927</v>
      </c>
      <c r="B277">
        <v>7.3212999999999999</v>
      </c>
      <c r="C277">
        <v>7.45</v>
      </c>
      <c r="D277">
        <v>7.2862999999999998</v>
      </c>
      <c r="E277">
        <v>7.3125</v>
      </c>
      <c r="F277">
        <v>5484800</v>
      </c>
    </row>
    <row r="278" spans="1:6" x14ac:dyDescent="0.25">
      <c r="A278" s="2">
        <v>36928</v>
      </c>
      <c r="B278">
        <v>7.3137999999999996</v>
      </c>
      <c r="C278">
        <v>7.4874999999999998</v>
      </c>
      <c r="D278">
        <v>7.3137999999999996</v>
      </c>
      <c r="E278">
        <v>7.4349999999999996</v>
      </c>
      <c r="F278">
        <v>5865600</v>
      </c>
    </row>
    <row r="279" spans="1:6" x14ac:dyDescent="0.25">
      <c r="A279" s="2">
        <v>36929</v>
      </c>
      <c r="B279">
        <v>7.4375</v>
      </c>
      <c r="C279">
        <v>7.6</v>
      </c>
      <c r="D279">
        <v>7.4375</v>
      </c>
      <c r="E279">
        <v>7.4924999999999997</v>
      </c>
      <c r="F279">
        <v>7822400</v>
      </c>
    </row>
    <row r="280" spans="1:6" x14ac:dyDescent="0.25">
      <c r="A280" s="2">
        <v>36930</v>
      </c>
      <c r="B280">
        <v>7.4924999999999997</v>
      </c>
      <c r="C280">
        <v>7.6449999999999996</v>
      </c>
      <c r="D280">
        <v>7.4924999999999997</v>
      </c>
      <c r="E280">
        <v>7.625</v>
      </c>
      <c r="F280">
        <v>5095200</v>
      </c>
    </row>
    <row r="281" spans="1:6" x14ac:dyDescent="0.25">
      <c r="A281" s="2">
        <v>36931</v>
      </c>
      <c r="B281">
        <v>7.6</v>
      </c>
      <c r="C281">
        <v>7.8063000000000002</v>
      </c>
      <c r="D281">
        <v>7.55</v>
      </c>
      <c r="E281">
        <v>7.7750000000000004</v>
      </c>
      <c r="F281">
        <v>4294400</v>
      </c>
    </row>
    <row r="282" spans="1:6" x14ac:dyDescent="0.25">
      <c r="A282" s="2">
        <v>36934</v>
      </c>
      <c r="B282">
        <v>7.8063000000000002</v>
      </c>
      <c r="C282">
        <v>7.9249999999999998</v>
      </c>
      <c r="D282">
        <v>7.6063000000000001</v>
      </c>
      <c r="E282">
        <v>7.7149999999999999</v>
      </c>
      <c r="F282">
        <v>7359200</v>
      </c>
    </row>
    <row r="283" spans="1:6" x14ac:dyDescent="0.25">
      <c r="A283" s="2">
        <v>36935</v>
      </c>
      <c r="B283">
        <v>7.7149999999999999</v>
      </c>
      <c r="C283">
        <v>7.8125</v>
      </c>
      <c r="D283">
        <v>7.6138000000000003</v>
      </c>
      <c r="E283">
        <v>7.7249999999999996</v>
      </c>
      <c r="F283">
        <v>2992000</v>
      </c>
    </row>
    <row r="284" spans="1:6" x14ac:dyDescent="0.25">
      <c r="A284" s="2">
        <v>36936</v>
      </c>
      <c r="B284">
        <v>7.7563000000000004</v>
      </c>
      <c r="C284">
        <v>7.8063000000000002</v>
      </c>
      <c r="D284">
        <v>7.6475</v>
      </c>
      <c r="E284">
        <v>7.7249999999999996</v>
      </c>
      <c r="F284">
        <v>8260000</v>
      </c>
    </row>
    <row r="285" spans="1:6" x14ac:dyDescent="0.25">
      <c r="A285" s="2">
        <v>36937</v>
      </c>
      <c r="B285">
        <v>7.7249999999999996</v>
      </c>
      <c r="C285">
        <v>7.75</v>
      </c>
      <c r="D285">
        <v>7.6513</v>
      </c>
      <c r="E285">
        <v>7.7249999999999996</v>
      </c>
      <c r="F285">
        <v>5865600</v>
      </c>
    </row>
    <row r="286" spans="1:6" x14ac:dyDescent="0.25">
      <c r="A286" s="2">
        <v>36938</v>
      </c>
      <c r="B286">
        <v>7.7750000000000004</v>
      </c>
      <c r="C286">
        <v>7.9124999999999996</v>
      </c>
      <c r="D286">
        <v>7.7750000000000004</v>
      </c>
      <c r="E286">
        <v>7.8875000000000002</v>
      </c>
      <c r="F286">
        <v>5541600</v>
      </c>
    </row>
    <row r="287" spans="1:6" x14ac:dyDescent="0.25">
      <c r="A287" s="2">
        <v>36942</v>
      </c>
      <c r="B287">
        <v>7.8688000000000002</v>
      </c>
      <c r="C287">
        <v>8.1125000000000007</v>
      </c>
      <c r="D287">
        <v>7.8688000000000002</v>
      </c>
      <c r="E287">
        <v>8.0687999999999995</v>
      </c>
      <c r="F287">
        <v>8892000</v>
      </c>
    </row>
    <row r="288" spans="1:6" x14ac:dyDescent="0.25">
      <c r="A288" s="2">
        <v>36943</v>
      </c>
      <c r="B288">
        <v>8.0261999999999993</v>
      </c>
      <c r="C288">
        <v>8.2249999999999996</v>
      </c>
      <c r="D288">
        <v>8.0261999999999993</v>
      </c>
      <c r="E288">
        <v>8.1125000000000007</v>
      </c>
      <c r="F288">
        <v>10873600</v>
      </c>
    </row>
    <row r="289" spans="1:6" x14ac:dyDescent="0.25">
      <c r="A289" s="2">
        <v>36944</v>
      </c>
      <c r="B289">
        <v>8.1137999999999995</v>
      </c>
      <c r="C289">
        <v>8.15</v>
      </c>
      <c r="D289">
        <v>7.9488000000000003</v>
      </c>
      <c r="E289">
        <v>8.0675000000000008</v>
      </c>
      <c r="F289">
        <v>8272000</v>
      </c>
    </row>
    <row r="290" spans="1:6" x14ac:dyDescent="0.25">
      <c r="A290" s="2">
        <v>36945</v>
      </c>
      <c r="B290">
        <v>8.1374999999999993</v>
      </c>
      <c r="C290">
        <v>8.1562999999999999</v>
      </c>
      <c r="D290">
        <v>7.8475000000000001</v>
      </c>
      <c r="E290">
        <v>8.0162999999999993</v>
      </c>
      <c r="F290">
        <v>8984000</v>
      </c>
    </row>
    <row r="291" spans="1:6" x14ac:dyDescent="0.25">
      <c r="A291" s="2">
        <v>36948</v>
      </c>
      <c r="B291">
        <v>8.0474999999999994</v>
      </c>
      <c r="C291">
        <v>8.1188000000000002</v>
      </c>
      <c r="D291">
        <v>8.0024999999999995</v>
      </c>
      <c r="E291">
        <v>8.0261999999999993</v>
      </c>
      <c r="F291">
        <v>6752800</v>
      </c>
    </row>
    <row r="292" spans="1:6" x14ac:dyDescent="0.25">
      <c r="A292" s="2">
        <v>36949</v>
      </c>
      <c r="B292">
        <v>8.0574999999999992</v>
      </c>
      <c r="C292">
        <v>8.2624999999999993</v>
      </c>
      <c r="D292">
        <v>8.0525000000000002</v>
      </c>
      <c r="E292">
        <v>8.2624999999999993</v>
      </c>
      <c r="F292">
        <v>12172800</v>
      </c>
    </row>
    <row r="293" spans="1:6" x14ac:dyDescent="0.25">
      <c r="A293" s="2">
        <v>36950</v>
      </c>
      <c r="B293">
        <v>8.2375000000000007</v>
      </c>
      <c r="C293">
        <v>8.2387999999999995</v>
      </c>
      <c r="D293">
        <v>8.0563000000000002</v>
      </c>
      <c r="E293">
        <v>8.1312999999999995</v>
      </c>
      <c r="F293">
        <v>7564800</v>
      </c>
    </row>
    <row r="294" spans="1:6" x14ac:dyDescent="0.25">
      <c r="A294" s="2">
        <v>36951</v>
      </c>
      <c r="B294">
        <v>8.1562999999999999</v>
      </c>
      <c r="C294">
        <v>8.2163000000000004</v>
      </c>
      <c r="D294">
        <v>8.1</v>
      </c>
      <c r="E294">
        <v>8.1687999999999992</v>
      </c>
      <c r="F294">
        <v>6105600</v>
      </c>
    </row>
    <row r="295" spans="1:6" x14ac:dyDescent="0.25">
      <c r="A295" s="2">
        <v>36952</v>
      </c>
      <c r="B295">
        <v>8.1687999999999992</v>
      </c>
      <c r="C295">
        <v>8.2187999999999999</v>
      </c>
      <c r="D295">
        <v>8.0563000000000002</v>
      </c>
      <c r="E295">
        <v>8.17</v>
      </c>
      <c r="F295">
        <v>5832800</v>
      </c>
    </row>
    <row r="296" spans="1:6" x14ac:dyDescent="0.25">
      <c r="A296" s="2">
        <v>36955</v>
      </c>
      <c r="B296">
        <v>8.1999999999999993</v>
      </c>
      <c r="C296">
        <v>8.2487999999999992</v>
      </c>
      <c r="D296">
        <v>8.0886999999999993</v>
      </c>
      <c r="E296">
        <v>8.1538000000000004</v>
      </c>
      <c r="F296">
        <v>3128800</v>
      </c>
    </row>
    <row r="297" spans="1:6" x14ac:dyDescent="0.25">
      <c r="A297" s="2">
        <v>36956</v>
      </c>
      <c r="B297">
        <v>8.1374999999999993</v>
      </c>
      <c r="C297">
        <v>8.1562999999999999</v>
      </c>
      <c r="D297">
        <v>8.0875000000000004</v>
      </c>
      <c r="E297">
        <v>8.1188000000000002</v>
      </c>
      <c r="F297">
        <v>2708000</v>
      </c>
    </row>
    <row r="298" spans="1:6" x14ac:dyDescent="0.25">
      <c r="A298" s="2">
        <v>36957</v>
      </c>
      <c r="B298">
        <v>8.1</v>
      </c>
      <c r="C298">
        <v>8.1875</v>
      </c>
      <c r="D298">
        <v>8.0437999999999992</v>
      </c>
      <c r="E298">
        <v>8.125</v>
      </c>
      <c r="F298">
        <v>6393600</v>
      </c>
    </row>
    <row r="299" spans="1:6" x14ac:dyDescent="0.25">
      <c r="A299" s="2">
        <v>36958</v>
      </c>
      <c r="B299">
        <v>8.1312999999999995</v>
      </c>
      <c r="C299">
        <v>8.1988000000000003</v>
      </c>
      <c r="D299">
        <v>8.0374999999999996</v>
      </c>
      <c r="E299">
        <v>8.1738</v>
      </c>
      <c r="F299">
        <v>7828000</v>
      </c>
    </row>
    <row r="300" spans="1:6" x14ac:dyDescent="0.25">
      <c r="A300" s="2">
        <v>36959</v>
      </c>
      <c r="B300">
        <v>8.1813000000000002</v>
      </c>
      <c r="C300">
        <v>8.2225000000000001</v>
      </c>
      <c r="D300">
        <v>8.0813000000000006</v>
      </c>
      <c r="E300">
        <v>8.1961999999999993</v>
      </c>
      <c r="F300">
        <v>5672800</v>
      </c>
    </row>
    <row r="301" spans="1:6" x14ac:dyDescent="0.25">
      <c r="A301" s="2">
        <v>36962</v>
      </c>
      <c r="B301">
        <v>8.2249999999999996</v>
      </c>
      <c r="C301">
        <v>8.2688000000000006</v>
      </c>
      <c r="D301">
        <v>8.1024999999999991</v>
      </c>
      <c r="E301">
        <v>8.125</v>
      </c>
      <c r="F301">
        <v>6135200</v>
      </c>
    </row>
    <row r="302" spans="1:6" x14ac:dyDescent="0.25">
      <c r="A302" s="2">
        <v>36963</v>
      </c>
      <c r="B302">
        <v>8.2125000000000004</v>
      </c>
      <c r="C302">
        <v>8.2312999999999992</v>
      </c>
      <c r="D302">
        <v>8.0625</v>
      </c>
      <c r="E302">
        <v>8.0625</v>
      </c>
      <c r="F302">
        <v>8314400</v>
      </c>
    </row>
    <row r="303" spans="1:6" x14ac:dyDescent="0.25">
      <c r="A303" s="2">
        <v>36964</v>
      </c>
      <c r="B303">
        <v>8.0250000000000004</v>
      </c>
      <c r="C303">
        <v>8.0250000000000004</v>
      </c>
      <c r="D303">
        <v>7.9363000000000001</v>
      </c>
      <c r="E303">
        <v>7.9962999999999997</v>
      </c>
      <c r="F303">
        <v>7020800</v>
      </c>
    </row>
    <row r="304" spans="1:6" x14ac:dyDescent="0.25">
      <c r="A304" s="2">
        <v>36965</v>
      </c>
      <c r="B304">
        <v>8.0250000000000004</v>
      </c>
      <c r="C304">
        <v>8.1037999999999997</v>
      </c>
      <c r="D304">
        <v>7.9974999999999996</v>
      </c>
      <c r="E304">
        <v>8.0813000000000006</v>
      </c>
      <c r="F304">
        <v>5829600</v>
      </c>
    </row>
    <row r="305" spans="1:6" x14ac:dyDescent="0.25">
      <c r="A305" s="2">
        <v>36966</v>
      </c>
      <c r="B305">
        <v>7.9874999999999998</v>
      </c>
      <c r="C305">
        <v>8.1088000000000005</v>
      </c>
      <c r="D305">
        <v>7.97</v>
      </c>
      <c r="E305">
        <v>8.0312999999999999</v>
      </c>
      <c r="F305">
        <v>6590400</v>
      </c>
    </row>
    <row r="306" spans="1:6" x14ac:dyDescent="0.25">
      <c r="A306" s="2">
        <v>36969</v>
      </c>
      <c r="B306">
        <v>7.5625</v>
      </c>
      <c r="C306">
        <v>7.8437999999999999</v>
      </c>
      <c r="D306">
        <v>7.5625</v>
      </c>
      <c r="E306">
        <v>7.7263000000000002</v>
      </c>
      <c r="F306">
        <v>19055200</v>
      </c>
    </row>
    <row r="307" spans="1:6" x14ac:dyDescent="0.25">
      <c r="A307" s="2">
        <v>36970</v>
      </c>
      <c r="B307">
        <v>7.5</v>
      </c>
      <c r="C307">
        <v>7.5362999999999998</v>
      </c>
      <c r="D307">
        <v>7.4</v>
      </c>
      <c r="E307">
        <v>7.4713000000000003</v>
      </c>
      <c r="F307">
        <v>24016800</v>
      </c>
    </row>
    <row r="308" spans="1:6" x14ac:dyDescent="0.25">
      <c r="A308" s="2">
        <v>36971</v>
      </c>
      <c r="B308">
        <v>7.45</v>
      </c>
      <c r="C308">
        <v>7.7</v>
      </c>
      <c r="D308">
        <v>7.3775000000000004</v>
      </c>
      <c r="E308">
        <v>7.4050000000000002</v>
      </c>
      <c r="F308">
        <v>9149600</v>
      </c>
    </row>
    <row r="309" spans="1:6" x14ac:dyDescent="0.25">
      <c r="A309" s="2">
        <v>36972</v>
      </c>
      <c r="B309">
        <v>7.4</v>
      </c>
      <c r="C309">
        <v>7.4249999999999998</v>
      </c>
      <c r="D309">
        <v>7.03</v>
      </c>
      <c r="E309">
        <v>7.1437999999999997</v>
      </c>
      <c r="F309">
        <v>7582400</v>
      </c>
    </row>
    <row r="310" spans="1:6" x14ac:dyDescent="0.25">
      <c r="A310" s="2">
        <v>36973</v>
      </c>
      <c r="B310">
        <v>7.1437999999999997</v>
      </c>
      <c r="C310">
        <v>7.1938000000000004</v>
      </c>
      <c r="D310">
        <v>6.9813000000000001</v>
      </c>
      <c r="E310">
        <v>7.1662999999999997</v>
      </c>
      <c r="F310">
        <v>6686400</v>
      </c>
    </row>
    <row r="311" spans="1:6" x14ac:dyDescent="0.25">
      <c r="A311" s="2">
        <v>36976</v>
      </c>
      <c r="B311">
        <v>7.25</v>
      </c>
      <c r="C311">
        <v>7.4574999999999996</v>
      </c>
      <c r="D311">
        <v>7.25</v>
      </c>
      <c r="E311">
        <v>7.4325000000000001</v>
      </c>
      <c r="F311">
        <v>6368000</v>
      </c>
    </row>
    <row r="312" spans="1:6" x14ac:dyDescent="0.25">
      <c r="A312" s="2">
        <v>36977</v>
      </c>
      <c r="B312">
        <v>7.46</v>
      </c>
      <c r="C312">
        <v>7.6849999999999996</v>
      </c>
      <c r="D312">
        <v>7.46</v>
      </c>
      <c r="E312">
        <v>7.67</v>
      </c>
      <c r="F312">
        <v>10240000</v>
      </c>
    </row>
    <row r="313" spans="1:6" x14ac:dyDescent="0.25">
      <c r="A313" s="2">
        <v>36978</v>
      </c>
      <c r="B313">
        <v>7.6387999999999998</v>
      </c>
      <c r="C313">
        <v>7.6924999999999999</v>
      </c>
      <c r="D313">
        <v>7.4888000000000003</v>
      </c>
      <c r="E313">
        <v>7.5362999999999998</v>
      </c>
      <c r="F313">
        <v>6152000</v>
      </c>
    </row>
    <row r="314" spans="1:6" x14ac:dyDescent="0.25">
      <c r="A314" s="2">
        <v>36979</v>
      </c>
      <c r="B314">
        <v>7.5250000000000004</v>
      </c>
      <c r="C314">
        <v>7.65</v>
      </c>
      <c r="D314">
        <v>7.4</v>
      </c>
      <c r="E314">
        <v>7.65</v>
      </c>
      <c r="F314">
        <v>6317600</v>
      </c>
    </row>
    <row r="315" spans="1:6" x14ac:dyDescent="0.25">
      <c r="A315" s="2">
        <v>36980</v>
      </c>
      <c r="B315">
        <v>7.7125000000000004</v>
      </c>
      <c r="C315">
        <v>7.76</v>
      </c>
      <c r="D315">
        <v>7.6174999999999997</v>
      </c>
      <c r="E315">
        <v>7.6624999999999996</v>
      </c>
      <c r="F315">
        <v>4724800</v>
      </c>
    </row>
    <row r="316" spans="1:6" x14ac:dyDescent="0.25">
      <c r="A316" s="2">
        <v>36983</v>
      </c>
      <c r="B316">
        <v>7.6562999999999999</v>
      </c>
      <c r="C316">
        <v>7.8037999999999998</v>
      </c>
      <c r="D316">
        <v>7.5312999999999999</v>
      </c>
      <c r="E316">
        <v>7.6513</v>
      </c>
      <c r="F316">
        <v>7185600</v>
      </c>
    </row>
    <row r="317" spans="1:6" x14ac:dyDescent="0.25">
      <c r="A317" s="2">
        <v>36984</v>
      </c>
      <c r="B317">
        <v>7.6562999999999999</v>
      </c>
      <c r="C317">
        <v>7.75</v>
      </c>
      <c r="D317">
        <v>7.4938000000000002</v>
      </c>
      <c r="E317">
        <v>7.6825000000000001</v>
      </c>
      <c r="F317">
        <v>9112000</v>
      </c>
    </row>
    <row r="318" spans="1:6" x14ac:dyDescent="0.25">
      <c r="A318" s="2">
        <v>36985</v>
      </c>
      <c r="B318">
        <v>7.625</v>
      </c>
      <c r="C318">
        <v>7.65</v>
      </c>
      <c r="D318">
        <v>7.5137999999999998</v>
      </c>
      <c r="E318">
        <v>7.6</v>
      </c>
      <c r="F318">
        <v>8142400</v>
      </c>
    </row>
    <row r="319" spans="1:6" x14ac:dyDescent="0.25">
      <c r="A319" s="2">
        <v>36986</v>
      </c>
      <c r="B319">
        <v>7.5374999999999996</v>
      </c>
      <c r="C319">
        <v>7.5374999999999996</v>
      </c>
      <c r="D319">
        <v>7.3250000000000002</v>
      </c>
      <c r="E319">
        <v>7.4874999999999998</v>
      </c>
      <c r="F319">
        <v>8472000</v>
      </c>
    </row>
    <row r="320" spans="1:6" x14ac:dyDescent="0.25">
      <c r="A320" s="2">
        <v>36987</v>
      </c>
      <c r="B320">
        <v>7.5</v>
      </c>
      <c r="C320">
        <v>7.5812999999999997</v>
      </c>
      <c r="D320">
        <v>7.1787999999999998</v>
      </c>
      <c r="E320">
        <v>7.35</v>
      </c>
      <c r="F320">
        <v>8940000</v>
      </c>
    </row>
    <row r="321" spans="1:6" x14ac:dyDescent="0.25">
      <c r="A321" s="2">
        <v>36990</v>
      </c>
      <c r="B321">
        <v>7.3063000000000002</v>
      </c>
      <c r="C321">
        <v>7.6124999999999998</v>
      </c>
      <c r="D321">
        <v>7.3063000000000002</v>
      </c>
      <c r="E321">
        <v>7.5</v>
      </c>
      <c r="F321">
        <v>9444000</v>
      </c>
    </row>
    <row r="322" spans="1:6" x14ac:dyDescent="0.25">
      <c r="A322" s="2">
        <v>36991</v>
      </c>
      <c r="B322">
        <v>7.625</v>
      </c>
      <c r="C322">
        <v>7.78</v>
      </c>
      <c r="D322">
        <v>7.6188000000000002</v>
      </c>
      <c r="E322">
        <v>7.7</v>
      </c>
      <c r="F322">
        <v>7186400</v>
      </c>
    </row>
    <row r="323" spans="1:6" x14ac:dyDescent="0.25">
      <c r="A323" s="2">
        <v>36992</v>
      </c>
      <c r="B323">
        <v>7.6875</v>
      </c>
      <c r="C323">
        <v>7.6875</v>
      </c>
      <c r="D323">
        <v>7.4124999999999996</v>
      </c>
      <c r="E323">
        <v>7.5613000000000001</v>
      </c>
      <c r="F323">
        <v>9365600</v>
      </c>
    </row>
    <row r="324" spans="1:6" x14ac:dyDescent="0.25">
      <c r="A324" s="2">
        <v>36993</v>
      </c>
      <c r="B324">
        <v>7.5925000000000002</v>
      </c>
      <c r="C324">
        <v>7.625</v>
      </c>
      <c r="D324">
        <v>7.4787999999999997</v>
      </c>
      <c r="E324">
        <v>7.5187999999999997</v>
      </c>
      <c r="F324">
        <v>2788000</v>
      </c>
    </row>
    <row r="325" spans="1:6" x14ac:dyDescent="0.25">
      <c r="A325" s="2">
        <v>36997</v>
      </c>
      <c r="B325">
        <v>7.5187999999999997</v>
      </c>
      <c r="C325">
        <v>7.6425000000000001</v>
      </c>
      <c r="D325">
        <v>7.5187999999999997</v>
      </c>
      <c r="E325">
        <v>7.6124999999999998</v>
      </c>
      <c r="F325">
        <v>3058400</v>
      </c>
    </row>
    <row r="326" spans="1:6" x14ac:dyDescent="0.25">
      <c r="A326" s="2">
        <v>36998</v>
      </c>
      <c r="B326">
        <v>7.6437999999999997</v>
      </c>
      <c r="C326">
        <v>7.8624999999999998</v>
      </c>
      <c r="D326">
        <v>7.6188000000000002</v>
      </c>
      <c r="E326">
        <v>7.8624999999999998</v>
      </c>
      <c r="F326">
        <v>5532800</v>
      </c>
    </row>
    <row r="327" spans="1:6" x14ac:dyDescent="0.25">
      <c r="A327" s="2">
        <v>36999</v>
      </c>
      <c r="B327">
        <v>7.8937999999999997</v>
      </c>
      <c r="C327">
        <v>7.8937999999999997</v>
      </c>
      <c r="D327">
        <v>7.5875000000000004</v>
      </c>
      <c r="E327">
        <v>7.6749999999999998</v>
      </c>
      <c r="F327">
        <v>8575200</v>
      </c>
    </row>
    <row r="328" spans="1:6" x14ac:dyDescent="0.25">
      <c r="A328" s="2">
        <v>37000</v>
      </c>
      <c r="B328">
        <v>7.6875</v>
      </c>
      <c r="C328">
        <v>7.7187999999999999</v>
      </c>
      <c r="D328">
        <v>7.5312999999999999</v>
      </c>
      <c r="E328">
        <v>7.5838000000000001</v>
      </c>
      <c r="F328">
        <v>4243200</v>
      </c>
    </row>
    <row r="329" spans="1:6" x14ac:dyDescent="0.25">
      <c r="A329" s="2">
        <v>37001</v>
      </c>
      <c r="B329">
        <v>7.4687999999999999</v>
      </c>
      <c r="C329">
        <v>7.6437999999999997</v>
      </c>
      <c r="D329">
        <v>7.4687999999999999</v>
      </c>
      <c r="E329">
        <v>7.5563000000000002</v>
      </c>
      <c r="F329">
        <v>6104800</v>
      </c>
    </row>
    <row r="330" spans="1:6" x14ac:dyDescent="0.25">
      <c r="A330" s="2">
        <v>37004</v>
      </c>
      <c r="B330">
        <v>7.5563000000000002</v>
      </c>
      <c r="C330">
        <v>7.6063000000000001</v>
      </c>
      <c r="D330">
        <v>7.3875000000000002</v>
      </c>
      <c r="E330">
        <v>7.4837999999999996</v>
      </c>
      <c r="F330">
        <v>7848800</v>
      </c>
    </row>
    <row r="331" spans="1:6" x14ac:dyDescent="0.25">
      <c r="A331" s="2">
        <v>37005</v>
      </c>
      <c r="B331">
        <v>7.5125000000000002</v>
      </c>
      <c r="C331">
        <v>7.5613000000000001</v>
      </c>
      <c r="D331">
        <v>7.4375</v>
      </c>
      <c r="E331">
        <v>7.5125000000000002</v>
      </c>
      <c r="F331">
        <v>5405600</v>
      </c>
    </row>
    <row r="332" spans="1:6" x14ac:dyDescent="0.25">
      <c r="A332" s="2">
        <v>37006</v>
      </c>
      <c r="B332">
        <v>7.5250000000000004</v>
      </c>
      <c r="C332">
        <v>7.5449999999999999</v>
      </c>
      <c r="D332">
        <v>7.4625000000000004</v>
      </c>
      <c r="E332">
        <v>7.4675000000000002</v>
      </c>
      <c r="F332">
        <v>5917600</v>
      </c>
    </row>
    <row r="333" spans="1:6" x14ac:dyDescent="0.25">
      <c r="A333" s="2">
        <v>37007</v>
      </c>
      <c r="B333">
        <v>7.4874999999999998</v>
      </c>
      <c r="C333">
        <v>7.5250000000000004</v>
      </c>
      <c r="D333">
        <v>7.4562999999999997</v>
      </c>
      <c r="E333">
        <v>7.4938000000000002</v>
      </c>
      <c r="F333">
        <v>7264000</v>
      </c>
    </row>
    <row r="334" spans="1:6" x14ac:dyDescent="0.25">
      <c r="A334" s="2">
        <v>37008</v>
      </c>
      <c r="B334">
        <v>7.4938000000000002</v>
      </c>
      <c r="C334">
        <v>7.4938000000000002</v>
      </c>
      <c r="D334">
        <v>7.4124999999999996</v>
      </c>
      <c r="E334">
        <v>7.4375</v>
      </c>
      <c r="F334">
        <v>6393600</v>
      </c>
    </row>
    <row r="335" spans="1:6" x14ac:dyDescent="0.25">
      <c r="A335" s="2">
        <v>37011</v>
      </c>
      <c r="B335">
        <v>7.4375</v>
      </c>
      <c r="C335">
        <v>7.4988000000000001</v>
      </c>
      <c r="D335">
        <v>7.4124999999999996</v>
      </c>
      <c r="E335">
        <v>7.4874999999999998</v>
      </c>
      <c r="F335">
        <v>4799200</v>
      </c>
    </row>
    <row r="336" spans="1:6" x14ac:dyDescent="0.25">
      <c r="A336" s="2">
        <v>37012</v>
      </c>
      <c r="B336">
        <v>7.4938000000000002</v>
      </c>
      <c r="C336">
        <v>7.5187999999999997</v>
      </c>
      <c r="D336">
        <v>7.3813000000000004</v>
      </c>
      <c r="E336">
        <v>7.3813000000000004</v>
      </c>
      <c r="F336">
        <v>4280000</v>
      </c>
    </row>
    <row r="337" spans="1:6" x14ac:dyDescent="0.25">
      <c r="A337" s="2">
        <v>37013</v>
      </c>
      <c r="B337">
        <v>7.4625000000000004</v>
      </c>
      <c r="C337">
        <v>7.4625000000000004</v>
      </c>
      <c r="D337">
        <v>7.3375000000000004</v>
      </c>
      <c r="E337">
        <v>7.37</v>
      </c>
      <c r="F337">
        <v>6736800</v>
      </c>
    </row>
    <row r="338" spans="1:6" x14ac:dyDescent="0.25">
      <c r="A338" s="2">
        <v>37014</v>
      </c>
      <c r="B338">
        <v>7.3813000000000004</v>
      </c>
      <c r="C338">
        <v>7.4062999999999999</v>
      </c>
      <c r="D338">
        <v>7.15</v>
      </c>
      <c r="E338">
        <v>7.2088000000000001</v>
      </c>
      <c r="F338">
        <v>6074400</v>
      </c>
    </row>
    <row r="339" spans="1:6" x14ac:dyDescent="0.25">
      <c r="A339" s="2">
        <v>37015</v>
      </c>
      <c r="B339">
        <v>7.1562999999999999</v>
      </c>
      <c r="C339">
        <v>7.1562999999999999</v>
      </c>
      <c r="D339">
        <v>6.8188000000000004</v>
      </c>
      <c r="E339">
        <v>6.9313000000000002</v>
      </c>
      <c r="F339">
        <v>23115200</v>
      </c>
    </row>
    <row r="340" spans="1:6" x14ac:dyDescent="0.25">
      <c r="A340" s="2">
        <v>37018</v>
      </c>
      <c r="B340">
        <v>6.9375</v>
      </c>
      <c r="C340">
        <v>7.0312999999999999</v>
      </c>
      <c r="D340">
        <v>6.875</v>
      </c>
      <c r="E340">
        <v>7.0125000000000002</v>
      </c>
      <c r="F340">
        <v>12098400</v>
      </c>
    </row>
    <row r="341" spans="1:6" x14ac:dyDescent="0.25">
      <c r="A341" s="2">
        <v>37019</v>
      </c>
      <c r="B341">
        <v>7.0438000000000001</v>
      </c>
      <c r="C341">
        <v>7.1375000000000002</v>
      </c>
      <c r="D341">
        <v>6.9938000000000002</v>
      </c>
      <c r="E341">
        <v>7.1174999999999997</v>
      </c>
      <c r="F341">
        <v>12056000</v>
      </c>
    </row>
    <row r="342" spans="1:6" x14ac:dyDescent="0.25">
      <c r="A342" s="2">
        <v>37020</v>
      </c>
      <c r="B342">
        <v>7.0925000000000002</v>
      </c>
      <c r="C342">
        <v>7.2374999999999998</v>
      </c>
      <c r="D342">
        <v>7.0812999999999997</v>
      </c>
      <c r="E342">
        <v>7.2125000000000004</v>
      </c>
      <c r="F342">
        <v>5427200</v>
      </c>
    </row>
    <row r="343" spans="1:6" x14ac:dyDescent="0.25">
      <c r="A343" s="2">
        <v>37021</v>
      </c>
      <c r="B343">
        <v>7.2125000000000004</v>
      </c>
      <c r="C343">
        <v>7.2313000000000001</v>
      </c>
      <c r="D343">
        <v>7.0688000000000004</v>
      </c>
      <c r="E343">
        <v>7.18</v>
      </c>
      <c r="F343">
        <v>4574400</v>
      </c>
    </row>
    <row r="344" spans="1:6" x14ac:dyDescent="0.25">
      <c r="A344" s="2">
        <v>37022</v>
      </c>
      <c r="B344">
        <v>7.1688000000000001</v>
      </c>
      <c r="C344">
        <v>7.2263000000000002</v>
      </c>
      <c r="D344">
        <v>7.1313000000000004</v>
      </c>
      <c r="E344">
        <v>7.1962999999999999</v>
      </c>
      <c r="F344">
        <v>3775200</v>
      </c>
    </row>
    <row r="345" spans="1:6" x14ac:dyDescent="0.25">
      <c r="A345" s="2">
        <v>37025</v>
      </c>
      <c r="B345">
        <v>7.2187999999999999</v>
      </c>
      <c r="C345">
        <v>7.2750000000000004</v>
      </c>
      <c r="D345">
        <v>7.1962999999999999</v>
      </c>
      <c r="E345">
        <v>7.25</v>
      </c>
      <c r="F345">
        <v>3331200</v>
      </c>
    </row>
    <row r="346" spans="1:6" x14ac:dyDescent="0.25">
      <c r="A346" s="2">
        <v>37026</v>
      </c>
      <c r="B346">
        <v>7.25</v>
      </c>
      <c r="C346">
        <v>7.25</v>
      </c>
      <c r="D346">
        <v>7.1124999999999998</v>
      </c>
      <c r="E346">
        <v>7.14</v>
      </c>
      <c r="F346">
        <v>19509600</v>
      </c>
    </row>
    <row r="347" spans="1:6" x14ac:dyDescent="0.25">
      <c r="A347" s="2">
        <v>37027</v>
      </c>
      <c r="B347">
        <v>7.0374999999999996</v>
      </c>
      <c r="C347">
        <v>7.1313000000000004</v>
      </c>
      <c r="D347">
        <v>6.9</v>
      </c>
      <c r="E347">
        <v>7.1313000000000004</v>
      </c>
      <c r="F347">
        <v>13563200</v>
      </c>
    </row>
    <row r="348" spans="1:6" x14ac:dyDescent="0.25">
      <c r="A348" s="2">
        <v>37028</v>
      </c>
      <c r="B348">
        <v>7.1313000000000004</v>
      </c>
      <c r="C348">
        <v>7.1813000000000002</v>
      </c>
      <c r="D348">
        <v>7.1124999999999998</v>
      </c>
      <c r="E348">
        <v>7.1624999999999996</v>
      </c>
      <c r="F348">
        <v>14005600</v>
      </c>
    </row>
    <row r="349" spans="1:6" x14ac:dyDescent="0.25">
      <c r="A349" s="2">
        <v>37029</v>
      </c>
      <c r="B349">
        <v>7.1749999999999998</v>
      </c>
      <c r="C349">
        <v>7.2062999999999997</v>
      </c>
      <c r="D349">
        <v>7.125</v>
      </c>
      <c r="E349">
        <v>7.1313000000000004</v>
      </c>
      <c r="F349">
        <v>11178400</v>
      </c>
    </row>
    <row r="350" spans="1:6" x14ac:dyDescent="0.25">
      <c r="A350" s="2">
        <v>37032</v>
      </c>
      <c r="B350">
        <v>7.1562999999999999</v>
      </c>
      <c r="C350">
        <v>7.1725000000000003</v>
      </c>
      <c r="D350">
        <v>7.0949999999999998</v>
      </c>
      <c r="E350">
        <v>7.1</v>
      </c>
      <c r="F350">
        <v>6456000</v>
      </c>
    </row>
    <row r="351" spans="1:6" x14ac:dyDescent="0.25">
      <c r="A351" s="2">
        <v>37033</v>
      </c>
      <c r="B351">
        <v>7.1313000000000004</v>
      </c>
      <c r="C351">
        <v>7.2525000000000004</v>
      </c>
      <c r="D351">
        <v>7.1</v>
      </c>
      <c r="E351">
        <v>7.2438000000000002</v>
      </c>
      <c r="F351">
        <v>11030400</v>
      </c>
    </row>
    <row r="352" spans="1:6" x14ac:dyDescent="0.25">
      <c r="A352" s="2">
        <v>37034</v>
      </c>
      <c r="B352">
        <v>7.1875</v>
      </c>
      <c r="C352">
        <v>7.25</v>
      </c>
      <c r="D352">
        <v>7.1624999999999996</v>
      </c>
      <c r="E352">
        <v>7.2187999999999999</v>
      </c>
      <c r="F352">
        <v>4483200</v>
      </c>
    </row>
    <row r="353" spans="1:6" x14ac:dyDescent="0.25">
      <c r="A353" s="2">
        <v>37035</v>
      </c>
      <c r="B353">
        <v>7.2</v>
      </c>
      <c r="C353">
        <v>7.2737999999999996</v>
      </c>
      <c r="D353">
        <v>7.1437999999999997</v>
      </c>
      <c r="E353">
        <v>7.2337999999999996</v>
      </c>
      <c r="F353">
        <v>8835200</v>
      </c>
    </row>
    <row r="354" spans="1:6" x14ac:dyDescent="0.25">
      <c r="A354" s="2">
        <v>37036</v>
      </c>
      <c r="B354">
        <v>7.2563000000000004</v>
      </c>
      <c r="C354">
        <v>7.26</v>
      </c>
      <c r="D354">
        <v>7.18</v>
      </c>
      <c r="E354">
        <v>7.2249999999999996</v>
      </c>
      <c r="F354">
        <v>11471200</v>
      </c>
    </row>
    <row r="355" spans="1:6" x14ac:dyDescent="0.25">
      <c r="A355" s="2">
        <v>37040</v>
      </c>
      <c r="B355">
        <v>7.2125000000000004</v>
      </c>
      <c r="C355">
        <v>7.2125000000000004</v>
      </c>
      <c r="D355">
        <v>7.1275000000000004</v>
      </c>
      <c r="E355">
        <v>7.1624999999999996</v>
      </c>
      <c r="F355">
        <v>5624000</v>
      </c>
    </row>
    <row r="356" spans="1:6" x14ac:dyDescent="0.25">
      <c r="A356" s="2">
        <v>37041</v>
      </c>
      <c r="B356">
        <v>7.2</v>
      </c>
      <c r="C356">
        <v>7.2850000000000001</v>
      </c>
      <c r="D356">
        <v>7.1325000000000003</v>
      </c>
      <c r="E356">
        <v>7.18</v>
      </c>
      <c r="F356">
        <v>4275200</v>
      </c>
    </row>
    <row r="357" spans="1:6" x14ac:dyDescent="0.25">
      <c r="A357" s="2">
        <v>37042</v>
      </c>
      <c r="B357">
        <v>7.1775000000000002</v>
      </c>
      <c r="C357">
        <v>7.2912999999999997</v>
      </c>
      <c r="D357">
        <v>7.1775000000000002</v>
      </c>
      <c r="E357">
        <v>7.2812999999999999</v>
      </c>
      <c r="F357">
        <v>4294400</v>
      </c>
    </row>
    <row r="358" spans="1:6" x14ac:dyDescent="0.25">
      <c r="A358" s="2">
        <v>37043</v>
      </c>
      <c r="B358">
        <v>7.35</v>
      </c>
      <c r="C358">
        <v>7.35</v>
      </c>
      <c r="D358">
        <v>7.1825000000000001</v>
      </c>
      <c r="E358">
        <v>7.2549999999999999</v>
      </c>
      <c r="F358">
        <v>3756000</v>
      </c>
    </row>
    <row r="359" spans="1:6" x14ac:dyDescent="0.25">
      <c r="A359" s="2">
        <v>37046</v>
      </c>
      <c r="B359">
        <v>7.3</v>
      </c>
      <c r="C359">
        <v>7.3312999999999997</v>
      </c>
      <c r="D359">
        <v>7.22</v>
      </c>
      <c r="E359">
        <v>7.3312999999999997</v>
      </c>
      <c r="F359">
        <v>4829600</v>
      </c>
    </row>
    <row r="360" spans="1:6" x14ac:dyDescent="0.25">
      <c r="A360" s="2">
        <v>37047</v>
      </c>
      <c r="B360">
        <v>7.3250000000000002</v>
      </c>
      <c r="C360">
        <v>7.4038000000000004</v>
      </c>
      <c r="D360">
        <v>7.2912999999999997</v>
      </c>
      <c r="E360">
        <v>7.37</v>
      </c>
      <c r="F360">
        <v>10525600</v>
      </c>
    </row>
    <row r="361" spans="1:6" x14ac:dyDescent="0.25">
      <c r="A361" s="2">
        <v>37048</v>
      </c>
      <c r="B361">
        <v>7.3813000000000004</v>
      </c>
      <c r="C361">
        <v>7.4375</v>
      </c>
      <c r="D361">
        <v>7.3312999999999997</v>
      </c>
      <c r="E361">
        <v>7.3949999999999996</v>
      </c>
      <c r="F361">
        <v>10888800</v>
      </c>
    </row>
    <row r="362" spans="1:6" x14ac:dyDescent="0.25">
      <c r="A362" s="2">
        <v>37049</v>
      </c>
      <c r="B362">
        <v>7.3813000000000004</v>
      </c>
      <c r="C362">
        <v>7.4438000000000004</v>
      </c>
      <c r="D362">
        <v>7.3775000000000004</v>
      </c>
      <c r="E362">
        <v>7.4050000000000002</v>
      </c>
      <c r="F362">
        <v>8868000</v>
      </c>
    </row>
    <row r="363" spans="1:6" x14ac:dyDescent="0.25">
      <c r="A363" s="2">
        <v>37050</v>
      </c>
      <c r="B363">
        <v>7.4055999999999997</v>
      </c>
      <c r="C363">
        <v>7.4550000000000001</v>
      </c>
      <c r="D363">
        <v>7.4055999999999997</v>
      </c>
      <c r="E363">
        <v>7.4488000000000003</v>
      </c>
      <c r="F363">
        <v>3647200</v>
      </c>
    </row>
    <row r="364" spans="1:6" x14ac:dyDescent="0.25">
      <c r="A364" s="2">
        <v>37053</v>
      </c>
      <c r="B364">
        <v>7.4488000000000003</v>
      </c>
      <c r="C364">
        <v>7.5812999999999997</v>
      </c>
      <c r="D364">
        <v>7.4488000000000003</v>
      </c>
      <c r="E364">
        <v>7.5750000000000002</v>
      </c>
      <c r="F364">
        <v>6916000</v>
      </c>
    </row>
    <row r="365" spans="1:6" x14ac:dyDescent="0.25">
      <c r="A365" s="2">
        <v>37054</v>
      </c>
      <c r="B365">
        <v>7.5625</v>
      </c>
      <c r="C365">
        <v>7.6749999999999998</v>
      </c>
      <c r="D365">
        <v>7.5425000000000004</v>
      </c>
      <c r="E365">
        <v>7.6162999999999998</v>
      </c>
      <c r="F365">
        <v>6693600</v>
      </c>
    </row>
    <row r="366" spans="1:6" x14ac:dyDescent="0.25">
      <c r="A366" s="2">
        <v>37055</v>
      </c>
      <c r="B366">
        <v>7.5875000000000004</v>
      </c>
      <c r="C366">
        <v>7.5937999999999999</v>
      </c>
      <c r="D366">
        <v>7.3574999999999999</v>
      </c>
      <c r="E366">
        <v>7.3813000000000004</v>
      </c>
      <c r="F366">
        <v>5998400</v>
      </c>
    </row>
    <row r="367" spans="1:6" x14ac:dyDescent="0.25">
      <c r="A367" s="2">
        <v>37056</v>
      </c>
      <c r="B367">
        <v>7.3563000000000001</v>
      </c>
      <c r="C367">
        <v>7.3563000000000001</v>
      </c>
      <c r="D367">
        <v>7.2587999999999999</v>
      </c>
      <c r="E367">
        <v>7.2713000000000001</v>
      </c>
      <c r="F367">
        <v>5038400</v>
      </c>
    </row>
    <row r="368" spans="1:6" x14ac:dyDescent="0.25">
      <c r="A368" s="2">
        <v>37057</v>
      </c>
      <c r="B368">
        <v>7.2187999999999999</v>
      </c>
      <c r="C368">
        <v>7.5</v>
      </c>
      <c r="D368">
        <v>7.2187999999999999</v>
      </c>
      <c r="E368">
        <v>7.4612999999999996</v>
      </c>
      <c r="F368">
        <v>7384000</v>
      </c>
    </row>
    <row r="369" spans="1:6" x14ac:dyDescent="0.25">
      <c r="A369" s="2">
        <v>37060</v>
      </c>
      <c r="B369">
        <v>7.4749999999999996</v>
      </c>
      <c r="C369">
        <v>7.5688000000000004</v>
      </c>
      <c r="D369">
        <v>7.4574999999999996</v>
      </c>
      <c r="E369">
        <v>7.4749999999999996</v>
      </c>
      <c r="F369">
        <v>5852800</v>
      </c>
    </row>
    <row r="370" spans="1:6" x14ac:dyDescent="0.25">
      <c r="A370" s="2">
        <v>37061</v>
      </c>
      <c r="B370">
        <v>7.4749999999999996</v>
      </c>
      <c r="C370">
        <v>7.5762999999999998</v>
      </c>
      <c r="D370">
        <v>7.4287999999999998</v>
      </c>
      <c r="E370">
        <v>7.5762999999999998</v>
      </c>
      <c r="F370">
        <v>2964000</v>
      </c>
    </row>
    <row r="371" spans="1:6" x14ac:dyDescent="0.25">
      <c r="A371" s="2">
        <v>37062</v>
      </c>
      <c r="B371">
        <v>7.5750000000000002</v>
      </c>
      <c r="C371">
        <v>7.6749999999999998</v>
      </c>
      <c r="D371">
        <v>7.4188000000000001</v>
      </c>
      <c r="E371">
        <v>7.5625</v>
      </c>
      <c r="F371">
        <v>4490400</v>
      </c>
    </row>
    <row r="372" spans="1:6" x14ac:dyDescent="0.25">
      <c r="A372" s="2">
        <v>37063</v>
      </c>
      <c r="B372">
        <v>7.5563000000000002</v>
      </c>
      <c r="C372">
        <v>7.5688000000000004</v>
      </c>
      <c r="D372">
        <v>7.3849999999999998</v>
      </c>
      <c r="E372">
        <v>7.5250000000000004</v>
      </c>
      <c r="F372">
        <v>11620800</v>
      </c>
    </row>
    <row r="373" spans="1:6" x14ac:dyDescent="0.25">
      <c r="A373" s="2">
        <v>37064</v>
      </c>
      <c r="B373">
        <v>7.5187999999999997</v>
      </c>
      <c r="C373">
        <v>7.6513</v>
      </c>
      <c r="D373">
        <v>7.4938000000000002</v>
      </c>
      <c r="E373">
        <v>7.5875000000000004</v>
      </c>
      <c r="F373">
        <v>5453600</v>
      </c>
    </row>
    <row r="374" spans="1:6" x14ac:dyDescent="0.25">
      <c r="A374" s="2">
        <v>37067</v>
      </c>
      <c r="B374">
        <v>7.5750000000000002</v>
      </c>
      <c r="C374">
        <v>7.6375000000000002</v>
      </c>
      <c r="D374">
        <v>7.5263</v>
      </c>
      <c r="E374">
        <v>7.5563000000000002</v>
      </c>
      <c r="F374">
        <v>5251200</v>
      </c>
    </row>
    <row r="375" spans="1:6" x14ac:dyDescent="0.25">
      <c r="A375" s="2">
        <v>37068</v>
      </c>
      <c r="B375">
        <v>7.5563000000000002</v>
      </c>
      <c r="C375">
        <v>7.5750000000000002</v>
      </c>
      <c r="D375">
        <v>7.4763000000000002</v>
      </c>
      <c r="E375">
        <v>7.5488</v>
      </c>
      <c r="F375">
        <v>4508800</v>
      </c>
    </row>
    <row r="376" spans="1:6" x14ac:dyDescent="0.25">
      <c r="A376" s="2">
        <v>37069</v>
      </c>
      <c r="B376">
        <v>7.5488</v>
      </c>
      <c r="C376">
        <v>7.625</v>
      </c>
      <c r="D376">
        <v>7.4938000000000002</v>
      </c>
      <c r="E376">
        <v>7.5925000000000002</v>
      </c>
      <c r="F376">
        <v>4787200</v>
      </c>
    </row>
    <row r="377" spans="1:6" x14ac:dyDescent="0.25">
      <c r="A377" s="2">
        <v>37070</v>
      </c>
      <c r="B377">
        <v>7.6</v>
      </c>
      <c r="C377">
        <v>7.625</v>
      </c>
      <c r="D377">
        <v>7.4749999999999996</v>
      </c>
      <c r="E377">
        <v>7.4938000000000002</v>
      </c>
      <c r="F377">
        <v>4652000</v>
      </c>
    </row>
    <row r="378" spans="1:6" x14ac:dyDescent="0.25">
      <c r="A378" s="2">
        <v>37071</v>
      </c>
      <c r="B378">
        <v>7.4974999999999996</v>
      </c>
      <c r="C378">
        <v>7.53</v>
      </c>
      <c r="D378">
        <v>7.43</v>
      </c>
      <c r="E378">
        <v>7.5263</v>
      </c>
      <c r="F378">
        <v>3658400</v>
      </c>
    </row>
    <row r="379" spans="1:6" x14ac:dyDescent="0.25">
      <c r="A379" s="2">
        <v>37074</v>
      </c>
      <c r="B379">
        <v>7.5063000000000004</v>
      </c>
      <c r="C379">
        <v>7.5250000000000004</v>
      </c>
      <c r="D379">
        <v>7.45</v>
      </c>
      <c r="E379">
        <v>7.4988000000000001</v>
      </c>
      <c r="F379">
        <v>5221600</v>
      </c>
    </row>
    <row r="380" spans="1:6" x14ac:dyDescent="0.25">
      <c r="A380" s="2">
        <v>37075</v>
      </c>
      <c r="B380">
        <v>7.5</v>
      </c>
      <c r="C380">
        <v>7.5187999999999997</v>
      </c>
      <c r="D380">
        <v>7.4474999999999998</v>
      </c>
      <c r="E380">
        <v>7.5149999999999997</v>
      </c>
      <c r="F380">
        <v>4038400</v>
      </c>
    </row>
    <row r="381" spans="1:6" x14ac:dyDescent="0.25">
      <c r="A381" s="2">
        <v>37077</v>
      </c>
      <c r="B381">
        <v>7.54</v>
      </c>
      <c r="C381">
        <v>7.5625</v>
      </c>
      <c r="D381">
        <v>7.5</v>
      </c>
      <c r="E381">
        <v>7.5338000000000003</v>
      </c>
      <c r="F381">
        <v>4547200</v>
      </c>
    </row>
    <row r="382" spans="1:6" x14ac:dyDescent="0.25">
      <c r="A382" s="2">
        <v>37078</v>
      </c>
      <c r="B382">
        <v>7.5338000000000003</v>
      </c>
      <c r="C382">
        <v>7.5362999999999998</v>
      </c>
      <c r="D382">
        <v>7.4850000000000003</v>
      </c>
      <c r="E382">
        <v>7.4924999999999997</v>
      </c>
      <c r="F382">
        <v>7452800</v>
      </c>
    </row>
    <row r="383" spans="1:6" x14ac:dyDescent="0.25">
      <c r="A383" s="2">
        <v>37081</v>
      </c>
      <c r="B383">
        <v>7.4938000000000002</v>
      </c>
      <c r="C383">
        <v>7.5125000000000002</v>
      </c>
      <c r="D383">
        <v>7.41</v>
      </c>
      <c r="E383">
        <v>7.4588000000000001</v>
      </c>
      <c r="F383">
        <v>7028800</v>
      </c>
    </row>
    <row r="384" spans="1:6" x14ac:dyDescent="0.25">
      <c r="A384" s="2">
        <v>37082</v>
      </c>
      <c r="B384">
        <v>7.4687999999999999</v>
      </c>
      <c r="C384">
        <v>7.5</v>
      </c>
      <c r="D384">
        <v>7.4249999999999998</v>
      </c>
      <c r="E384">
        <v>7.4813000000000001</v>
      </c>
      <c r="F384">
        <v>8161600</v>
      </c>
    </row>
    <row r="385" spans="1:6" x14ac:dyDescent="0.25">
      <c r="A385" s="2">
        <v>37083</v>
      </c>
      <c r="B385">
        <v>7.4813000000000001</v>
      </c>
      <c r="C385">
        <v>7.49</v>
      </c>
      <c r="D385">
        <v>7.3688000000000002</v>
      </c>
      <c r="E385">
        <v>7.3937999999999997</v>
      </c>
      <c r="F385">
        <v>5035200</v>
      </c>
    </row>
    <row r="386" spans="1:6" x14ac:dyDescent="0.25">
      <c r="A386" s="2">
        <v>37084</v>
      </c>
      <c r="B386">
        <v>7.3624999999999998</v>
      </c>
      <c r="C386">
        <v>7.375</v>
      </c>
      <c r="D386">
        <v>7.2874999999999996</v>
      </c>
      <c r="E386">
        <v>7.3274999999999997</v>
      </c>
      <c r="F386">
        <v>3664000</v>
      </c>
    </row>
    <row r="387" spans="1:6" x14ac:dyDescent="0.25">
      <c r="A387" s="2">
        <v>37085</v>
      </c>
      <c r="B387">
        <v>7.3375000000000004</v>
      </c>
      <c r="C387">
        <v>7.3624999999999998</v>
      </c>
      <c r="D387">
        <v>7.2563000000000004</v>
      </c>
      <c r="E387">
        <v>7.2912999999999997</v>
      </c>
      <c r="F387">
        <v>3515200</v>
      </c>
    </row>
    <row r="388" spans="1:6" x14ac:dyDescent="0.25">
      <c r="A388" s="2">
        <v>37088</v>
      </c>
      <c r="B388">
        <v>7.2874999999999996</v>
      </c>
      <c r="C388">
        <v>7.3937999999999997</v>
      </c>
      <c r="D388">
        <v>7.2713000000000001</v>
      </c>
      <c r="E388">
        <v>7.2988</v>
      </c>
      <c r="F388">
        <v>2704800</v>
      </c>
    </row>
    <row r="389" spans="1:6" x14ac:dyDescent="0.25">
      <c r="A389" s="2">
        <v>37089</v>
      </c>
      <c r="B389">
        <v>7.3</v>
      </c>
      <c r="C389">
        <v>7.3212999999999999</v>
      </c>
      <c r="D389">
        <v>7.1775000000000002</v>
      </c>
      <c r="E389">
        <v>7.1887999999999996</v>
      </c>
      <c r="F389">
        <v>3880000</v>
      </c>
    </row>
    <row r="390" spans="1:6" x14ac:dyDescent="0.25">
      <c r="A390" s="2">
        <v>37090</v>
      </c>
      <c r="B390">
        <v>7.1775000000000002</v>
      </c>
      <c r="C390">
        <v>7.2763</v>
      </c>
      <c r="D390">
        <v>7.1624999999999996</v>
      </c>
      <c r="E390">
        <v>7.2175000000000002</v>
      </c>
      <c r="F390">
        <v>3182400</v>
      </c>
    </row>
    <row r="391" spans="1:6" x14ac:dyDescent="0.25">
      <c r="A391" s="2">
        <v>37091</v>
      </c>
      <c r="B391">
        <v>7.2424999999999997</v>
      </c>
      <c r="C391">
        <v>7.33</v>
      </c>
      <c r="D391">
        <v>7.2249999999999996</v>
      </c>
      <c r="E391">
        <v>7.3288000000000002</v>
      </c>
      <c r="F391">
        <v>8317600</v>
      </c>
    </row>
    <row r="392" spans="1:6" x14ac:dyDescent="0.25">
      <c r="A392" s="2">
        <v>37092</v>
      </c>
      <c r="B392">
        <v>7.3688000000000002</v>
      </c>
      <c r="C392">
        <v>7.375</v>
      </c>
      <c r="D392">
        <v>7.0362999999999998</v>
      </c>
      <c r="E392">
        <v>7.1262999999999996</v>
      </c>
      <c r="F392">
        <v>10944000</v>
      </c>
    </row>
    <row r="393" spans="1:6" x14ac:dyDescent="0.25">
      <c r="A393" s="2">
        <v>37095</v>
      </c>
      <c r="B393">
        <v>7.0038</v>
      </c>
      <c r="C393">
        <v>7.0049999999999999</v>
      </c>
      <c r="D393">
        <v>6.75</v>
      </c>
      <c r="E393">
        <v>6.8563000000000001</v>
      </c>
      <c r="F393">
        <v>12451200</v>
      </c>
    </row>
    <row r="394" spans="1:6" x14ac:dyDescent="0.25">
      <c r="A394" s="2">
        <v>37096</v>
      </c>
      <c r="B394">
        <v>6.8563000000000001</v>
      </c>
      <c r="C394">
        <v>6.8563000000000001</v>
      </c>
      <c r="D394">
        <v>6.5862999999999996</v>
      </c>
      <c r="E394">
        <v>6.6275000000000004</v>
      </c>
      <c r="F394">
        <v>10577600</v>
      </c>
    </row>
    <row r="395" spans="1:6" x14ac:dyDescent="0.25">
      <c r="A395" s="2">
        <v>37097</v>
      </c>
      <c r="B395">
        <v>6.6588000000000003</v>
      </c>
      <c r="C395">
        <v>6.8875000000000002</v>
      </c>
      <c r="D395">
        <v>6.6124999999999998</v>
      </c>
      <c r="E395">
        <v>6.8875000000000002</v>
      </c>
      <c r="F395">
        <v>14348800</v>
      </c>
    </row>
    <row r="396" spans="1:6" x14ac:dyDescent="0.25">
      <c r="A396" s="2">
        <v>37098</v>
      </c>
      <c r="B396">
        <v>6.8875000000000002</v>
      </c>
      <c r="C396">
        <v>6.93</v>
      </c>
      <c r="D396">
        <v>6.7187999999999999</v>
      </c>
      <c r="E396">
        <v>6.8437999999999999</v>
      </c>
      <c r="F396">
        <v>10791200</v>
      </c>
    </row>
    <row r="397" spans="1:6" x14ac:dyDescent="0.25">
      <c r="A397" s="2">
        <v>37099</v>
      </c>
      <c r="B397">
        <v>6.875</v>
      </c>
      <c r="C397">
        <v>6.88</v>
      </c>
      <c r="D397">
        <v>6.7112999999999996</v>
      </c>
      <c r="E397">
        <v>6.7938000000000001</v>
      </c>
      <c r="F397">
        <v>7200800</v>
      </c>
    </row>
    <row r="398" spans="1:6" x14ac:dyDescent="0.25">
      <c r="A398" s="2">
        <v>37102</v>
      </c>
      <c r="B398">
        <v>6.8188000000000004</v>
      </c>
      <c r="C398">
        <v>6.9</v>
      </c>
      <c r="D398">
        <v>6.65</v>
      </c>
      <c r="E398">
        <v>6.8925000000000001</v>
      </c>
      <c r="F398">
        <v>7158400</v>
      </c>
    </row>
    <row r="399" spans="1:6" x14ac:dyDescent="0.25">
      <c r="A399" s="2">
        <v>37103</v>
      </c>
      <c r="B399">
        <v>6.9</v>
      </c>
      <c r="C399">
        <v>7.0312999999999999</v>
      </c>
      <c r="D399">
        <v>6.75</v>
      </c>
      <c r="E399">
        <v>6.75</v>
      </c>
      <c r="F399">
        <v>7909600</v>
      </c>
    </row>
    <row r="400" spans="1:6" x14ac:dyDescent="0.25">
      <c r="A400" s="2">
        <v>37104</v>
      </c>
      <c r="B400">
        <v>6.7512999999999996</v>
      </c>
      <c r="C400">
        <v>6.81</v>
      </c>
      <c r="D400">
        <v>6.6749999999999998</v>
      </c>
      <c r="E400">
        <v>6.75</v>
      </c>
      <c r="F400">
        <v>8974400</v>
      </c>
    </row>
    <row r="401" spans="1:6" x14ac:dyDescent="0.25">
      <c r="A401" s="2">
        <v>37105</v>
      </c>
      <c r="B401">
        <v>6.7687999999999997</v>
      </c>
      <c r="C401">
        <v>6.85</v>
      </c>
      <c r="D401">
        <v>6.6887999999999996</v>
      </c>
      <c r="E401">
        <v>6.7938000000000001</v>
      </c>
      <c r="F401">
        <v>4785600</v>
      </c>
    </row>
    <row r="402" spans="1:6" x14ac:dyDescent="0.25">
      <c r="A402" s="2">
        <v>37106</v>
      </c>
      <c r="B402">
        <v>6.8125</v>
      </c>
      <c r="C402">
        <v>6.8913000000000002</v>
      </c>
      <c r="D402">
        <v>6.6950000000000003</v>
      </c>
      <c r="E402">
        <v>6.8724999999999996</v>
      </c>
      <c r="F402">
        <v>5170400</v>
      </c>
    </row>
    <row r="403" spans="1:6" x14ac:dyDescent="0.25">
      <c r="A403" s="2">
        <v>37109</v>
      </c>
      <c r="B403">
        <v>6.8724999999999996</v>
      </c>
      <c r="C403">
        <v>6.8875000000000002</v>
      </c>
      <c r="D403">
        <v>6.6887999999999996</v>
      </c>
      <c r="E403">
        <v>6.7313000000000001</v>
      </c>
      <c r="F403">
        <v>7691200</v>
      </c>
    </row>
    <row r="404" spans="1:6" x14ac:dyDescent="0.25">
      <c r="A404" s="2">
        <v>37110</v>
      </c>
      <c r="B404">
        <v>6.7187999999999999</v>
      </c>
      <c r="C404">
        <v>6.8375000000000004</v>
      </c>
      <c r="D404">
        <v>6.7012999999999998</v>
      </c>
      <c r="E404">
        <v>6.8075000000000001</v>
      </c>
      <c r="F404">
        <v>3309600</v>
      </c>
    </row>
    <row r="405" spans="1:6" x14ac:dyDescent="0.25">
      <c r="A405" s="2">
        <v>37111</v>
      </c>
      <c r="B405">
        <v>6.8075000000000001</v>
      </c>
      <c r="C405">
        <v>6.8375000000000004</v>
      </c>
      <c r="D405">
        <v>6.7249999999999996</v>
      </c>
      <c r="E405">
        <v>6.7313000000000001</v>
      </c>
      <c r="F405">
        <v>4686400</v>
      </c>
    </row>
    <row r="406" spans="1:6" x14ac:dyDescent="0.25">
      <c r="A406" s="2">
        <v>37112</v>
      </c>
      <c r="B406">
        <v>6.7313000000000001</v>
      </c>
      <c r="C406">
        <v>6.7563000000000004</v>
      </c>
      <c r="D406">
        <v>6.665</v>
      </c>
      <c r="E406">
        <v>6.6875</v>
      </c>
      <c r="F406">
        <v>5585600</v>
      </c>
    </row>
    <row r="407" spans="1:6" x14ac:dyDescent="0.25">
      <c r="A407" s="2">
        <v>37113</v>
      </c>
      <c r="B407">
        <v>6.6887999999999996</v>
      </c>
      <c r="C407">
        <v>6.7374999999999998</v>
      </c>
      <c r="D407">
        <v>6.6063000000000001</v>
      </c>
      <c r="E407">
        <v>6.6749999999999998</v>
      </c>
      <c r="F407">
        <v>5957600</v>
      </c>
    </row>
    <row r="408" spans="1:6" x14ac:dyDescent="0.25">
      <c r="A408" s="2">
        <v>37116</v>
      </c>
      <c r="B408">
        <v>6.6763000000000003</v>
      </c>
      <c r="C408">
        <v>6.7213000000000003</v>
      </c>
      <c r="D408">
        <v>6.6624999999999996</v>
      </c>
      <c r="E408">
        <v>6.6749999999999998</v>
      </c>
      <c r="F408">
        <v>2577600</v>
      </c>
    </row>
    <row r="409" spans="1:6" x14ac:dyDescent="0.25">
      <c r="A409" s="2">
        <v>37117</v>
      </c>
      <c r="B409">
        <v>6.6749999999999998</v>
      </c>
      <c r="C409">
        <v>6.7050000000000001</v>
      </c>
      <c r="D409">
        <v>6.65</v>
      </c>
      <c r="E409">
        <v>6.6875</v>
      </c>
      <c r="F409">
        <v>2212000</v>
      </c>
    </row>
    <row r="410" spans="1:6" x14ac:dyDescent="0.25">
      <c r="A410" s="2">
        <v>37118</v>
      </c>
      <c r="B410">
        <v>6.7187999999999999</v>
      </c>
      <c r="C410">
        <v>6.7462999999999997</v>
      </c>
      <c r="D410">
        <v>6.6787999999999998</v>
      </c>
      <c r="E410">
        <v>6.69</v>
      </c>
      <c r="F410">
        <v>5592000</v>
      </c>
    </row>
    <row r="411" spans="1:6" x14ac:dyDescent="0.25">
      <c r="A411" s="2">
        <v>37119</v>
      </c>
      <c r="B411">
        <v>6.6813000000000002</v>
      </c>
      <c r="C411">
        <v>6.7874999999999996</v>
      </c>
      <c r="D411">
        <v>6.6749999999999998</v>
      </c>
      <c r="E411">
        <v>6.7675000000000001</v>
      </c>
      <c r="F411">
        <v>2786400</v>
      </c>
    </row>
    <row r="412" spans="1:6" x14ac:dyDescent="0.25">
      <c r="A412" s="2">
        <v>37120</v>
      </c>
      <c r="B412">
        <v>6.7424999999999997</v>
      </c>
      <c r="C412">
        <v>6.7874999999999996</v>
      </c>
      <c r="D412">
        <v>6.7163000000000004</v>
      </c>
      <c r="E412">
        <v>6.7374999999999998</v>
      </c>
      <c r="F412">
        <v>1926400</v>
      </c>
    </row>
    <row r="413" spans="1:6" x14ac:dyDescent="0.25">
      <c r="A413" s="2">
        <v>37123</v>
      </c>
      <c r="B413">
        <v>6.7388000000000003</v>
      </c>
      <c r="C413">
        <v>6.8563000000000001</v>
      </c>
      <c r="D413">
        <v>6.7313000000000001</v>
      </c>
      <c r="E413">
        <v>6.8563000000000001</v>
      </c>
      <c r="F413">
        <v>3272800</v>
      </c>
    </row>
    <row r="414" spans="1:6" x14ac:dyDescent="0.25">
      <c r="A414" s="2">
        <v>37124</v>
      </c>
      <c r="B414">
        <v>6.8662999999999998</v>
      </c>
      <c r="C414">
        <v>6.8913000000000002</v>
      </c>
      <c r="D414">
        <v>6.7862999999999998</v>
      </c>
      <c r="E414">
        <v>6.81</v>
      </c>
      <c r="F414">
        <v>3415200</v>
      </c>
    </row>
    <row r="415" spans="1:6" x14ac:dyDescent="0.25">
      <c r="A415" s="2">
        <v>37125</v>
      </c>
      <c r="B415">
        <v>6.8125</v>
      </c>
      <c r="C415">
        <v>6.8937999999999997</v>
      </c>
      <c r="D415">
        <v>6.7663000000000002</v>
      </c>
      <c r="E415">
        <v>6.8688000000000002</v>
      </c>
      <c r="F415">
        <v>5812000</v>
      </c>
    </row>
    <row r="416" spans="1:6" x14ac:dyDescent="0.25">
      <c r="A416" s="2">
        <v>37126</v>
      </c>
      <c r="B416">
        <v>6.8688000000000002</v>
      </c>
      <c r="C416">
        <v>6.9062999999999999</v>
      </c>
      <c r="D416">
        <v>6.8437999999999999</v>
      </c>
      <c r="E416">
        <v>6.8775000000000004</v>
      </c>
      <c r="F416">
        <v>7665600</v>
      </c>
    </row>
    <row r="417" spans="1:6" x14ac:dyDescent="0.25">
      <c r="A417" s="2">
        <v>37127</v>
      </c>
      <c r="B417">
        <v>6.8788</v>
      </c>
      <c r="C417">
        <v>6.9313000000000002</v>
      </c>
      <c r="D417">
        <v>6.8563000000000001</v>
      </c>
      <c r="E417">
        <v>6.9188000000000001</v>
      </c>
      <c r="F417">
        <v>3752000</v>
      </c>
    </row>
    <row r="418" spans="1:6" x14ac:dyDescent="0.25">
      <c r="A418" s="2">
        <v>37130</v>
      </c>
      <c r="B418">
        <v>6.9275000000000002</v>
      </c>
      <c r="C418">
        <v>6.9588000000000001</v>
      </c>
      <c r="D418">
        <v>6.8875000000000002</v>
      </c>
      <c r="E418">
        <v>6.9363000000000001</v>
      </c>
      <c r="F418">
        <v>4640800</v>
      </c>
    </row>
    <row r="419" spans="1:6" x14ac:dyDescent="0.25">
      <c r="A419" s="2">
        <v>37131</v>
      </c>
      <c r="B419">
        <v>6.9424999999999999</v>
      </c>
      <c r="C419">
        <v>6.9962999999999997</v>
      </c>
      <c r="D419">
        <v>6.9375</v>
      </c>
      <c r="E419">
        <v>6.9649999999999999</v>
      </c>
      <c r="F419">
        <v>21462400</v>
      </c>
    </row>
    <row r="420" spans="1:6" x14ac:dyDescent="0.25">
      <c r="A420" s="2">
        <v>37132</v>
      </c>
      <c r="B420">
        <v>6.9249999999999998</v>
      </c>
      <c r="C420">
        <v>6.9638</v>
      </c>
      <c r="D420">
        <v>6.8624999999999998</v>
      </c>
      <c r="E420">
        <v>6.8937999999999997</v>
      </c>
      <c r="F420">
        <v>6910400</v>
      </c>
    </row>
    <row r="421" spans="1:6" x14ac:dyDescent="0.25">
      <c r="A421" s="2">
        <v>37133</v>
      </c>
      <c r="B421">
        <v>6.8937999999999997</v>
      </c>
      <c r="C421">
        <v>6.8975</v>
      </c>
      <c r="D421">
        <v>6.8188000000000004</v>
      </c>
      <c r="E421">
        <v>6.8563000000000001</v>
      </c>
      <c r="F421">
        <v>5319200</v>
      </c>
    </row>
    <row r="422" spans="1:6" x14ac:dyDescent="0.25">
      <c r="A422" s="2">
        <v>37134</v>
      </c>
      <c r="B422">
        <v>6.8437999999999999</v>
      </c>
      <c r="C422">
        <v>6.8937999999999997</v>
      </c>
      <c r="D422">
        <v>6.7938000000000001</v>
      </c>
      <c r="E422">
        <v>6.7938000000000001</v>
      </c>
      <c r="F422">
        <v>4521600</v>
      </c>
    </row>
    <row r="423" spans="1:6" x14ac:dyDescent="0.25">
      <c r="A423" s="2">
        <v>37138</v>
      </c>
      <c r="B423">
        <v>6.8063000000000002</v>
      </c>
      <c r="C423">
        <v>6.8662999999999998</v>
      </c>
      <c r="D423">
        <v>6.8037999999999998</v>
      </c>
      <c r="E423">
        <v>6.8362999999999996</v>
      </c>
      <c r="F423">
        <v>5612800</v>
      </c>
    </row>
    <row r="424" spans="1:6" x14ac:dyDescent="0.25">
      <c r="A424" s="2">
        <v>37139</v>
      </c>
      <c r="B424">
        <v>6.8437999999999999</v>
      </c>
      <c r="C424">
        <v>6.8813000000000004</v>
      </c>
      <c r="D424">
        <v>6.7788000000000004</v>
      </c>
      <c r="E424">
        <v>6.8312999999999997</v>
      </c>
      <c r="F424">
        <v>5152000</v>
      </c>
    </row>
    <row r="425" spans="1:6" x14ac:dyDescent="0.25">
      <c r="A425" s="2">
        <v>37140</v>
      </c>
      <c r="B425">
        <v>6.8624999999999998</v>
      </c>
      <c r="C425">
        <v>6.96</v>
      </c>
      <c r="D425">
        <v>6.8587999999999996</v>
      </c>
      <c r="E425">
        <v>6.9249999999999998</v>
      </c>
      <c r="F425">
        <v>6524800</v>
      </c>
    </row>
    <row r="426" spans="1:6" x14ac:dyDescent="0.25">
      <c r="A426" s="2">
        <v>37141</v>
      </c>
      <c r="B426">
        <v>6.9188000000000001</v>
      </c>
      <c r="C426">
        <v>7.0724999999999998</v>
      </c>
      <c r="D426">
        <v>6.9124999999999996</v>
      </c>
      <c r="E426">
        <v>7.0149999999999997</v>
      </c>
      <c r="F426">
        <v>7538400</v>
      </c>
    </row>
    <row r="427" spans="1:6" x14ac:dyDescent="0.25">
      <c r="A427" s="2">
        <v>37144</v>
      </c>
      <c r="B427">
        <v>7.0187999999999997</v>
      </c>
      <c r="C427">
        <v>7.0250000000000004</v>
      </c>
      <c r="D427">
        <v>6.8925000000000001</v>
      </c>
      <c r="E427">
        <v>6.95</v>
      </c>
      <c r="F427">
        <v>7689600</v>
      </c>
    </row>
    <row r="428" spans="1:6" x14ac:dyDescent="0.25">
      <c r="A428" s="2">
        <v>37151</v>
      </c>
      <c r="B428">
        <v>6.9625000000000004</v>
      </c>
      <c r="C428">
        <v>6.9813000000000001</v>
      </c>
      <c r="D428">
        <v>6.7938000000000001</v>
      </c>
      <c r="E428">
        <v>6.9188000000000001</v>
      </c>
      <c r="F428">
        <v>8991200</v>
      </c>
    </row>
    <row r="429" spans="1:6" x14ac:dyDescent="0.25">
      <c r="A429" s="2">
        <v>37152</v>
      </c>
      <c r="B429">
        <v>6.9188000000000001</v>
      </c>
      <c r="C429">
        <v>7.0038</v>
      </c>
      <c r="D429">
        <v>6.8638000000000003</v>
      </c>
      <c r="E429">
        <v>6.9375</v>
      </c>
      <c r="F429">
        <v>5956800</v>
      </c>
    </row>
    <row r="430" spans="1:6" x14ac:dyDescent="0.25">
      <c r="A430" s="2">
        <v>37153</v>
      </c>
      <c r="B430">
        <v>6.9562999999999997</v>
      </c>
      <c r="C430">
        <v>7.0187999999999997</v>
      </c>
      <c r="D430">
        <v>6.7074999999999996</v>
      </c>
      <c r="E430">
        <v>6.85</v>
      </c>
      <c r="F430">
        <v>7572800</v>
      </c>
    </row>
    <row r="431" spans="1:6" x14ac:dyDescent="0.25">
      <c r="A431" s="2">
        <v>37154</v>
      </c>
      <c r="B431">
        <v>6.8688000000000002</v>
      </c>
      <c r="C431">
        <v>6.9175000000000004</v>
      </c>
      <c r="D431">
        <v>6.8125</v>
      </c>
      <c r="E431">
        <v>6.8813000000000004</v>
      </c>
      <c r="F431">
        <v>9816800</v>
      </c>
    </row>
    <row r="432" spans="1:6" x14ac:dyDescent="0.25">
      <c r="A432" s="2">
        <v>37155</v>
      </c>
      <c r="B432">
        <v>6.8624999999999998</v>
      </c>
      <c r="C432">
        <v>6.9363000000000001</v>
      </c>
      <c r="D432">
        <v>6.69</v>
      </c>
      <c r="E432">
        <v>6.7050000000000001</v>
      </c>
      <c r="F432">
        <v>11778400</v>
      </c>
    </row>
    <row r="433" spans="1:6" x14ac:dyDescent="0.25">
      <c r="A433" s="2">
        <v>37158</v>
      </c>
      <c r="B433">
        <v>6.7050000000000001</v>
      </c>
      <c r="C433">
        <v>6.7050000000000001</v>
      </c>
      <c r="D433">
        <v>6.5875000000000004</v>
      </c>
      <c r="E433">
        <v>6.6063000000000001</v>
      </c>
      <c r="F433">
        <v>5484000</v>
      </c>
    </row>
    <row r="434" spans="1:6" x14ac:dyDescent="0.25">
      <c r="A434" s="2">
        <v>37159</v>
      </c>
      <c r="B434">
        <v>6.6188000000000002</v>
      </c>
      <c r="C434">
        <v>6.7187999999999999</v>
      </c>
      <c r="D434">
        <v>6.54</v>
      </c>
      <c r="E434">
        <v>6.6562999999999999</v>
      </c>
      <c r="F434">
        <v>8848000</v>
      </c>
    </row>
    <row r="435" spans="1:6" x14ac:dyDescent="0.25">
      <c r="A435" s="2">
        <v>37160</v>
      </c>
      <c r="B435">
        <v>6.6262999999999996</v>
      </c>
      <c r="C435">
        <v>6.6313000000000004</v>
      </c>
      <c r="D435">
        <v>6.5250000000000004</v>
      </c>
      <c r="E435">
        <v>6.57</v>
      </c>
      <c r="F435">
        <v>7396800</v>
      </c>
    </row>
    <row r="436" spans="1:6" x14ac:dyDescent="0.25">
      <c r="A436" s="2">
        <v>37161</v>
      </c>
      <c r="B436">
        <v>6.5438000000000001</v>
      </c>
      <c r="C436">
        <v>6.56</v>
      </c>
      <c r="D436">
        <v>6.4013</v>
      </c>
      <c r="E436">
        <v>6.4874999999999998</v>
      </c>
      <c r="F436">
        <v>9253600</v>
      </c>
    </row>
    <row r="437" spans="1:6" x14ac:dyDescent="0.25">
      <c r="A437" s="2">
        <v>37162</v>
      </c>
      <c r="B437">
        <v>6.4749999999999996</v>
      </c>
      <c r="C437">
        <v>6.6938000000000004</v>
      </c>
      <c r="D437">
        <v>6.4749999999999996</v>
      </c>
      <c r="E437">
        <v>6.6938000000000004</v>
      </c>
      <c r="F437">
        <v>8128000</v>
      </c>
    </row>
    <row r="438" spans="1:6" x14ac:dyDescent="0.25">
      <c r="A438" s="2">
        <v>37165</v>
      </c>
      <c r="B438">
        <v>6.67</v>
      </c>
      <c r="C438">
        <v>6.75</v>
      </c>
      <c r="D438">
        <v>6.6275000000000004</v>
      </c>
      <c r="E438">
        <v>6.7125000000000004</v>
      </c>
      <c r="F438">
        <v>6573600</v>
      </c>
    </row>
    <row r="439" spans="1:6" x14ac:dyDescent="0.25">
      <c r="A439" s="2">
        <v>37166</v>
      </c>
      <c r="B439">
        <v>6.7125000000000004</v>
      </c>
      <c r="C439">
        <v>6.7625000000000002</v>
      </c>
      <c r="D439">
        <v>6.6188000000000002</v>
      </c>
      <c r="E439">
        <v>6.6612999999999998</v>
      </c>
      <c r="F439">
        <v>9252000</v>
      </c>
    </row>
    <row r="440" spans="1:6" x14ac:dyDescent="0.25">
      <c r="A440" s="2">
        <v>37167</v>
      </c>
      <c r="B440">
        <v>6.6063000000000001</v>
      </c>
      <c r="C440">
        <v>6.7649999999999997</v>
      </c>
      <c r="D440">
        <v>6.6063000000000001</v>
      </c>
      <c r="E440">
        <v>6.7587999999999999</v>
      </c>
      <c r="F440">
        <v>6795200</v>
      </c>
    </row>
    <row r="441" spans="1:6" x14ac:dyDescent="0.25">
      <c r="A441" s="2">
        <v>37168</v>
      </c>
      <c r="B441">
        <v>6.8</v>
      </c>
      <c r="C441">
        <v>6.8513000000000002</v>
      </c>
      <c r="D441">
        <v>6.6624999999999996</v>
      </c>
      <c r="E441">
        <v>6.7938000000000001</v>
      </c>
      <c r="F441">
        <v>3910400</v>
      </c>
    </row>
    <row r="442" spans="1:6" x14ac:dyDescent="0.25">
      <c r="A442" s="2">
        <v>37169</v>
      </c>
      <c r="B442">
        <v>6.8049999999999997</v>
      </c>
      <c r="C442">
        <v>6.9050000000000002</v>
      </c>
      <c r="D442">
        <v>6.7962999999999996</v>
      </c>
      <c r="E442">
        <v>6.8388</v>
      </c>
      <c r="F442">
        <v>3313600</v>
      </c>
    </row>
    <row r="443" spans="1:6" x14ac:dyDescent="0.25">
      <c r="A443" s="2">
        <v>37172</v>
      </c>
      <c r="B443">
        <v>6.875</v>
      </c>
      <c r="C443">
        <v>6.8963000000000001</v>
      </c>
      <c r="D443">
        <v>6.78</v>
      </c>
      <c r="E443">
        <v>6.8013000000000003</v>
      </c>
      <c r="F443">
        <v>2644800</v>
      </c>
    </row>
    <row r="444" spans="1:6" x14ac:dyDescent="0.25">
      <c r="A444" s="2">
        <v>37173</v>
      </c>
      <c r="B444">
        <v>6.8013000000000003</v>
      </c>
      <c r="C444">
        <v>6.8013000000000003</v>
      </c>
      <c r="D444">
        <v>6.6550000000000002</v>
      </c>
      <c r="E444">
        <v>6.6550000000000002</v>
      </c>
      <c r="F444">
        <v>2532800</v>
      </c>
    </row>
    <row r="445" spans="1:6" x14ac:dyDescent="0.25">
      <c r="A445" s="2">
        <v>37174</v>
      </c>
      <c r="B445">
        <v>6.6749999999999998</v>
      </c>
      <c r="C445">
        <v>6.7424999999999997</v>
      </c>
      <c r="D445">
        <v>6.5913000000000004</v>
      </c>
      <c r="E445">
        <v>6.7149999999999999</v>
      </c>
      <c r="F445">
        <v>2792800</v>
      </c>
    </row>
    <row r="446" spans="1:6" x14ac:dyDescent="0.25">
      <c r="A446" s="2">
        <v>37175</v>
      </c>
      <c r="B446">
        <v>6.72</v>
      </c>
      <c r="C446">
        <v>6.75</v>
      </c>
      <c r="D446">
        <v>6.6124999999999998</v>
      </c>
      <c r="E446">
        <v>6.6124999999999998</v>
      </c>
      <c r="F446">
        <v>3574400</v>
      </c>
    </row>
    <row r="447" spans="1:6" x14ac:dyDescent="0.25">
      <c r="A447" s="2">
        <v>37176</v>
      </c>
      <c r="B447">
        <v>6.6</v>
      </c>
      <c r="C447">
        <v>6.6562999999999999</v>
      </c>
      <c r="D447">
        <v>6.5812999999999997</v>
      </c>
      <c r="E447">
        <v>6.6063000000000001</v>
      </c>
      <c r="F447">
        <v>5376000</v>
      </c>
    </row>
    <row r="448" spans="1:6" x14ac:dyDescent="0.25">
      <c r="A448" s="2">
        <v>37179</v>
      </c>
      <c r="B448">
        <v>6.6063000000000001</v>
      </c>
      <c r="C448">
        <v>6.6837999999999997</v>
      </c>
      <c r="D448">
        <v>6.5762999999999998</v>
      </c>
      <c r="E448">
        <v>6.6375000000000002</v>
      </c>
      <c r="F448">
        <v>3524000</v>
      </c>
    </row>
    <row r="449" spans="1:6" x14ac:dyDescent="0.25">
      <c r="A449" s="2">
        <v>37180</v>
      </c>
      <c r="B449">
        <v>6.65</v>
      </c>
      <c r="C449">
        <v>6.7687999999999997</v>
      </c>
      <c r="D449">
        <v>6.6437999999999997</v>
      </c>
      <c r="E449">
        <v>6.7538</v>
      </c>
      <c r="F449">
        <v>2969600</v>
      </c>
    </row>
    <row r="450" spans="1:6" x14ac:dyDescent="0.25">
      <c r="A450" s="2">
        <v>37181</v>
      </c>
      <c r="B450">
        <v>6.7838000000000003</v>
      </c>
      <c r="C450">
        <v>6.7838000000000003</v>
      </c>
      <c r="D450">
        <v>6.65</v>
      </c>
      <c r="E450">
        <v>6.6688000000000001</v>
      </c>
      <c r="F450">
        <v>3631200</v>
      </c>
    </row>
    <row r="451" spans="1:6" x14ac:dyDescent="0.25">
      <c r="A451" s="2">
        <v>37182</v>
      </c>
      <c r="B451">
        <v>6.6875</v>
      </c>
      <c r="C451">
        <v>6.7187999999999999</v>
      </c>
      <c r="D451">
        <v>6.5637999999999996</v>
      </c>
      <c r="E451">
        <v>6.5650000000000004</v>
      </c>
      <c r="F451">
        <v>2774400</v>
      </c>
    </row>
    <row r="452" spans="1:6" x14ac:dyDescent="0.25">
      <c r="A452" s="2">
        <v>37183</v>
      </c>
      <c r="B452">
        <v>6.5625</v>
      </c>
      <c r="C452">
        <v>6.7125000000000004</v>
      </c>
      <c r="D452">
        <v>6.55</v>
      </c>
      <c r="E452">
        <v>6.63</v>
      </c>
      <c r="F452">
        <v>2192800</v>
      </c>
    </row>
    <row r="453" spans="1:6" x14ac:dyDescent="0.25">
      <c r="A453" s="2">
        <v>37186</v>
      </c>
      <c r="B453">
        <v>6.6124999999999998</v>
      </c>
      <c r="C453">
        <v>6.6550000000000002</v>
      </c>
      <c r="D453">
        <v>6.5511999999999997</v>
      </c>
      <c r="E453">
        <v>6.6550000000000002</v>
      </c>
      <c r="F453">
        <v>2804000</v>
      </c>
    </row>
    <row r="454" spans="1:6" x14ac:dyDescent="0.25">
      <c r="A454" s="2">
        <v>37187</v>
      </c>
      <c r="B454">
        <v>6.6562999999999999</v>
      </c>
      <c r="C454">
        <v>6.6749999999999998</v>
      </c>
      <c r="D454">
        <v>6.55</v>
      </c>
      <c r="E454">
        <v>6.55</v>
      </c>
      <c r="F454">
        <v>3551200</v>
      </c>
    </row>
    <row r="455" spans="1:6" x14ac:dyDescent="0.25">
      <c r="A455" s="2">
        <v>37188</v>
      </c>
      <c r="B455">
        <v>6.58</v>
      </c>
      <c r="C455">
        <v>6.6</v>
      </c>
      <c r="D455">
        <v>6.52</v>
      </c>
      <c r="E455">
        <v>6.5925000000000002</v>
      </c>
      <c r="F455">
        <v>5384000</v>
      </c>
    </row>
    <row r="456" spans="1:6" x14ac:dyDescent="0.25">
      <c r="A456" s="2">
        <v>37189</v>
      </c>
      <c r="B456">
        <v>6.5812999999999997</v>
      </c>
      <c r="C456">
        <v>6.7062999999999997</v>
      </c>
      <c r="D456">
        <v>6.5688000000000004</v>
      </c>
      <c r="E456">
        <v>6.6813000000000002</v>
      </c>
      <c r="F456">
        <v>3161600</v>
      </c>
    </row>
    <row r="457" spans="1:6" x14ac:dyDescent="0.25">
      <c r="A457" s="2">
        <v>37190</v>
      </c>
      <c r="B457">
        <v>6.6924999999999999</v>
      </c>
      <c r="C457">
        <v>6.6924999999999999</v>
      </c>
      <c r="D457">
        <v>6.5237999999999996</v>
      </c>
      <c r="E457">
        <v>6.6063000000000001</v>
      </c>
      <c r="F457">
        <v>4149600</v>
      </c>
    </row>
    <row r="458" spans="1:6" x14ac:dyDescent="0.25">
      <c r="A458" s="2">
        <v>37193</v>
      </c>
      <c r="B458">
        <v>6.6313000000000004</v>
      </c>
      <c r="C458">
        <v>6.7512999999999996</v>
      </c>
      <c r="D458">
        <v>6.5688000000000004</v>
      </c>
      <c r="E458">
        <v>6.7275</v>
      </c>
      <c r="F458">
        <v>4950400</v>
      </c>
    </row>
    <row r="459" spans="1:6" x14ac:dyDescent="0.25">
      <c r="A459" s="2">
        <v>37194</v>
      </c>
      <c r="B459">
        <v>6.7313000000000001</v>
      </c>
      <c r="C459">
        <v>6.7462999999999997</v>
      </c>
      <c r="D459">
        <v>6.65</v>
      </c>
      <c r="E459">
        <v>6.6775000000000002</v>
      </c>
      <c r="F459">
        <v>3203200</v>
      </c>
    </row>
    <row r="460" spans="1:6" x14ac:dyDescent="0.25">
      <c r="A460" s="2">
        <v>37195</v>
      </c>
      <c r="B460">
        <v>6.6938000000000004</v>
      </c>
      <c r="C460">
        <v>6.7225000000000001</v>
      </c>
      <c r="D460">
        <v>6.625</v>
      </c>
      <c r="E460">
        <v>6.6375000000000002</v>
      </c>
      <c r="F460">
        <v>2940000</v>
      </c>
    </row>
    <row r="461" spans="1:6" x14ac:dyDescent="0.25">
      <c r="A461" s="2">
        <v>37196</v>
      </c>
      <c r="B461">
        <v>6.6624999999999996</v>
      </c>
      <c r="C461">
        <v>6.75</v>
      </c>
      <c r="D461">
        <v>6.6124999999999998</v>
      </c>
      <c r="E461">
        <v>6.75</v>
      </c>
      <c r="F461">
        <v>3610400</v>
      </c>
    </row>
    <row r="462" spans="1:6" x14ac:dyDescent="0.25">
      <c r="A462" s="2">
        <v>37197</v>
      </c>
      <c r="B462">
        <v>6.75</v>
      </c>
      <c r="C462">
        <v>6.7575000000000003</v>
      </c>
      <c r="D462">
        <v>6.6313000000000004</v>
      </c>
      <c r="E462">
        <v>6.7038000000000002</v>
      </c>
      <c r="F462">
        <v>2840800</v>
      </c>
    </row>
    <row r="463" spans="1:6" x14ac:dyDescent="0.25">
      <c r="A463" s="2">
        <v>37200</v>
      </c>
      <c r="B463">
        <v>6.6749999999999998</v>
      </c>
      <c r="C463">
        <v>6.9375</v>
      </c>
      <c r="D463">
        <v>6.6749999999999998</v>
      </c>
      <c r="E463">
        <v>6.9375</v>
      </c>
      <c r="F463">
        <v>5144800</v>
      </c>
    </row>
    <row r="464" spans="1:6" x14ac:dyDescent="0.25">
      <c r="A464" s="2">
        <v>37201</v>
      </c>
      <c r="B464">
        <v>6.9375</v>
      </c>
      <c r="C464">
        <v>7.0312999999999999</v>
      </c>
      <c r="D464">
        <v>6.915</v>
      </c>
      <c r="E464">
        <v>7.0163000000000002</v>
      </c>
      <c r="F464">
        <v>6470400</v>
      </c>
    </row>
    <row r="465" spans="1:6" x14ac:dyDescent="0.25">
      <c r="A465" s="2">
        <v>37202</v>
      </c>
      <c r="B465">
        <v>7.0125000000000002</v>
      </c>
      <c r="C465">
        <v>7.0225</v>
      </c>
      <c r="D465">
        <v>6.8875000000000002</v>
      </c>
      <c r="E465">
        <v>6.9363000000000001</v>
      </c>
      <c r="F465">
        <v>4052000</v>
      </c>
    </row>
    <row r="466" spans="1:6" x14ac:dyDescent="0.25">
      <c r="A466" s="2">
        <v>37203</v>
      </c>
      <c r="B466">
        <v>6.95</v>
      </c>
      <c r="C466">
        <v>7.07</v>
      </c>
      <c r="D466">
        <v>6.95</v>
      </c>
      <c r="E466">
        <v>7.0575000000000001</v>
      </c>
      <c r="F466">
        <v>4171200</v>
      </c>
    </row>
    <row r="467" spans="1:6" x14ac:dyDescent="0.25">
      <c r="A467" s="2">
        <v>37204</v>
      </c>
      <c r="B467">
        <v>7.0563000000000002</v>
      </c>
      <c r="C467">
        <v>7.09</v>
      </c>
      <c r="D467">
        <v>6.9375</v>
      </c>
      <c r="E467">
        <v>7.0250000000000004</v>
      </c>
      <c r="F467">
        <v>3013600</v>
      </c>
    </row>
    <row r="468" spans="1:6" x14ac:dyDescent="0.25">
      <c r="A468" s="2">
        <v>37207</v>
      </c>
      <c r="B468">
        <v>7</v>
      </c>
      <c r="C468">
        <v>7.0274999999999999</v>
      </c>
      <c r="D468">
        <v>6.9238</v>
      </c>
      <c r="E468">
        <v>7.0113000000000003</v>
      </c>
      <c r="F468">
        <v>3310400</v>
      </c>
    </row>
    <row r="469" spans="1:6" x14ac:dyDescent="0.25">
      <c r="A469" s="2">
        <v>37208</v>
      </c>
      <c r="B469">
        <v>7.0175000000000001</v>
      </c>
      <c r="C469">
        <v>7.0338000000000003</v>
      </c>
      <c r="D469">
        <v>6.9474999999999998</v>
      </c>
      <c r="E469">
        <v>7.01</v>
      </c>
      <c r="F469">
        <v>2289600</v>
      </c>
    </row>
    <row r="470" spans="1:6" x14ac:dyDescent="0.25">
      <c r="A470" s="2">
        <v>37209</v>
      </c>
      <c r="B470">
        <v>7.0113000000000003</v>
      </c>
      <c r="C470">
        <v>7.0187999999999997</v>
      </c>
      <c r="D470">
        <v>6.8437999999999999</v>
      </c>
      <c r="E470">
        <v>6.8762999999999996</v>
      </c>
      <c r="F470">
        <v>3877600</v>
      </c>
    </row>
    <row r="471" spans="1:6" x14ac:dyDescent="0.25">
      <c r="A471" s="2">
        <v>37210</v>
      </c>
      <c r="B471">
        <v>6.875</v>
      </c>
      <c r="C471">
        <v>6.9162999999999997</v>
      </c>
      <c r="D471">
        <v>6.7750000000000004</v>
      </c>
      <c r="E471">
        <v>6.8238000000000003</v>
      </c>
      <c r="F471">
        <v>4747200</v>
      </c>
    </row>
    <row r="472" spans="1:6" x14ac:dyDescent="0.25">
      <c r="A472" s="2">
        <v>37211</v>
      </c>
      <c r="B472">
        <v>6.8238000000000003</v>
      </c>
      <c r="C472">
        <v>6.8563000000000001</v>
      </c>
      <c r="D472">
        <v>6.7187999999999999</v>
      </c>
      <c r="E472">
        <v>6.8250000000000002</v>
      </c>
      <c r="F472">
        <v>4460000</v>
      </c>
    </row>
    <row r="473" spans="1:6" x14ac:dyDescent="0.25">
      <c r="A473" s="2">
        <v>37214</v>
      </c>
      <c r="B473">
        <v>6.8550000000000004</v>
      </c>
      <c r="C473">
        <v>6.8550000000000004</v>
      </c>
      <c r="D473">
        <v>6.6875</v>
      </c>
      <c r="E473">
        <v>6.7788000000000004</v>
      </c>
      <c r="F473">
        <v>5657600</v>
      </c>
    </row>
    <row r="474" spans="1:6" x14ac:dyDescent="0.25">
      <c r="A474" s="2">
        <v>37215</v>
      </c>
      <c r="B474">
        <v>6.7812999999999999</v>
      </c>
      <c r="C474">
        <v>6.9562999999999997</v>
      </c>
      <c r="D474">
        <v>6.7725</v>
      </c>
      <c r="E474">
        <v>6.9562999999999997</v>
      </c>
      <c r="F474">
        <v>6953600</v>
      </c>
    </row>
    <row r="475" spans="1:6" x14ac:dyDescent="0.25">
      <c r="A475" s="2">
        <v>37216</v>
      </c>
      <c r="B475">
        <v>6.9313000000000002</v>
      </c>
      <c r="C475">
        <v>6.9313000000000002</v>
      </c>
      <c r="D475">
        <v>6.7549999999999999</v>
      </c>
      <c r="E475">
        <v>6.8712999999999997</v>
      </c>
      <c r="F475">
        <v>4416800</v>
      </c>
    </row>
    <row r="476" spans="1:6" x14ac:dyDescent="0.25">
      <c r="A476" s="2">
        <v>37218</v>
      </c>
      <c r="B476">
        <v>6.8413000000000004</v>
      </c>
      <c r="C476">
        <v>6.8949999999999996</v>
      </c>
      <c r="D476">
        <v>6.8338000000000001</v>
      </c>
      <c r="E476">
        <v>6.8813000000000004</v>
      </c>
      <c r="F476">
        <v>2400000</v>
      </c>
    </row>
    <row r="477" spans="1:6" x14ac:dyDescent="0.25">
      <c r="A477" s="2">
        <v>37221</v>
      </c>
      <c r="B477">
        <v>6.8937999999999997</v>
      </c>
      <c r="C477">
        <v>6.9438000000000004</v>
      </c>
      <c r="D477">
        <v>6.85</v>
      </c>
      <c r="E477">
        <v>6.9249999999999998</v>
      </c>
      <c r="F477">
        <v>2927200</v>
      </c>
    </row>
    <row r="478" spans="1:6" x14ac:dyDescent="0.25">
      <c r="A478" s="2">
        <v>37222</v>
      </c>
      <c r="B478">
        <v>6.9249999999999998</v>
      </c>
      <c r="C478">
        <v>6.9924999999999997</v>
      </c>
      <c r="D478">
        <v>6.85</v>
      </c>
      <c r="E478">
        <v>6.93</v>
      </c>
      <c r="F478">
        <v>20448000</v>
      </c>
    </row>
    <row r="479" spans="1:6" x14ac:dyDescent="0.25">
      <c r="A479" s="2">
        <v>37223</v>
      </c>
      <c r="B479">
        <v>6.875</v>
      </c>
      <c r="C479">
        <v>6.9</v>
      </c>
      <c r="D479">
        <v>6.7750000000000004</v>
      </c>
      <c r="E479">
        <v>6.8250000000000002</v>
      </c>
      <c r="F479">
        <v>6945600</v>
      </c>
    </row>
    <row r="480" spans="1:6" x14ac:dyDescent="0.25">
      <c r="A480" s="2">
        <v>37224</v>
      </c>
      <c r="B480">
        <v>6.8125</v>
      </c>
      <c r="C480">
        <v>6.9062999999999999</v>
      </c>
      <c r="D480">
        <v>6.7125000000000004</v>
      </c>
      <c r="E480">
        <v>6.9062999999999999</v>
      </c>
      <c r="F480">
        <v>4234400</v>
      </c>
    </row>
    <row r="481" spans="1:6" x14ac:dyDescent="0.25">
      <c r="A481" s="2">
        <v>37225</v>
      </c>
      <c r="B481">
        <v>6.9062999999999999</v>
      </c>
      <c r="C481">
        <v>6.94</v>
      </c>
      <c r="D481">
        <v>6.8925000000000001</v>
      </c>
      <c r="E481">
        <v>6.9249999999999998</v>
      </c>
      <c r="F481">
        <v>4858400</v>
      </c>
    </row>
    <row r="482" spans="1:6" x14ac:dyDescent="0.25">
      <c r="A482" s="2">
        <v>37228</v>
      </c>
      <c r="B482">
        <v>6.9249999999999998</v>
      </c>
      <c r="C482">
        <v>6.9249999999999998</v>
      </c>
      <c r="D482">
        <v>6.8188000000000004</v>
      </c>
      <c r="E482">
        <v>6.9024999999999999</v>
      </c>
      <c r="F482">
        <v>5769600</v>
      </c>
    </row>
    <row r="483" spans="1:6" x14ac:dyDescent="0.25">
      <c r="A483" s="2">
        <v>37229</v>
      </c>
      <c r="B483">
        <v>6.8875000000000002</v>
      </c>
      <c r="C483">
        <v>6.9749999999999996</v>
      </c>
      <c r="D483">
        <v>6.8312999999999997</v>
      </c>
      <c r="E483">
        <v>6.9687999999999999</v>
      </c>
      <c r="F483">
        <v>3646400</v>
      </c>
    </row>
    <row r="484" spans="1:6" x14ac:dyDescent="0.25">
      <c r="A484" s="2">
        <v>37230</v>
      </c>
      <c r="B484">
        <v>6.9974999999999996</v>
      </c>
      <c r="C484">
        <v>7.0125000000000002</v>
      </c>
      <c r="D484">
        <v>6.9138000000000002</v>
      </c>
      <c r="E484">
        <v>6.9438000000000004</v>
      </c>
      <c r="F484">
        <v>4384000</v>
      </c>
    </row>
    <row r="485" spans="1:6" x14ac:dyDescent="0.25">
      <c r="A485" s="2">
        <v>37231</v>
      </c>
      <c r="B485">
        <v>6.9313000000000002</v>
      </c>
      <c r="C485">
        <v>6.9313000000000002</v>
      </c>
      <c r="D485">
        <v>6.8312999999999997</v>
      </c>
      <c r="E485">
        <v>6.875</v>
      </c>
      <c r="F485">
        <v>6710400</v>
      </c>
    </row>
    <row r="486" spans="1:6" x14ac:dyDescent="0.25">
      <c r="A486" s="2">
        <v>37232</v>
      </c>
      <c r="B486">
        <v>6.8449999999999998</v>
      </c>
      <c r="C486">
        <v>6.9912999999999998</v>
      </c>
      <c r="D486">
        <v>6.8224999999999998</v>
      </c>
      <c r="E486">
        <v>6.9687999999999999</v>
      </c>
      <c r="F486">
        <v>4882400</v>
      </c>
    </row>
    <row r="487" spans="1:6" x14ac:dyDescent="0.25">
      <c r="A487" s="2">
        <v>37235</v>
      </c>
      <c r="B487">
        <v>6.9562999999999997</v>
      </c>
      <c r="C487">
        <v>6.9562999999999997</v>
      </c>
      <c r="D487">
        <v>6.86</v>
      </c>
      <c r="E487">
        <v>6.9024999999999999</v>
      </c>
      <c r="F487">
        <v>2404800</v>
      </c>
    </row>
    <row r="488" spans="1:6" x14ac:dyDescent="0.25">
      <c r="A488" s="2">
        <v>37236</v>
      </c>
      <c r="B488">
        <v>6.8724999999999996</v>
      </c>
      <c r="C488">
        <v>6.8813000000000004</v>
      </c>
      <c r="D488">
        <v>6.72</v>
      </c>
      <c r="E488">
        <v>6.75</v>
      </c>
      <c r="F488">
        <v>7068800</v>
      </c>
    </row>
    <row r="489" spans="1:6" x14ac:dyDescent="0.25">
      <c r="A489" s="2">
        <v>37237</v>
      </c>
      <c r="B489">
        <v>6.75</v>
      </c>
      <c r="C489">
        <v>6.8</v>
      </c>
      <c r="D489">
        <v>6.6313000000000004</v>
      </c>
      <c r="E489">
        <v>6.7874999999999996</v>
      </c>
      <c r="F489">
        <v>5574400</v>
      </c>
    </row>
    <row r="490" spans="1:6" x14ac:dyDescent="0.25">
      <c r="A490" s="2">
        <v>37238</v>
      </c>
      <c r="B490">
        <v>6.8174999999999999</v>
      </c>
      <c r="C490">
        <v>6.92</v>
      </c>
      <c r="D490">
        <v>6.7862999999999998</v>
      </c>
      <c r="E490">
        <v>6.9062999999999999</v>
      </c>
      <c r="F490">
        <v>7272000</v>
      </c>
    </row>
    <row r="491" spans="1:6" x14ac:dyDescent="0.25">
      <c r="A491" s="2">
        <v>37239</v>
      </c>
      <c r="B491">
        <v>6.85</v>
      </c>
      <c r="C491">
        <v>6.8762999999999996</v>
      </c>
      <c r="D491">
        <v>6.7874999999999996</v>
      </c>
      <c r="E491">
        <v>6.8425000000000002</v>
      </c>
      <c r="F491">
        <v>6164800</v>
      </c>
    </row>
    <row r="492" spans="1:6" x14ac:dyDescent="0.25">
      <c r="A492" s="2">
        <v>37242</v>
      </c>
      <c r="B492">
        <v>6.8425000000000002</v>
      </c>
      <c r="C492">
        <v>6.8437999999999999</v>
      </c>
      <c r="D492">
        <v>6.7249999999999996</v>
      </c>
      <c r="E492">
        <v>6.7687999999999997</v>
      </c>
      <c r="F492">
        <v>4568000</v>
      </c>
    </row>
    <row r="493" spans="1:6" x14ac:dyDescent="0.25">
      <c r="A493" s="2">
        <v>37243</v>
      </c>
      <c r="B493">
        <v>6.7687999999999997</v>
      </c>
      <c r="C493">
        <v>6.8250000000000002</v>
      </c>
      <c r="D493">
        <v>6.7324999999999999</v>
      </c>
      <c r="E493">
        <v>6.8</v>
      </c>
      <c r="F493">
        <v>5450400</v>
      </c>
    </row>
    <row r="494" spans="1:6" x14ac:dyDescent="0.25">
      <c r="A494" s="2">
        <v>37244</v>
      </c>
      <c r="B494">
        <v>6.77</v>
      </c>
      <c r="C494">
        <v>6.9675000000000002</v>
      </c>
      <c r="D494">
        <v>6.75</v>
      </c>
      <c r="E494">
        <v>6.9625000000000004</v>
      </c>
      <c r="F494">
        <v>6428000</v>
      </c>
    </row>
    <row r="495" spans="1:6" x14ac:dyDescent="0.25">
      <c r="A495" s="2">
        <v>37245</v>
      </c>
      <c r="B495">
        <v>6.9325000000000001</v>
      </c>
      <c r="C495">
        <v>6.99</v>
      </c>
      <c r="D495">
        <v>6.8587999999999996</v>
      </c>
      <c r="E495">
        <v>6.9625000000000004</v>
      </c>
      <c r="F495">
        <v>4715200</v>
      </c>
    </row>
    <row r="496" spans="1:6" x14ac:dyDescent="0.25">
      <c r="A496" s="2">
        <v>37246</v>
      </c>
      <c r="B496">
        <v>6.9562999999999997</v>
      </c>
      <c r="C496">
        <v>7.05</v>
      </c>
      <c r="D496">
        <v>6.8994</v>
      </c>
      <c r="E496">
        <v>6.9588000000000001</v>
      </c>
      <c r="F496">
        <v>5516800</v>
      </c>
    </row>
    <row r="497" spans="1:6" x14ac:dyDescent="0.25">
      <c r="A497" s="2">
        <v>37249</v>
      </c>
      <c r="B497">
        <v>6.9874999999999998</v>
      </c>
      <c r="C497">
        <v>7.0774999999999997</v>
      </c>
      <c r="D497">
        <v>6.9813000000000001</v>
      </c>
      <c r="E497">
        <v>7.0563000000000002</v>
      </c>
      <c r="F497">
        <v>1763200</v>
      </c>
    </row>
    <row r="498" spans="1:6" x14ac:dyDescent="0.25">
      <c r="A498" s="2">
        <v>37251</v>
      </c>
      <c r="B498">
        <v>7.1063000000000001</v>
      </c>
      <c r="C498">
        <v>7.16</v>
      </c>
      <c r="D498">
        <v>7.0563000000000002</v>
      </c>
      <c r="E498">
        <v>7.0563000000000002</v>
      </c>
      <c r="F498">
        <v>2524000</v>
      </c>
    </row>
    <row r="499" spans="1:6" x14ac:dyDescent="0.25">
      <c r="A499" s="2">
        <v>37252</v>
      </c>
      <c r="B499">
        <v>7.0575000000000001</v>
      </c>
      <c r="C499">
        <v>7.0812999999999997</v>
      </c>
      <c r="D499">
        <v>7.0225</v>
      </c>
      <c r="E499">
        <v>7.0637999999999996</v>
      </c>
      <c r="F499">
        <v>2500000</v>
      </c>
    </row>
    <row r="500" spans="1:6" x14ac:dyDescent="0.25">
      <c r="A500" s="2">
        <v>37253</v>
      </c>
      <c r="B500">
        <v>7.0637999999999996</v>
      </c>
      <c r="C500">
        <v>7.0875000000000004</v>
      </c>
      <c r="D500">
        <v>7.0163000000000002</v>
      </c>
      <c r="E500">
        <v>7.06</v>
      </c>
      <c r="F500">
        <v>3549600</v>
      </c>
    </row>
    <row r="501" spans="1:6" x14ac:dyDescent="0.25">
      <c r="A501" s="2">
        <v>37256</v>
      </c>
      <c r="B501">
        <v>7.0374999999999996</v>
      </c>
      <c r="C501">
        <v>7.1524999999999999</v>
      </c>
      <c r="D501">
        <v>7.0374999999999996</v>
      </c>
      <c r="E501">
        <v>7.05</v>
      </c>
      <c r="F501">
        <v>5040000</v>
      </c>
    </row>
    <row r="502" spans="1:6" x14ac:dyDescent="0.25">
      <c r="A502" s="2">
        <v>37258</v>
      </c>
      <c r="B502">
        <v>7.0312999999999999</v>
      </c>
      <c r="C502">
        <v>7.1325000000000003</v>
      </c>
      <c r="D502">
        <v>6.9062999999999999</v>
      </c>
      <c r="E502">
        <v>7.1188000000000002</v>
      </c>
      <c r="F502">
        <v>5219200</v>
      </c>
    </row>
    <row r="503" spans="1:6" x14ac:dyDescent="0.25">
      <c r="A503" s="2">
        <v>37259</v>
      </c>
      <c r="B503">
        <v>7.1475</v>
      </c>
      <c r="C503">
        <v>7.1475</v>
      </c>
      <c r="D503">
        <v>7.0312999999999999</v>
      </c>
      <c r="E503">
        <v>7.0750000000000002</v>
      </c>
      <c r="F503">
        <v>3762400</v>
      </c>
    </row>
    <row r="504" spans="1:6" x14ac:dyDescent="0.25">
      <c r="A504" s="2">
        <v>37260</v>
      </c>
      <c r="B504">
        <v>7.0812999999999997</v>
      </c>
      <c r="C504">
        <v>7.0824999999999996</v>
      </c>
      <c r="D504">
        <v>6.9850000000000003</v>
      </c>
      <c r="E504">
        <v>7.0374999999999996</v>
      </c>
      <c r="F504">
        <v>3256800</v>
      </c>
    </row>
    <row r="505" spans="1:6" x14ac:dyDescent="0.25">
      <c r="A505" s="2">
        <v>37263</v>
      </c>
      <c r="B505">
        <v>7.05</v>
      </c>
      <c r="C505">
        <v>7.0738000000000003</v>
      </c>
      <c r="D505">
        <v>6.9813000000000001</v>
      </c>
      <c r="E505">
        <v>7.0625</v>
      </c>
      <c r="F505">
        <v>3675200</v>
      </c>
    </row>
    <row r="506" spans="1:6" x14ac:dyDescent="0.25">
      <c r="A506" s="2">
        <v>37264</v>
      </c>
      <c r="B506">
        <v>7.0625</v>
      </c>
      <c r="C506">
        <v>7.0750000000000002</v>
      </c>
      <c r="D506">
        <v>6.94</v>
      </c>
      <c r="E506">
        <v>6.95</v>
      </c>
      <c r="F506">
        <v>4701600</v>
      </c>
    </row>
    <row r="507" spans="1:6" x14ac:dyDescent="0.25">
      <c r="A507" s="2">
        <v>37265</v>
      </c>
      <c r="B507">
        <v>6.95</v>
      </c>
      <c r="C507">
        <v>7.0438000000000001</v>
      </c>
      <c r="D507">
        <v>6.9062999999999999</v>
      </c>
      <c r="E507">
        <v>6.9649999999999999</v>
      </c>
      <c r="F507">
        <v>9625600</v>
      </c>
    </row>
    <row r="508" spans="1:6" x14ac:dyDescent="0.25">
      <c r="A508" s="2">
        <v>37266</v>
      </c>
      <c r="B508">
        <v>6.9687999999999999</v>
      </c>
      <c r="C508">
        <v>7.0462999999999996</v>
      </c>
      <c r="D508">
        <v>6.9413</v>
      </c>
      <c r="E508">
        <v>6.9813000000000001</v>
      </c>
      <c r="F508">
        <v>4676000</v>
      </c>
    </row>
    <row r="509" spans="1:6" x14ac:dyDescent="0.25">
      <c r="A509" s="2">
        <v>37267</v>
      </c>
      <c r="B509">
        <v>6.9874999999999998</v>
      </c>
      <c r="C509">
        <v>7</v>
      </c>
      <c r="D509">
        <v>6.9313000000000002</v>
      </c>
      <c r="E509">
        <v>6.9313000000000002</v>
      </c>
      <c r="F509">
        <v>3747200</v>
      </c>
    </row>
    <row r="510" spans="1:6" x14ac:dyDescent="0.25">
      <c r="A510" s="2">
        <v>37270</v>
      </c>
      <c r="B510">
        <v>6.9438000000000004</v>
      </c>
      <c r="C510">
        <v>7.0937999999999999</v>
      </c>
      <c r="D510">
        <v>6.9313000000000002</v>
      </c>
      <c r="E510">
        <v>7.0438000000000001</v>
      </c>
      <c r="F510">
        <v>5580800</v>
      </c>
    </row>
    <row r="511" spans="1:6" x14ac:dyDescent="0.25">
      <c r="A511" s="2">
        <v>37271</v>
      </c>
      <c r="B511">
        <v>7.1063000000000001</v>
      </c>
      <c r="C511">
        <v>7.1363000000000003</v>
      </c>
      <c r="D511">
        <v>7.0663</v>
      </c>
      <c r="E511">
        <v>7.1238000000000001</v>
      </c>
      <c r="F511">
        <v>5691200</v>
      </c>
    </row>
    <row r="512" spans="1:6" x14ac:dyDescent="0.25">
      <c r="A512" s="2">
        <v>37272</v>
      </c>
      <c r="B512">
        <v>7.125</v>
      </c>
      <c r="C512">
        <v>7.1562999999999999</v>
      </c>
      <c r="D512">
        <v>7.0525000000000002</v>
      </c>
      <c r="E512">
        <v>7.1124999999999998</v>
      </c>
      <c r="F512">
        <v>4288000</v>
      </c>
    </row>
    <row r="513" spans="1:6" x14ac:dyDescent="0.25">
      <c r="A513" s="2">
        <v>37273</v>
      </c>
      <c r="B513">
        <v>7.1063000000000001</v>
      </c>
      <c r="C513">
        <v>7.1074999999999999</v>
      </c>
      <c r="D513">
        <v>6.9787999999999997</v>
      </c>
      <c r="E513">
        <v>7.0063000000000004</v>
      </c>
      <c r="F513">
        <v>5060800</v>
      </c>
    </row>
    <row r="514" spans="1:6" x14ac:dyDescent="0.25">
      <c r="A514" s="2">
        <v>37274</v>
      </c>
      <c r="B514">
        <v>7.0250000000000004</v>
      </c>
      <c r="C514">
        <v>7.0625</v>
      </c>
      <c r="D514">
        <v>7.0087999999999999</v>
      </c>
      <c r="E514">
        <v>7.0312999999999999</v>
      </c>
      <c r="F514">
        <v>5939200</v>
      </c>
    </row>
    <row r="515" spans="1:6" x14ac:dyDescent="0.25">
      <c r="A515" s="2">
        <v>37278</v>
      </c>
      <c r="B515">
        <v>7.0250000000000004</v>
      </c>
      <c r="C515">
        <v>7.0250000000000004</v>
      </c>
      <c r="D515">
        <v>6.9737999999999998</v>
      </c>
      <c r="E515">
        <v>6.9938000000000002</v>
      </c>
      <c r="F515">
        <v>2772800</v>
      </c>
    </row>
    <row r="516" spans="1:6" x14ac:dyDescent="0.25">
      <c r="A516" s="2">
        <v>37279</v>
      </c>
      <c r="B516">
        <v>7.0025000000000004</v>
      </c>
      <c r="C516">
        <v>7.0774999999999997</v>
      </c>
      <c r="D516">
        <v>7</v>
      </c>
      <c r="E516">
        <v>7.0125000000000002</v>
      </c>
      <c r="F516">
        <v>6816800</v>
      </c>
    </row>
    <row r="517" spans="1:6" x14ac:dyDescent="0.25">
      <c r="A517" s="2">
        <v>37280</v>
      </c>
      <c r="B517">
        <v>7.0187999999999997</v>
      </c>
      <c r="C517">
        <v>7.05</v>
      </c>
      <c r="D517">
        <v>6.9813000000000001</v>
      </c>
      <c r="E517">
        <v>7.02</v>
      </c>
      <c r="F517">
        <v>4246400</v>
      </c>
    </row>
    <row r="518" spans="1:6" x14ac:dyDescent="0.25">
      <c r="A518" s="2">
        <v>37281</v>
      </c>
      <c r="B518">
        <v>7.02</v>
      </c>
      <c r="C518">
        <v>7.0250000000000004</v>
      </c>
      <c r="D518">
        <v>6.9562999999999997</v>
      </c>
      <c r="E518">
        <v>7.0038</v>
      </c>
      <c r="F518">
        <v>3760800</v>
      </c>
    </row>
    <row r="519" spans="1:6" x14ac:dyDescent="0.25">
      <c r="A519" s="2">
        <v>37284</v>
      </c>
      <c r="B519">
        <v>7.0025000000000004</v>
      </c>
      <c r="C519">
        <v>7.0025000000000004</v>
      </c>
      <c r="D519">
        <v>6.9</v>
      </c>
      <c r="E519">
        <v>6.9438000000000004</v>
      </c>
      <c r="F519">
        <v>5020000</v>
      </c>
    </row>
    <row r="520" spans="1:6" x14ac:dyDescent="0.25">
      <c r="A520" s="2">
        <v>37285</v>
      </c>
      <c r="B520">
        <v>6.7812999999999999</v>
      </c>
      <c r="C520">
        <v>6.8125</v>
      </c>
      <c r="D520">
        <v>6.57</v>
      </c>
      <c r="E520">
        <v>6.57</v>
      </c>
      <c r="F520">
        <v>30150400</v>
      </c>
    </row>
    <row r="521" spans="1:6" x14ac:dyDescent="0.25">
      <c r="A521" s="2">
        <v>37286</v>
      </c>
      <c r="B521">
        <v>6.57</v>
      </c>
      <c r="C521">
        <v>6.6067999999999998</v>
      </c>
      <c r="D521">
        <v>6.4950000000000001</v>
      </c>
      <c r="E521">
        <v>6.6063000000000001</v>
      </c>
      <c r="F521">
        <v>17882400</v>
      </c>
    </row>
    <row r="522" spans="1:6" x14ac:dyDescent="0.25">
      <c r="A522" s="2">
        <v>37287</v>
      </c>
      <c r="B522">
        <v>6.6063000000000001</v>
      </c>
      <c r="C522">
        <v>6.7012999999999998</v>
      </c>
      <c r="D522">
        <v>6.5462999999999996</v>
      </c>
      <c r="E522">
        <v>6.7012999999999998</v>
      </c>
      <c r="F522">
        <v>9256000</v>
      </c>
    </row>
    <row r="523" spans="1:6" x14ac:dyDescent="0.25">
      <c r="A523" s="2">
        <v>37288</v>
      </c>
      <c r="B523">
        <v>6.6712999999999996</v>
      </c>
      <c r="C523">
        <v>6.6875</v>
      </c>
      <c r="D523">
        <v>6.6387999999999998</v>
      </c>
      <c r="E523">
        <v>6.6562999999999999</v>
      </c>
      <c r="F523">
        <v>5165600</v>
      </c>
    </row>
    <row r="524" spans="1:6" x14ac:dyDescent="0.25">
      <c r="A524" s="2">
        <v>37291</v>
      </c>
      <c r="B524">
        <v>6.6349999999999998</v>
      </c>
      <c r="C524">
        <v>6.6624999999999996</v>
      </c>
      <c r="D524">
        <v>6.5875000000000004</v>
      </c>
      <c r="E524">
        <v>6.6138000000000003</v>
      </c>
      <c r="F524">
        <v>3878400</v>
      </c>
    </row>
    <row r="525" spans="1:6" x14ac:dyDescent="0.25">
      <c r="A525" s="2">
        <v>37292</v>
      </c>
      <c r="B525">
        <v>6.5888</v>
      </c>
      <c r="C525">
        <v>6.6188000000000002</v>
      </c>
      <c r="D525">
        <v>6.4687999999999999</v>
      </c>
      <c r="E525">
        <v>6.4938000000000002</v>
      </c>
      <c r="F525">
        <v>6247200</v>
      </c>
    </row>
    <row r="526" spans="1:6" x14ac:dyDescent="0.25">
      <c r="A526" s="2">
        <v>37293</v>
      </c>
      <c r="B526">
        <v>6.5049999999999999</v>
      </c>
      <c r="C526">
        <v>6.52</v>
      </c>
      <c r="D526">
        <v>6.3913000000000002</v>
      </c>
      <c r="E526">
        <v>6.4225000000000003</v>
      </c>
      <c r="F526">
        <v>6133600</v>
      </c>
    </row>
    <row r="527" spans="1:6" x14ac:dyDescent="0.25">
      <c r="A527" s="2">
        <v>37294</v>
      </c>
      <c r="B527">
        <v>6.4313000000000002</v>
      </c>
      <c r="C527">
        <v>6.4962999999999997</v>
      </c>
      <c r="D527">
        <v>6.3937999999999997</v>
      </c>
      <c r="E527">
        <v>6.4625000000000004</v>
      </c>
      <c r="F527">
        <v>7709600</v>
      </c>
    </row>
    <row r="528" spans="1:6" x14ac:dyDescent="0.25">
      <c r="A528" s="2">
        <v>37295</v>
      </c>
      <c r="B528">
        <v>6.4625000000000004</v>
      </c>
      <c r="C528">
        <v>6.4924999999999997</v>
      </c>
      <c r="D528">
        <v>6.4325000000000001</v>
      </c>
      <c r="E528">
        <v>6.4687999999999999</v>
      </c>
      <c r="F528">
        <v>5515200</v>
      </c>
    </row>
    <row r="529" spans="1:6" x14ac:dyDescent="0.25">
      <c r="A529" s="2">
        <v>37298</v>
      </c>
      <c r="B529">
        <v>6.4924999999999997</v>
      </c>
      <c r="C529">
        <v>6.5862999999999996</v>
      </c>
      <c r="D529">
        <v>6.4013</v>
      </c>
      <c r="E529">
        <v>6.58</v>
      </c>
      <c r="F529">
        <v>3568800</v>
      </c>
    </row>
    <row r="530" spans="1:6" x14ac:dyDescent="0.25">
      <c r="A530" s="2">
        <v>37299</v>
      </c>
      <c r="B530">
        <v>6.5812999999999997</v>
      </c>
      <c r="C530">
        <v>6.7687999999999997</v>
      </c>
      <c r="D530">
        <v>6.5563000000000002</v>
      </c>
      <c r="E530">
        <v>6.6712999999999996</v>
      </c>
      <c r="F530">
        <v>7094400</v>
      </c>
    </row>
    <row r="531" spans="1:6" x14ac:dyDescent="0.25">
      <c r="A531" s="2">
        <v>37300</v>
      </c>
      <c r="B531">
        <v>6.6938000000000004</v>
      </c>
      <c r="C531">
        <v>6.7750000000000004</v>
      </c>
      <c r="D531">
        <v>6.6562999999999999</v>
      </c>
      <c r="E531">
        <v>6.7062999999999997</v>
      </c>
      <c r="F531">
        <v>2946400</v>
      </c>
    </row>
    <row r="532" spans="1:6" x14ac:dyDescent="0.25">
      <c r="A532" s="2">
        <v>37301</v>
      </c>
      <c r="B532">
        <v>6.7249999999999996</v>
      </c>
      <c r="C532">
        <v>6.7812999999999999</v>
      </c>
      <c r="D532">
        <v>6.6749999999999998</v>
      </c>
      <c r="E532">
        <v>6.7450000000000001</v>
      </c>
      <c r="F532">
        <v>6715200</v>
      </c>
    </row>
    <row r="533" spans="1:6" x14ac:dyDescent="0.25">
      <c r="A533" s="2">
        <v>37302</v>
      </c>
      <c r="B533">
        <v>6.75</v>
      </c>
      <c r="C533">
        <v>6.7975000000000003</v>
      </c>
      <c r="D533">
        <v>6.6787999999999998</v>
      </c>
      <c r="E533">
        <v>6.6849999999999996</v>
      </c>
      <c r="F533">
        <v>4374400</v>
      </c>
    </row>
    <row r="534" spans="1:6" x14ac:dyDescent="0.25">
      <c r="A534" s="2">
        <v>37306</v>
      </c>
      <c r="B534">
        <v>6.6538000000000004</v>
      </c>
      <c r="C534">
        <v>6.6837999999999997</v>
      </c>
      <c r="D534">
        <v>6.5963000000000003</v>
      </c>
      <c r="E534">
        <v>6.6113</v>
      </c>
      <c r="F534">
        <v>3984800</v>
      </c>
    </row>
    <row r="535" spans="1:6" x14ac:dyDescent="0.25">
      <c r="A535" s="2">
        <v>37307</v>
      </c>
      <c r="B535">
        <v>6.5625</v>
      </c>
      <c r="C535">
        <v>6.6124999999999998</v>
      </c>
      <c r="D535">
        <v>6.4737999999999998</v>
      </c>
      <c r="E535">
        <v>6.6037999999999997</v>
      </c>
      <c r="F535">
        <v>14672000</v>
      </c>
    </row>
    <row r="536" spans="1:6" x14ac:dyDescent="0.25">
      <c r="A536" s="2">
        <v>37308</v>
      </c>
      <c r="B536">
        <v>6.5875000000000004</v>
      </c>
      <c r="C536">
        <v>6.6288</v>
      </c>
      <c r="D536">
        <v>6.52</v>
      </c>
      <c r="E536">
        <v>6.5438000000000001</v>
      </c>
      <c r="F536">
        <v>3021600</v>
      </c>
    </row>
    <row r="537" spans="1:6" x14ac:dyDescent="0.25">
      <c r="A537" s="2">
        <v>37309</v>
      </c>
      <c r="B537">
        <v>6.5149999999999997</v>
      </c>
      <c r="C537">
        <v>6.6375000000000002</v>
      </c>
      <c r="D537">
        <v>6.4713000000000003</v>
      </c>
      <c r="E537">
        <v>6.6313000000000004</v>
      </c>
      <c r="F537">
        <v>3562400</v>
      </c>
    </row>
    <row r="538" spans="1:6" x14ac:dyDescent="0.25">
      <c r="A538" s="2">
        <v>37312</v>
      </c>
      <c r="B538">
        <v>6.5812999999999997</v>
      </c>
      <c r="C538">
        <v>6.6288</v>
      </c>
      <c r="D538">
        <v>6.5263</v>
      </c>
      <c r="E538">
        <v>6.5563000000000002</v>
      </c>
      <c r="F538">
        <v>5436000</v>
      </c>
    </row>
    <row r="539" spans="1:6" x14ac:dyDescent="0.25">
      <c r="A539" s="2">
        <v>37313</v>
      </c>
      <c r="B539">
        <v>6.5263</v>
      </c>
      <c r="C539">
        <v>6.6375000000000002</v>
      </c>
      <c r="D539">
        <v>6.5250000000000004</v>
      </c>
      <c r="E539">
        <v>6.6162999999999998</v>
      </c>
      <c r="F539">
        <v>6321600</v>
      </c>
    </row>
    <row r="540" spans="1:6" x14ac:dyDescent="0.25">
      <c r="A540" s="2">
        <v>37314</v>
      </c>
      <c r="B540">
        <v>6.6375000000000002</v>
      </c>
      <c r="C540">
        <v>6.7062999999999997</v>
      </c>
      <c r="D540">
        <v>6.6124999999999998</v>
      </c>
      <c r="E540">
        <v>6.6437999999999997</v>
      </c>
      <c r="F540">
        <v>3671200</v>
      </c>
    </row>
    <row r="541" spans="1:6" x14ac:dyDescent="0.25">
      <c r="A541" s="2">
        <v>37315</v>
      </c>
      <c r="B541">
        <v>6.6425000000000001</v>
      </c>
      <c r="C541">
        <v>6.71</v>
      </c>
      <c r="D541">
        <v>6.6275000000000004</v>
      </c>
      <c r="E541">
        <v>6.6387999999999998</v>
      </c>
      <c r="F541">
        <v>4024000</v>
      </c>
    </row>
    <row r="542" spans="1:6" x14ac:dyDescent="0.25">
      <c r="A542" s="2">
        <v>37316</v>
      </c>
      <c r="B542">
        <v>6.6688000000000001</v>
      </c>
      <c r="C542">
        <v>6.7838000000000003</v>
      </c>
      <c r="D542">
        <v>6.6375000000000002</v>
      </c>
      <c r="E542">
        <v>6.7725</v>
      </c>
      <c r="F542">
        <v>7978400</v>
      </c>
    </row>
    <row r="543" spans="1:6" x14ac:dyDescent="0.25">
      <c r="A543" s="2">
        <v>37319</v>
      </c>
      <c r="B543">
        <v>6.76</v>
      </c>
      <c r="C543">
        <v>6.8624999999999998</v>
      </c>
      <c r="D543">
        <v>6.7538</v>
      </c>
      <c r="E543">
        <v>6.8262999999999998</v>
      </c>
      <c r="F543">
        <v>7461600</v>
      </c>
    </row>
    <row r="544" spans="1:6" x14ac:dyDescent="0.25">
      <c r="A544" s="2">
        <v>37320</v>
      </c>
      <c r="B544">
        <v>6.8250000000000002</v>
      </c>
      <c r="C544">
        <v>6.9188000000000001</v>
      </c>
      <c r="D544">
        <v>6.8212999999999999</v>
      </c>
      <c r="E544">
        <v>6.9088000000000003</v>
      </c>
      <c r="F544">
        <v>9093600</v>
      </c>
    </row>
    <row r="545" spans="1:6" x14ac:dyDescent="0.25">
      <c r="A545" s="2">
        <v>37321</v>
      </c>
      <c r="B545">
        <v>6.9275000000000002</v>
      </c>
      <c r="C545">
        <v>7.0250000000000004</v>
      </c>
      <c r="D545">
        <v>6.875</v>
      </c>
      <c r="E545">
        <v>7.0250000000000004</v>
      </c>
      <c r="F545">
        <v>6668800</v>
      </c>
    </row>
    <row r="546" spans="1:6" x14ac:dyDescent="0.25">
      <c r="A546" s="2">
        <v>37322</v>
      </c>
      <c r="B546">
        <v>7.0312999999999999</v>
      </c>
      <c r="C546">
        <v>7.0475000000000003</v>
      </c>
      <c r="D546">
        <v>6.9763000000000002</v>
      </c>
      <c r="E546">
        <v>7.0187999999999997</v>
      </c>
      <c r="F546">
        <v>6052000</v>
      </c>
    </row>
    <row r="547" spans="1:6" x14ac:dyDescent="0.25">
      <c r="A547" s="2">
        <v>37323</v>
      </c>
      <c r="B547">
        <v>7.0475000000000003</v>
      </c>
      <c r="C547">
        <v>7.0750000000000002</v>
      </c>
      <c r="D547">
        <v>6.9749999999999996</v>
      </c>
      <c r="E547">
        <v>7.0038</v>
      </c>
      <c r="F547">
        <v>4080800</v>
      </c>
    </row>
    <row r="548" spans="1:6" x14ac:dyDescent="0.25">
      <c r="A548" s="2">
        <v>37326</v>
      </c>
      <c r="B548">
        <v>7.1</v>
      </c>
      <c r="C548">
        <v>7.2</v>
      </c>
      <c r="D548">
        <v>7.05</v>
      </c>
      <c r="E548">
        <v>7.125</v>
      </c>
      <c r="F548">
        <v>7277600</v>
      </c>
    </row>
    <row r="549" spans="1:6" x14ac:dyDescent="0.25">
      <c r="A549" s="2">
        <v>37327</v>
      </c>
      <c r="B549">
        <v>7.0975000000000001</v>
      </c>
      <c r="C549">
        <v>7.1813000000000002</v>
      </c>
      <c r="D549">
        <v>7.05</v>
      </c>
      <c r="E549">
        <v>7.09</v>
      </c>
      <c r="F549">
        <v>3621600</v>
      </c>
    </row>
    <row r="550" spans="1:6" x14ac:dyDescent="0.25">
      <c r="A550" s="2">
        <v>37328</v>
      </c>
      <c r="B550">
        <v>7.1188000000000002</v>
      </c>
      <c r="C550">
        <v>7.1688000000000001</v>
      </c>
      <c r="D550">
        <v>7.0625</v>
      </c>
      <c r="E550">
        <v>7.1138000000000003</v>
      </c>
      <c r="F550">
        <v>4348000</v>
      </c>
    </row>
    <row r="551" spans="1:6" x14ac:dyDescent="0.25">
      <c r="A551" s="2">
        <v>37329</v>
      </c>
      <c r="B551">
        <v>7.2313000000000001</v>
      </c>
      <c r="C551">
        <v>7.2575000000000003</v>
      </c>
      <c r="D551">
        <v>7.1763000000000003</v>
      </c>
      <c r="E551">
        <v>7.2249999999999996</v>
      </c>
      <c r="F551">
        <v>11500000</v>
      </c>
    </row>
    <row r="552" spans="1:6" x14ac:dyDescent="0.25">
      <c r="A552" s="2">
        <v>37330</v>
      </c>
      <c r="B552">
        <v>7.25</v>
      </c>
      <c r="C552">
        <v>7.2912999999999997</v>
      </c>
      <c r="D552">
        <v>7.2213000000000003</v>
      </c>
      <c r="E552">
        <v>7.2337999999999996</v>
      </c>
      <c r="F552">
        <v>7756000</v>
      </c>
    </row>
    <row r="553" spans="1:6" x14ac:dyDescent="0.25">
      <c r="A553" s="2">
        <v>37333</v>
      </c>
      <c r="B553">
        <v>7.2125000000000004</v>
      </c>
      <c r="C553">
        <v>7.2374999999999998</v>
      </c>
      <c r="D553">
        <v>7.1524999999999999</v>
      </c>
      <c r="E553">
        <v>7.2287999999999997</v>
      </c>
      <c r="F553">
        <v>5288000</v>
      </c>
    </row>
    <row r="554" spans="1:6" x14ac:dyDescent="0.25">
      <c r="A554" s="2">
        <v>37334</v>
      </c>
      <c r="B554">
        <v>7.23</v>
      </c>
      <c r="C554">
        <v>7.28</v>
      </c>
      <c r="D554">
        <v>7.23</v>
      </c>
      <c r="E554">
        <v>7.2313000000000001</v>
      </c>
      <c r="F554">
        <v>7455200</v>
      </c>
    </row>
    <row r="555" spans="1:6" x14ac:dyDescent="0.25">
      <c r="A555" s="2">
        <v>37335</v>
      </c>
      <c r="B555">
        <v>7.2187999999999999</v>
      </c>
      <c r="C555">
        <v>7.2962999999999996</v>
      </c>
      <c r="D555">
        <v>7.1638000000000002</v>
      </c>
      <c r="E555">
        <v>7.2774999999999999</v>
      </c>
      <c r="F555">
        <v>8794400</v>
      </c>
    </row>
    <row r="556" spans="1:6" x14ac:dyDescent="0.25">
      <c r="A556" s="2">
        <v>37336</v>
      </c>
      <c r="B556">
        <v>7.2687999999999997</v>
      </c>
      <c r="C556">
        <v>7.4249999999999998</v>
      </c>
      <c r="D556">
        <v>7.2587999999999999</v>
      </c>
      <c r="E556">
        <v>7.42</v>
      </c>
      <c r="F556">
        <v>6724800</v>
      </c>
    </row>
    <row r="557" spans="1:6" x14ac:dyDescent="0.25">
      <c r="A557" s="2">
        <v>37337</v>
      </c>
      <c r="B557">
        <v>7.4124999999999996</v>
      </c>
      <c r="C557">
        <v>7.5125000000000002</v>
      </c>
      <c r="D557">
        <v>7.3949999999999996</v>
      </c>
      <c r="E557">
        <v>7.4</v>
      </c>
      <c r="F557">
        <v>6929600</v>
      </c>
    </row>
    <row r="558" spans="1:6" x14ac:dyDescent="0.25">
      <c r="A558" s="2">
        <v>37340</v>
      </c>
      <c r="B558">
        <v>7.375</v>
      </c>
      <c r="C558">
        <v>7.4413</v>
      </c>
      <c r="D558">
        <v>7.3</v>
      </c>
      <c r="E558">
        <v>7.3724999999999996</v>
      </c>
      <c r="F558">
        <v>4925600</v>
      </c>
    </row>
    <row r="559" spans="1:6" x14ac:dyDescent="0.25">
      <c r="A559" s="2">
        <v>37341</v>
      </c>
      <c r="B559">
        <v>7.3724999999999996</v>
      </c>
      <c r="C559">
        <v>7.4062999999999999</v>
      </c>
      <c r="D559">
        <v>7.3025000000000002</v>
      </c>
      <c r="E559">
        <v>7.3312999999999997</v>
      </c>
      <c r="F559">
        <v>7578400</v>
      </c>
    </row>
    <row r="560" spans="1:6" x14ac:dyDescent="0.25">
      <c r="A560" s="2">
        <v>37342</v>
      </c>
      <c r="B560">
        <v>7.3813000000000004</v>
      </c>
      <c r="C560">
        <v>7.4124999999999996</v>
      </c>
      <c r="D560">
        <v>7.3375000000000004</v>
      </c>
      <c r="E560">
        <v>7.4062999999999999</v>
      </c>
      <c r="F560">
        <v>12016000</v>
      </c>
    </row>
    <row r="561" spans="1:6" x14ac:dyDescent="0.25">
      <c r="A561" s="2">
        <v>37343</v>
      </c>
      <c r="B561">
        <v>7.4363000000000001</v>
      </c>
      <c r="C561">
        <v>7.47</v>
      </c>
      <c r="D561">
        <v>7.4050000000000002</v>
      </c>
      <c r="E561">
        <v>7.4438000000000004</v>
      </c>
      <c r="F561">
        <v>7940000</v>
      </c>
    </row>
    <row r="562" spans="1:6" x14ac:dyDescent="0.25">
      <c r="A562" s="2">
        <v>37347</v>
      </c>
      <c r="B562">
        <v>7.4375</v>
      </c>
      <c r="C562">
        <v>7.45</v>
      </c>
      <c r="D562">
        <v>7.3624999999999998</v>
      </c>
      <c r="E562">
        <v>7.375</v>
      </c>
      <c r="F562">
        <v>4973600</v>
      </c>
    </row>
    <row r="563" spans="1:6" x14ac:dyDescent="0.25">
      <c r="A563" s="2">
        <v>37348</v>
      </c>
      <c r="B563">
        <v>7.3525</v>
      </c>
      <c r="C563">
        <v>7.44</v>
      </c>
      <c r="D563">
        <v>7.3513000000000002</v>
      </c>
      <c r="E563">
        <v>7.4325000000000001</v>
      </c>
      <c r="F563">
        <v>4792000</v>
      </c>
    </row>
    <row r="564" spans="1:6" x14ac:dyDescent="0.25">
      <c r="A564" s="2">
        <v>37349</v>
      </c>
      <c r="B564">
        <v>7.4325000000000001</v>
      </c>
      <c r="C564">
        <v>7.4450000000000003</v>
      </c>
      <c r="D564">
        <v>7.3937999999999997</v>
      </c>
      <c r="E564">
        <v>7.4175000000000004</v>
      </c>
      <c r="F564">
        <v>2908000</v>
      </c>
    </row>
    <row r="565" spans="1:6" x14ac:dyDescent="0.25">
      <c r="A565" s="2">
        <v>37350</v>
      </c>
      <c r="B565">
        <v>7.4124999999999996</v>
      </c>
      <c r="C565">
        <v>7.52</v>
      </c>
      <c r="D565">
        <v>7.4124999999999996</v>
      </c>
      <c r="E565">
        <v>7.5125000000000002</v>
      </c>
      <c r="F565">
        <v>5149600</v>
      </c>
    </row>
    <row r="566" spans="1:6" x14ac:dyDescent="0.25">
      <c r="A566" s="2">
        <v>37351</v>
      </c>
      <c r="B566">
        <v>7.5250000000000004</v>
      </c>
      <c r="C566">
        <v>7.625</v>
      </c>
      <c r="D566">
        <v>7.4988000000000001</v>
      </c>
      <c r="E566">
        <v>7.5488</v>
      </c>
      <c r="F566">
        <v>5028800</v>
      </c>
    </row>
    <row r="567" spans="1:6" x14ac:dyDescent="0.25">
      <c r="A567" s="2">
        <v>37354</v>
      </c>
      <c r="B567">
        <v>7.5362999999999998</v>
      </c>
      <c r="C567">
        <v>7.5888</v>
      </c>
      <c r="D567">
        <v>7.5049999999999999</v>
      </c>
      <c r="E567">
        <v>7.5613000000000001</v>
      </c>
      <c r="F567">
        <v>3119200</v>
      </c>
    </row>
    <row r="568" spans="1:6" x14ac:dyDescent="0.25">
      <c r="A568" s="2">
        <v>37355</v>
      </c>
      <c r="B568">
        <v>7.5374999999999996</v>
      </c>
      <c r="C568">
        <v>7.5875000000000004</v>
      </c>
      <c r="D568">
        <v>7.4550000000000001</v>
      </c>
      <c r="E568">
        <v>7.4562999999999997</v>
      </c>
      <c r="F568">
        <v>5172000</v>
      </c>
    </row>
    <row r="569" spans="1:6" x14ac:dyDescent="0.25">
      <c r="A569" s="2">
        <v>37356</v>
      </c>
      <c r="B569">
        <v>7.4313000000000002</v>
      </c>
      <c r="C569">
        <v>7.6212999999999997</v>
      </c>
      <c r="D569">
        <v>7.4263000000000003</v>
      </c>
      <c r="E569">
        <v>7.62</v>
      </c>
      <c r="F569">
        <v>8069600</v>
      </c>
    </row>
    <row r="570" spans="1:6" x14ac:dyDescent="0.25">
      <c r="A570" s="2">
        <v>37357</v>
      </c>
      <c r="B570">
        <v>7.6124999999999998</v>
      </c>
      <c r="C570">
        <v>7.6138000000000003</v>
      </c>
      <c r="D570">
        <v>7.4663000000000004</v>
      </c>
      <c r="E570">
        <v>7.4663000000000004</v>
      </c>
      <c r="F570">
        <v>4199200</v>
      </c>
    </row>
    <row r="571" spans="1:6" x14ac:dyDescent="0.25">
      <c r="A571" s="2">
        <v>37358</v>
      </c>
      <c r="B571">
        <v>7.4663000000000004</v>
      </c>
      <c r="C571">
        <v>7.5812999999999997</v>
      </c>
      <c r="D571">
        <v>7.45</v>
      </c>
      <c r="E571">
        <v>7.5812999999999997</v>
      </c>
      <c r="F571">
        <v>4001600</v>
      </c>
    </row>
    <row r="572" spans="1:6" x14ac:dyDescent="0.25">
      <c r="A572" s="2">
        <v>37361</v>
      </c>
      <c r="B572">
        <v>7.5438000000000001</v>
      </c>
      <c r="C572">
        <v>7.6</v>
      </c>
      <c r="D572">
        <v>7.48</v>
      </c>
      <c r="E572">
        <v>7.5637999999999996</v>
      </c>
      <c r="F572">
        <v>5275200</v>
      </c>
    </row>
    <row r="573" spans="1:6" x14ac:dyDescent="0.25">
      <c r="A573" s="2">
        <v>37362</v>
      </c>
      <c r="B573">
        <v>7.4375</v>
      </c>
      <c r="C573">
        <v>7.625</v>
      </c>
      <c r="D573">
        <v>7.4188000000000001</v>
      </c>
      <c r="E573">
        <v>7.6224999999999996</v>
      </c>
      <c r="F573">
        <v>13717600</v>
      </c>
    </row>
    <row r="574" spans="1:6" x14ac:dyDescent="0.25">
      <c r="A574" s="2">
        <v>37363</v>
      </c>
      <c r="B574">
        <v>7.5937999999999999</v>
      </c>
      <c r="C574">
        <v>7.6562999999999999</v>
      </c>
      <c r="D574">
        <v>7.5438000000000001</v>
      </c>
      <c r="E574">
        <v>7.6375000000000002</v>
      </c>
      <c r="F574">
        <v>7004000</v>
      </c>
    </row>
    <row r="575" spans="1:6" x14ac:dyDescent="0.25">
      <c r="A575" s="2">
        <v>37364</v>
      </c>
      <c r="B575">
        <v>7.6313000000000004</v>
      </c>
      <c r="C575">
        <v>7.7324999999999999</v>
      </c>
      <c r="D575">
        <v>7.5838000000000001</v>
      </c>
      <c r="E575">
        <v>7.7163000000000004</v>
      </c>
      <c r="F575">
        <v>6524800</v>
      </c>
    </row>
    <row r="576" spans="1:6" x14ac:dyDescent="0.25">
      <c r="A576" s="2">
        <v>37365</v>
      </c>
      <c r="B576">
        <v>7.7163000000000004</v>
      </c>
      <c r="C576">
        <v>7.8150000000000004</v>
      </c>
      <c r="D576">
        <v>7.6463000000000001</v>
      </c>
      <c r="E576">
        <v>7.8063000000000002</v>
      </c>
      <c r="F576">
        <v>9114400</v>
      </c>
    </row>
    <row r="577" spans="1:6" x14ac:dyDescent="0.25">
      <c r="A577" s="2">
        <v>37368</v>
      </c>
      <c r="B577">
        <v>7.7763</v>
      </c>
      <c r="C577">
        <v>7.85</v>
      </c>
      <c r="D577">
        <v>7.7388000000000003</v>
      </c>
      <c r="E577">
        <v>7.7563000000000004</v>
      </c>
      <c r="F577">
        <v>4423200</v>
      </c>
    </row>
    <row r="578" spans="1:6" x14ac:dyDescent="0.25">
      <c r="A578" s="2">
        <v>37369</v>
      </c>
      <c r="B578">
        <v>7.7563000000000004</v>
      </c>
      <c r="C578">
        <v>7.9287999999999998</v>
      </c>
      <c r="D578">
        <v>7.75</v>
      </c>
      <c r="E578">
        <v>7.8013000000000003</v>
      </c>
      <c r="F578">
        <v>5782400</v>
      </c>
    </row>
    <row r="579" spans="1:6" x14ac:dyDescent="0.25">
      <c r="A579" s="2">
        <v>37370</v>
      </c>
      <c r="B579">
        <v>7.7750000000000004</v>
      </c>
      <c r="C579">
        <v>7.9212999999999996</v>
      </c>
      <c r="D579">
        <v>7.7563000000000004</v>
      </c>
      <c r="E579">
        <v>7.8613</v>
      </c>
      <c r="F579">
        <v>3965600</v>
      </c>
    </row>
    <row r="580" spans="1:6" x14ac:dyDescent="0.25">
      <c r="A580" s="2">
        <v>37371</v>
      </c>
      <c r="B580">
        <v>7.8338000000000001</v>
      </c>
      <c r="C580">
        <v>7.8638000000000003</v>
      </c>
      <c r="D580">
        <v>7.75</v>
      </c>
      <c r="E580">
        <v>7.8063000000000002</v>
      </c>
      <c r="F580">
        <v>7732000</v>
      </c>
    </row>
    <row r="581" spans="1:6" x14ac:dyDescent="0.25">
      <c r="A581" s="2">
        <v>37372</v>
      </c>
      <c r="B581">
        <v>7.7812999999999999</v>
      </c>
      <c r="C581">
        <v>7.7824999999999998</v>
      </c>
      <c r="D581">
        <v>7.6688000000000001</v>
      </c>
      <c r="E581">
        <v>7.7275</v>
      </c>
      <c r="F581">
        <v>5383200</v>
      </c>
    </row>
    <row r="582" spans="1:6" x14ac:dyDescent="0.25">
      <c r="A582" s="2">
        <v>37375</v>
      </c>
      <c r="B582">
        <v>7.7549999999999999</v>
      </c>
      <c r="C582">
        <v>7.8937999999999997</v>
      </c>
      <c r="D582">
        <v>7.72</v>
      </c>
      <c r="E582">
        <v>7.8563000000000001</v>
      </c>
      <c r="F582">
        <v>6632000</v>
      </c>
    </row>
    <row r="583" spans="1:6" x14ac:dyDescent="0.25">
      <c r="A583" s="2">
        <v>37376</v>
      </c>
      <c r="B583">
        <v>7.8250000000000002</v>
      </c>
      <c r="C583">
        <v>7.97</v>
      </c>
      <c r="D583">
        <v>7.8250000000000002</v>
      </c>
      <c r="E583">
        <v>7.9363000000000001</v>
      </c>
      <c r="F583">
        <v>6378400</v>
      </c>
    </row>
    <row r="584" spans="1:6" x14ac:dyDescent="0.25">
      <c r="A584" s="2">
        <v>37377</v>
      </c>
      <c r="B584">
        <v>7.9363000000000001</v>
      </c>
      <c r="C584">
        <v>7.9512999999999998</v>
      </c>
      <c r="D584">
        <v>7.8425000000000002</v>
      </c>
      <c r="E584">
        <v>7.875</v>
      </c>
      <c r="F584">
        <v>5394400</v>
      </c>
    </row>
    <row r="585" spans="1:6" x14ac:dyDescent="0.25">
      <c r="A585" s="2">
        <v>37378</v>
      </c>
      <c r="B585">
        <v>7.8563000000000001</v>
      </c>
      <c r="C585">
        <v>7.875</v>
      </c>
      <c r="D585">
        <v>7.7649999999999997</v>
      </c>
      <c r="E585">
        <v>7.875</v>
      </c>
      <c r="F585">
        <v>6052000</v>
      </c>
    </row>
    <row r="586" spans="1:6" x14ac:dyDescent="0.25">
      <c r="A586" s="2">
        <v>37379</v>
      </c>
      <c r="B586">
        <v>7.8738000000000001</v>
      </c>
      <c r="C586">
        <v>7.8987999999999996</v>
      </c>
      <c r="D586">
        <v>7.7687999999999997</v>
      </c>
      <c r="E586">
        <v>7.8463000000000003</v>
      </c>
      <c r="F586">
        <v>3507200</v>
      </c>
    </row>
    <row r="587" spans="1:6" x14ac:dyDescent="0.25">
      <c r="A587" s="2">
        <v>37382</v>
      </c>
      <c r="B587">
        <v>7.8437999999999999</v>
      </c>
      <c r="C587">
        <v>7.8987999999999996</v>
      </c>
      <c r="D587">
        <v>7.7812999999999999</v>
      </c>
      <c r="E587">
        <v>7.7938000000000001</v>
      </c>
      <c r="F587">
        <v>3239200</v>
      </c>
    </row>
    <row r="588" spans="1:6" x14ac:dyDescent="0.25">
      <c r="A588" s="2">
        <v>37383</v>
      </c>
      <c r="B588">
        <v>7.7637999999999998</v>
      </c>
      <c r="C588">
        <v>7.7774999999999999</v>
      </c>
      <c r="D588">
        <v>7.7125000000000004</v>
      </c>
      <c r="E588">
        <v>7.7149999999999999</v>
      </c>
      <c r="F588">
        <v>3904800</v>
      </c>
    </row>
    <row r="589" spans="1:6" x14ac:dyDescent="0.25">
      <c r="A589" s="2">
        <v>37384</v>
      </c>
      <c r="B589">
        <v>7.6437999999999997</v>
      </c>
      <c r="C589">
        <v>7.8125</v>
      </c>
      <c r="D589">
        <v>7.6</v>
      </c>
      <c r="E589">
        <v>7.78</v>
      </c>
      <c r="F589">
        <v>4618400</v>
      </c>
    </row>
    <row r="590" spans="1:6" x14ac:dyDescent="0.25">
      <c r="A590" s="2">
        <v>37385</v>
      </c>
      <c r="B590">
        <v>7.7874999999999996</v>
      </c>
      <c r="C590">
        <v>7.8937999999999997</v>
      </c>
      <c r="D590">
        <v>7.76</v>
      </c>
      <c r="E590">
        <v>7.7687999999999997</v>
      </c>
      <c r="F590">
        <v>4408800</v>
      </c>
    </row>
    <row r="591" spans="1:6" x14ac:dyDescent="0.25">
      <c r="A591" s="2">
        <v>37386</v>
      </c>
      <c r="B591">
        <v>7.7850000000000001</v>
      </c>
      <c r="C591">
        <v>7.9024999999999999</v>
      </c>
      <c r="D591">
        <v>7.7462999999999997</v>
      </c>
      <c r="E591">
        <v>7.7850000000000001</v>
      </c>
      <c r="F591">
        <v>5829600</v>
      </c>
    </row>
    <row r="592" spans="1:6" x14ac:dyDescent="0.25">
      <c r="A592" s="2">
        <v>37389</v>
      </c>
      <c r="B592">
        <v>7.8150000000000004</v>
      </c>
      <c r="C592">
        <v>7.9038000000000004</v>
      </c>
      <c r="D592">
        <v>7.7649999999999997</v>
      </c>
      <c r="E592">
        <v>7.86</v>
      </c>
      <c r="F592">
        <v>6886400</v>
      </c>
    </row>
    <row r="593" spans="1:6" x14ac:dyDescent="0.25">
      <c r="A593" s="2">
        <v>37390</v>
      </c>
      <c r="B593">
        <v>7.9</v>
      </c>
      <c r="C593">
        <v>7.9387999999999996</v>
      </c>
      <c r="D593">
        <v>7.8087999999999997</v>
      </c>
      <c r="E593">
        <v>7.9375</v>
      </c>
      <c r="F593">
        <v>5652800</v>
      </c>
    </row>
    <row r="594" spans="1:6" x14ac:dyDescent="0.25">
      <c r="A594" s="2">
        <v>37391</v>
      </c>
      <c r="B594">
        <v>7.9375</v>
      </c>
      <c r="C594">
        <v>7.9387999999999996</v>
      </c>
      <c r="D594">
        <v>7.8550000000000004</v>
      </c>
      <c r="E594">
        <v>7.8638000000000003</v>
      </c>
      <c r="F594">
        <v>6364000</v>
      </c>
    </row>
    <row r="595" spans="1:6" x14ac:dyDescent="0.25">
      <c r="A595" s="2">
        <v>37392</v>
      </c>
      <c r="B595">
        <v>7.8650000000000002</v>
      </c>
      <c r="C595">
        <v>7.8963000000000001</v>
      </c>
      <c r="D595">
        <v>7.7125000000000004</v>
      </c>
      <c r="E595">
        <v>7.7350000000000003</v>
      </c>
      <c r="F595">
        <v>6312000</v>
      </c>
    </row>
    <row r="596" spans="1:6" x14ac:dyDescent="0.25">
      <c r="A596" s="2">
        <v>37393</v>
      </c>
      <c r="B596">
        <v>7.7874999999999996</v>
      </c>
      <c r="C596">
        <v>7.7874999999999996</v>
      </c>
      <c r="D596">
        <v>7.6162999999999998</v>
      </c>
      <c r="E596">
        <v>7.7549999999999999</v>
      </c>
      <c r="F596">
        <v>9808000</v>
      </c>
    </row>
    <row r="597" spans="1:6" x14ac:dyDescent="0.25">
      <c r="A597" s="2">
        <v>37396</v>
      </c>
      <c r="B597">
        <v>7.7374999999999998</v>
      </c>
      <c r="C597">
        <v>7.8875000000000002</v>
      </c>
      <c r="D597">
        <v>7.7237999999999998</v>
      </c>
      <c r="E597">
        <v>7.8563000000000001</v>
      </c>
      <c r="F597">
        <v>6573600</v>
      </c>
    </row>
    <row r="598" spans="1:6" x14ac:dyDescent="0.25">
      <c r="A598" s="2">
        <v>37397</v>
      </c>
      <c r="B598">
        <v>7.9124999999999996</v>
      </c>
      <c r="C598">
        <v>7.9675000000000002</v>
      </c>
      <c r="D598">
        <v>7.8712999999999997</v>
      </c>
      <c r="E598">
        <v>7.9287999999999998</v>
      </c>
      <c r="F598">
        <v>4970400</v>
      </c>
    </row>
    <row r="599" spans="1:6" x14ac:dyDescent="0.25">
      <c r="A599" s="2">
        <v>37398</v>
      </c>
      <c r="B599">
        <v>7.9249999999999998</v>
      </c>
      <c r="C599">
        <v>8.0937999999999999</v>
      </c>
      <c r="D599">
        <v>7.9138000000000002</v>
      </c>
      <c r="E599">
        <v>8.0924999999999994</v>
      </c>
      <c r="F599">
        <v>4292000</v>
      </c>
    </row>
    <row r="600" spans="1:6" x14ac:dyDescent="0.25">
      <c r="A600" s="2">
        <v>37399</v>
      </c>
      <c r="B600">
        <v>8.0924999999999994</v>
      </c>
      <c r="C600">
        <v>8.1638000000000002</v>
      </c>
      <c r="D600">
        <v>8.0711999999999993</v>
      </c>
      <c r="E600">
        <v>8.1137999999999995</v>
      </c>
      <c r="F600">
        <v>8928000</v>
      </c>
    </row>
    <row r="601" spans="1:6" x14ac:dyDescent="0.25">
      <c r="A601" s="2">
        <v>37400</v>
      </c>
      <c r="B601">
        <v>8.1237999999999992</v>
      </c>
      <c r="C601">
        <v>8.1237999999999992</v>
      </c>
      <c r="D601">
        <v>8.0250000000000004</v>
      </c>
      <c r="E601">
        <v>8.0749999999999993</v>
      </c>
      <c r="F601">
        <v>4269600</v>
      </c>
    </row>
    <row r="602" spans="1:6" x14ac:dyDescent="0.25">
      <c r="A602" s="2">
        <v>37404</v>
      </c>
      <c r="B602">
        <v>8.1024999999999991</v>
      </c>
      <c r="C602">
        <v>8.1024999999999991</v>
      </c>
      <c r="D602">
        <v>8</v>
      </c>
      <c r="E602">
        <v>8.0237999999999996</v>
      </c>
      <c r="F602">
        <v>4037600</v>
      </c>
    </row>
    <row r="603" spans="1:6" x14ac:dyDescent="0.25">
      <c r="A603" s="2">
        <v>37405</v>
      </c>
      <c r="B603">
        <v>7.9938000000000002</v>
      </c>
      <c r="C603">
        <v>8.0250000000000004</v>
      </c>
      <c r="D603">
        <v>7.94</v>
      </c>
      <c r="E603">
        <v>7.9749999999999996</v>
      </c>
      <c r="F603">
        <v>6866400</v>
      </c>
    </row>
    <row r="604" spans="1:6" x14ac:dyDescent="0.25">
      <c r="A604" s="2">
        <v>37406</v>
      </c>
      <c r="B604">
        <v>7.9687999999999999</v>
      </c>
      <c r="C604">
        <v>8.0013000000000005</v>
      </c>
      <c r="D604">
        <v>7.8624999999999998</v>
      </c>
      <c r="E604">
        <v>7.9337999999999997</v>
      </c>
      <c r="F604">
        <v>6224800</v>
      </c>
    </row>
    <row r="605" spans="1:6" x14ac:dyDescent="0.25">
      <c r="A605" s="2">
        <v>37407</v>
      </c>
      <c r="B605">
        <v>7.875</v>
      </c>
      <c r="C605">
        <v>7.9625000000000004</v>
      </c>
      <c r="D605">
        <v>7.8624999999999998</v>
      </c>
      <c r="E605">
        <v>7.8738000000000001</v>
      </c>
      <c r="F605">
        <v>6448000</v>
      </c>
    </row>
    <row r="606" spans="1:6" x14ac:dyDescent="0.25">
      <c r="A606" s="2">
        <v>37410</v>
      </c>
      <c r="B606">
        <v>7.6124999999999998</v>
      </c>
      <c r="C606">
        <v>7.6138000000000003</v>
      </c>
      <c r="D606">
        <v>7.45</v>
      </c>
      <c r="E606">
        <v>7.4775</v>
      </c>
      <c r="F606">
        <v>11792800</v>
      </c>
    </row>
    <row r="607" spans="1:6" x14ac:dyDescent="0.25">
      <c r="A607" s="2">
        <v>37411</v>
      </c>
      <c r="B607">
        <v>7.4874999999999998</v>
      </c>
      <c r="C607">
        <v>7.6063000000000001</v>
      </c>
      <c r="D607">
        <v>7.4749999999999996</v>
      </c>
      <c r="E607">
        <v>7.5</v>
      </c>
      <c r="F607">
        <v>12770400</v>
      </c>
    </row>
    <row r="608" spans="1:6" x14ac:dyDescent="0.25">
      <c r="A608" s="2">
        <v>37412</v>
      </c>
      <c r="B608">
        <v>7.45</v>
      </c>
      <c r="C608">
        <v>7.4713000000000003</v>
      </c>
      <c r="D608">
        <v>7.3563000000000001</v>
      </c>
      <c r="E608">
        <v>7.3937999999999997</v>
      </c>
      <c r="F608">
        <v>5925600</v>
      </c>
    </row>
    <row r="609" spans="1:6" x14ac:dyDescent="0.25">
      <c r="A609" s="2">
        <v>37413</v>
      </c>
      <c r="B609">
        <v>7.3688000000000002</v>
      </c>
      <c r="C609">
        <v>7.37</v>
      </c>
      <c r="D609">
        <v>7.0674999999999999</v>
      </c>
      <c r="E609">
        <v>7.0750000000000002</v>
      </c>
      <c r="F609">
        <v>30939200</v>
      </c>
    </row>
    <row r="610" spans="1:6" x14ac:dyDescent="0.25">
      <c r="A610" s="2">
        <v>37414</v>
      </c>
      <c r="B610">
        <v>7.0750000000000002</v>
      </c>
      <c r="C610">
        <v>7.1749999999999998</v>
      </c>
      <c r="D610">
        <v>7.0374999999999996</v>
      </c>
      <c r="E610">
        <v>7.1562999999999999</v>
      </c>
      <c r="F610">
        <v>55332000</v>
      </c>
    </row>
    <row r="611" spans="1:6" x14ac:dyDescent="0.25">
      <c r="A611" s="2">
        <v>37417</v>
      </c>
      <c r="B611">
        <v>7.1574999999999998</v>
      </c>
      <c r="C611">
        <v>7.2862999999999998</v>
      </c>
      <c r="D611">
        <v>7.1425000000000001</v>
      </c>
      <c r="E611">
        <v>7.2462999999999997</v>
      </c>
      <c r="F611">
        <v>7678400</v>
      </c>
    </row>
    <row r="612" spans="1:6" x14ac:dyDescent="0.25">
      <c r="A612" s="2">
        <v>37418</v>
      </c>
      <c r="B612">
        <v>7.2625000000000002</v>
      </c>
      <c r="C612">
        <v>7.3537999999999997</v>
      </c>
      <c r="D612">
        <v>7.2613000000000003</v>
      </c>
      <c r="E612">
        <v>7.3413000000000004</v>
      </c>
      <c r="F612">
        <v>10161600</v>
      </c>
    </row>
    <row r="613" spans="1:6" x14ac:dyDescent="0.25">
      <c r="A613" s="2">
        <v>37419</v>
      </c>
      <c r="B613">
        <v>7.3475000000000001</v>
      </c>
      <c r="C613">
        <v>7.4375</v>
      </c>
      <c r="D613">
        <v>7.3</v>
      </c>
      <c r="E613">
        <v>7.3463000000000003</v>
      </c>
      <c r="F613">
        <v>8314400</v>
      </c>
    </row>
    <row r="614" spans="1:6" x14ac:dyDescent="0.25">
      <c r="A614" s="2">
        <v>37420</v>
      </c>
      <c r="B614">
        <v>7.3463000000000003</v>
      </c>
      <c r="C614">
        <v>7.52</v>
      </c>
      <c r="D614">
        <v>7.3437999999999999</v>
      </c>
      <c r="E614">
        <v>7.4837999999999996</v>
      </c>
      <c r="F614">
        <v>11727200</v>
      </c>
    </row>
    <row r="615" spans="1:6" x14ac:dyDescent="0.25">
      <c r="A615" s="2">
        <v>37421</v>
      </c>
      <c r="B615">
        <v>7.4124999999999996</v>
      </c>
      <c r="C615">
        <v>7.48</v>
      </c>
      <c r="D615">
        <v>7.3775000000000004</v>
      </c>
      <c r="E615">
        <v>7.4687999999999999</v>
      </c>
      <c r="F615">
        <v>11655200</v>
      </c>
    </row>
    <row r="616" spans="1:6" x14ac:dyDescent="0.25">
      <c r="A616" s="2">
        <v>37424</v>
      </c>
      <c r="B616">
        <v>7.4988000000000001</v>
      </c>
      <c r="C616">
        <v>7.5563000000000002</v>
      </c>
      <c r="D616">
        <v>7.3875000000000002</v>
      </c>
      <c r="E616">
        <v>7.5438000000000001</v>
      </c>
      <c r="F616">
        <v>6259200</v>
      </c>
    </row>
    <row r="617" spans="1:6" x14ac:dyDescent="0.25">
      <c r="A617" s="2">
        <v>37425</v>
      </c>
      <c r="B617">
        <v>7.625</v>
      </c>
      <c r="C617">
        <v>7.6437999999999997</v>
      </c>
      <c r="D617">
        <v>7.5738000000000003</v>
      </c>
      <c r="E617">
        <v>7.6013000000000002</v>
      </c>
      <c r="F617">
        <v>7732000</v>
      </c>
    </row>
    <row r="618" spans="1:6" x14ac:dyDescent="0.25">
      <c r="A618" s="2">
        <v>37426</v>
      </c>
      <c r="B618">
        <v>7.5750000000000002</v>
      </c>
      <c r="C618">
        <v>7.6813000000000002</v>
      </c>
      <c r="D618">
        <v>7.53</v>
      </c>
      <c r="E618">
        <v>7.5637999999999996</v>
      </c>
      <c r="F618">
        <v>7329600</v>
      </c>
    </row>
    <row r="619" spans="1:6" x14ac:dyDescent="0.25">
      <c r="A619" s="2">
        <v>37427</v>
      </c>
      <c r="B619">
        <v>7.55</v>
      </c>
      <c r="C619">
        <v>7.625</v>
      </c>
      <c r="D619">
        <v>7.4787999999999997</v>
      </c>
      <c r="E619">
        <v>7.5875000000000004</v>
      </c>
      <c r="F619">
        <v>7971200</v>
      </c>
    </row>
    <row r="620" spans="1:6" x14ac:dyDescent="0.25">
      <c r="A620" s="2">
        <v>37428</v>
      </c>
      <c r="B620">
        <v>7.5875000000000004</v>
      </c>
      <c r="C620">
        <v>7.6437999999999997</v>
      </c>
      <c r="D620">
        <v>7.5374999999999996</v>
      </c>
      <c r="E620">
        <v>7.6337999999999999</v>
      </c>
      <c r="F620">
        <v>8826400</v>
      </c>
    </row>
    <row r="621" spans="1:6" x14ac:dyDescent="0.25">
      <c r="A621" s="2">
        <v>37431</v>
      </c>
      <c r="B621">
        <v>7.6313000000000004</v>
      </c>
      <c r="C621">
        <v>7.6524999999999999</v>
      </c>
      <c r="D621">
        <v>7.51</v>
      </c>
      <c r="E621">
        <v>7.5412999999999997</v>
      </c>
      <c r="F621">
        <v>8956000</v>
      </c>
    </row>
    <row r="622" spans="1:6" x14ac:dyDescent="0.25">
      <c r="A622" s="2">
        <v>37432</v>
      </c>
      <c r="B622">
        <v>7.5663</v>
      </c>
      <c r="C622">
        <v>7.6124999999999998</v>
      </c>
      <c r="D622">
        <v>7.4874999999999998</v>
      </c>
      <c r="E622">
        <v>7.5</v>
      </c>
      <c r="F622">
        <v>6737600</v>
      </c>
    </row>
    <row r="623" spans="1:6" x14ac:dyDescent="0.25">
      <c r="A623" s="2">
        <v>37433</v>
      </c>
      <c r="B623">
        <v>7.4249999999999998</v>
      </c>
      <c r="C623">
        <v>7.4663000000000004</v>
      </c>
      <c r="D623">
        <v>7.34</v>
      </c>
      <c r="E623">
        <v>7.3813000000000004</v>
      </c>
      <c r="F623">
        <v>9316800</v>
      </c>
    </row>
    <row r="624" spans="1:6" x14ac:dyDescent="0.25">
      <c r="A624" s="2">
        <v>37434</v>
      </c>
      <c r="B624">
        <v>7.4</v>
      </c>
      <c r="C624">
        <v>7.4749999999999996</v>
      </c>
      <c r="D624">
        <v>7.2975000000000003</v>
      </c>
      <c r="E624">
        <v>7.3613</v>
      </c>
      <c r="F624">
        <v>7741600</v>
      </c>
    </row>
    <row r="625" spans="1:6" x14ac:dyDescent="0.25">
      <c r="A625" s="2">
        <v>37435</v>
      </c>
      <c r="B625">
        <v>7.375</v>
      </c>
      <c r="C625">
        <v>7.5</v>
      </c>
      <c r="D625">
        <v>7.36</v>
      </c>
      <c r="E625">
        <v>7.4988000000000001</v>
      </c>
      <c r="F625">
        <v>8381600</v>
      </c>
    </row>
    <row r="626" spans="1:6" x14ac:dyDescent="0.25">
      <c r="A626" s="2">
        <v>37438</v>
      </c>
      <c r="B626">
        <v>7.5</v>
      </c>
      <c r="C626">
        <v>7.51</v>
      </c>
      <c r="D626">
        <v>7.37</v>
      </c>
      <c r="E626">
        <v>7.3813000000000004</v>
      </c>
      <c r="F626">
        <v>6313600</v>
      </c>
    </row>
    <row r="627" spans="1:6" x14ac:dyDescent="0.25">
      <c r="A627" s="2">
        <v>37439</v>
      </c>
      <c r="B627">
        <v>7.3813000000000004</v>
      </c>
      <c r="C627">
        <v>7.4062999999999999</v>
      </c>
      <c r="D627">
        <v>7.2313000000000001</v>
      </c>
      <c r="E627">
        <v>7.2713000000000001</v>
      </c>
      <c r="F627">
        <v>5694400</v>
      </c>
    </row>
    <row r="628" spans="1:6" x14ac:dyDescent="0.25">
      <c r="A628" s="2">
        <v>37440</v>
      </c>
      <c r="B628">
        <v>7.2713000000000001</v>
      </c>
      <c r="C628">
        <v>7.3375000000000004</v>
      </c>
      <c r="D628">
        <v>7.2488000000000001</v>
      </c>
      <c r="E628">
        <v>7.26</v>
      </c>
      <c r="F628">
        <v>8232000</v>
      </c>
    </row>
    <row r="629" spans="1:6" x14ac:dyDescent="0.25">
      <c r="A629" s="2">
        <v>37442</v>
      </c>
      <c r="B629">
        <v>7.2812999999999999</v>
      </c>
      <c r="C629">
        <v>7.2874999999999996</v>
      </c>
      <c r="D629">
        <v>7.1875</v>
      </c>
      <c r="E629">
        <v>7.2525000000000004</v>
      </c>
      <c r="F629">
        <v>3936800</v>
      </c>
    </row>
    <row r="630" spans="1:6" x14ac:dyDescent="0.25">
      <c r="A630" s="2">
        <v>37445</v>
      </c>
      <c r="B630">
        <v>7.25</v>
      </c>
      <c r="C630">
        <v>7.2637999999999998</v>
      </c>
      <c r="D630">
        <v>7.1150000000000002</v>
      </c>
      <c r="E630">
        <v>7.1775000000000002</v>
      </c>
      <c r="F630">
        <v>5185600</v>
      </c>
    </row>
    <row r="631" spans="1:6" x14ac:dyDescent="0.25">
      <c r="A631" s="2">
        <v>37446</v>
      </c>
      <c r="B631">
        <v>7.19</v>
      </c>
      <c r="C631">
        <v>7.1938000000000004</v>
      </c>
      <c r="D631">
        <v>6.9538000000000002</v>
      </c>
      <c r="E631">
        <v>6.9562999999999997</v>
      </c>
      <c r="F631">
        <v>6604800</v>
      </c>
    </row>
    <row r="632" spans="1:6" x14ac:dyDescent="0.25">
      <c r="A632" s="2">
        <v>37447</v>
      </c>
      <c r="B632">
        <v>6.9813000000000001</v>
      </c>
      <c r="C632">
        <v>6.9813000000000001</v>
      </c>
      <c r="D632">
        <v>6.6875</v>
      </c>
      <c r="E632">
        <v>6.6950000000000003</v>
      </c>
      <c r="F632">
        <v>12450400</v>
      </c>
    </row>
    <row r="633" spans="1:6" x14ac:dyDescent="0.25">
      <c r="A633" s="2">
        <v>37448</v>
      </c>
      <c r="B633">
        <v>6.6950000000000003</v>
      </c>
      <c r="C633">
        <v>6.9050000000000002</v>
      </c>
      <c r="D633">
        <v>6.5937999999999999</v>
      </c>
      <c r="E633">
        <v>6.8550000000000004</v>
      </c>
      <c r="F633">
        <v>15087200</v>
      </c>
    </row>
    <row r="634" spans="1:6" x14ac:dyDescent="0.25">
      <c r="A634" s="2">
        <v>37449</v>
      </c>
      <c r="B634">
        <v>6.8550000000000004</v>
      </c>
      <c r="C634">
        <v>6.8550000000000004</v>
      </c>
      <c r="D634">
        <v>6.6763000000000003</v>
      </c>
      <c r="E634">
        <v>6.75</v>
      </c>
      <c r="F634">
        <v>8419200</v>
      </c>
    </row>
    <row r="635" spans="1:6" x14ac:dyDescent="0.25">
      <c r="A635" s="2">
        <v>37452</v>
      </c>
      <c r="B635">
        <v>6.6875</v>
      </c>
      <c r="C635">
        <v>6.9787999999999997</v>
      </c>
      <c r="D635">
        <v>6.415</v>
      </c>
      <c r="E635">
        <v>6.9612999999999996</v>
      </c>
      <c r="F635">
        <v>14164800</v>
      </c>
    </row>
    <row r="636" spans="1:6" x14ac:dyDescent="0.25">
      <c r="A636" s="2">
        <v>37453</v>
      </c>
      <c r="B636">
        <v>6.8987999999999996</v>
      </c>
      <c r="C636">
        <v>6.9749999999999996</v>
      </c>
      <c r="D636">
        <v>6.7538</v>
      </c>
      <c r="E636">
        <v>6.7838000000000003</v>
      </c>
      <c r="F636">
        <v>10396800</v>
      </c>
    </row>
    <row r="637" spans="1:6" x14ac:dyDescent="0.25">
      <c r="A637" s="2">
        <v>37454</v>
      </c>
      <c r="B637">
        <v>6.8375000000000004</v>
      </c>
      <c r="C637">
        <v>6.9062999999999999</v>
      </c>
      <c r="D637">
        <v>6.6787999999999998</v>
      </c>
      <c r="E637">
        <v>6.7088000000000001</v>
      </c>
      <c r="F637">
        <v>8156800</v>
      </c>
    </row>
    <row r="638" spans="1:6" x14ac:dyDescent="0.25">
      <c r="A638" s="2">
        <v>37455</v>
      </c>
      <c r="B638">
        <v>6.7024999999999997</v>
      </c>
      <c r="C638">
        <v>6.7249999999999996</v>
      </c>
      <c r="D638">
        <v>6.5312999999999999</v>
      </c>
      <c r="E638">
        <v>6.5488</v>
      </c>
      <c r="F638">
        <v>10026400</v>
      </c>
    </row>
    <row r="639" spans="1:6" x14ac:dyDescent="0.25">
      <c r="A639" s="2">
        <v>37456</v>
      </c>
      <c r="B639">
        <v>6.3125</v>
      </c>
      <c r="C639">
        <v>6.3137999999999996</v>
      </c>
      <c r="D639">
        <v>6.05</v>
      </c>
      <c r="E639">
        <v>6.1775000000000002</v>
      </c>
      <c r="F639">
        <v>16302400</v>
      </c>
    </row>
    <row r="640" spans="1:6" x14ac:dyDescent="0.25">
      <c r="A640" s="2">
        <v>37459</v>
      </c>
      <c r="B640">
        <v>6.165</v>
      </c>
      <c r="C640">
        <v>6.2750000000000004</v>
      </c>
      <c r="D640">
        <v>5.9625000000000004</v>
      </c>
      <c r="E640">
        <v>6.1463000000000001</v>
      </c>
      <c r="F640">
        <v>9984000</v>
      </c>
    </row>
    <row r="641" spans="1:6" x14ac:dyDescent="0.25">
      <c r="A641" s="2">
        <v>37460</v>
      </c>
      <c r="B641">
        <v>6.1463000000000001</v>
      </c>
      <c r="C641">
        <v>6.2462999999999997</v>
      </c>
      <c r="D641">
        <v>5.7062999999999997</v>
      </c>
      <c r="E641">
        <v>5.7874999999999996</v>
      </c>
      <c r="F641">
        <v>11262400</v>
      </c>
    </row>
    <row r="642" spans="1:6" x14ac:dyDescent="0.25">
      <c r="A642" s="2">
        <v>37461</v>
      </c>
      <c r="B642">
        <v>5.6437999999999997</v>
      </c>
      <c r="C642">
        <v>6.3624999999999998</v>
      </c>
      <c r="D642">
        <v>5.625</v>
      </c>
      <c r="E642">
        <v>6.3163</v>
      </c>
      <c r="F642">
        <v>19618400</v>
      </c>
    </row>
    <row r="643" spans="1:6" x14ac:dyDescent="0.25">
      <c r="A643" s="2">
        <v>37462</v>
      </c>
      <c r="B643">
        <v>6.3174999999999999</v>
      </c>
      <c r="C643">
        <v>6.5312999999999999</v>
      </c>
      <c r="D643">
        <v>6.2874999999999996</v>
      </c>
      <c r="E643">
        <v>6.3813000000000004</v>
      </c>
      <c r="F643">
        <v>16108800</v>
      </c>
    </row>
    <row r="644" spans="1:6" x14ac:dyDescent="0.25">
      <c r="A644" s="2">
        <v>37463</v>
      </c>
      <c r="B644">
        <v>6.3813000000000004</v>
      </c>
      <c r="C644">
        <v>6.4813000000000001</v>
      </c>
      <c r="D644">
        <v>6.2938000000000001</v>
      </c>
      <c r="E644">
        <v>6.3724999999999996</v>
      </c>
      <c r="F644">
        <v>7874400</v>
      </c>
    </row>
    <row r="645" spans="1:6" x14ac:dyDescent="0.25">
      <c r="A645" s="2">
        <v>37466</v>
      </c>
      <c r="B645">
        <v>6.4349999999999996</v>
      </c>
      <c r="C645">
        <v>6.5937999999999999</v>
      </c>
      <c r="D645">
        <v>6.3150000000000004</v>
      </c>
      <c r="E645">
        <v>6.5738000000000003</v>
      </c>
      <c r="F645">
        <v>6948000</v>
      </c>
    </row>
    <row r="646" spans="1:6" x14ac:dyDescent="0.25">
      <c r="A646" s="2">
        <v>37467</v>
      </c>
      <c r="B646">
        <v>6.5374999999999996</v>
      </c>
      <c r="C646">
        <v>6.9713000000000003</v>
      </c>
      <c r="D646">
        <v>6.5137999999999998</v>
      </c>
      <c r="E646">
        <v>6.8624999999999998</v>
      </c>
      <c r="F646">
        <v>16350400</v>
      </c>
    </row>
    <row r="647" spans="1:6" x14ac:dyDescent="0.25">
      <c r="A647" s="2">
        <v>37468</v>
      </c>
      <c r="B647">
        <v>6.8624999999999998</v>
      </c>
      <c r="C647">
        <v>7.0812999999999997</v>
      </c>
      <c r="D647">
        <v>6.72</v>
      </c>
      <c r="E647">
        <v>7.0812999999999997</v>
      </c>
      <c r="F647">
        <v>11106400</v>
      </c>
    </row>
    <row r="648" spans="1:6" x14ac:dyDescent="0.25">
      <c r="A648" s="2">
        <v>37469</v>
      </c>
      <c r="B648">
        <v>7.0312999999999999</v>
      </c>
      <c r="C648">
        <v>7.125</v>
      </c>
      <c r="D648">
        <v>6.8250000000000002</v>
      </c>
      <c r="E648">
        <v>6.95</v>
      </c>
      <c r="F648">
        <v>10265600</v>
      </c>
    </row>
    <row r="649" spans="1:6" x14ac:dyDescent="0.25">
      <c r="A649" s="2">
        <v>37470</v>
      </c>
      <c r="B649">
        <v>6.95</v>
      </c>
      <c r="C649">
        <v>7.0374999999999996</v>
      </c>
      <c r="D649">
        <v>6.7687999999999997</v>
      </c>
      <c r="E649">
        <v>6.8437999999999999</v>
      </c>
      <c r="F649">
        <v>8219200</v>
      </c>
    </row>
    <row r="650" spans="1:6" x14ac:dyDescent="0.25">
      <c r="A650" s="2">
        <v>37473</v>
      </c>
      <c r="B650">
        <v>6.8437999999999999</v>
      </c>
      <c r="C650">
        <v>6.9813000000000001</v>
      </c>
      <c r="D650">
        <v>6.7038000000000002</v>
      </c>
      <c r="E650">
        <v>6.74</v>
      </c>
      <c r="F650">
        <v>9722400</v>
      </c>
    </row>
    <row r="651" spans="1:6" x14ac:dyDescent="0.25">
      <c r="A651" s="2">
        <v>37474</v>
      </c>
      <c r="B651">
        <v>6.85</v>
      </c>
      <c r="C651">
        <v>6.9749999999999996</v>
      </c>
      <c r="D651">
        <v>6.8338000000000001</v>
      </c>
      <c r="E651">
        <v>6.9188000000000001</v>
      </c>
      <c r="F651">
        <v>9057600</v>
      </c>
    </row>
    <row r="652" spans="1:6" x14ac:dyDescent="0.25">
      <c r="A652" s="2">
        <v>37475</v>
      </c>
      <c r="B652">
        <v>7.0063000000000004</v>
      </c>
      <c r="C652">
        <v>7.0125000000000002</v>
      </c>
      <c r="D652">
        <v>6.8638000000000003</v>
      </c>
      <c r="E652">
        <v>6.9225000000000003</v>
      </c>
      <c r="F652">
        <v>11085600</v>
      </c>
    </row>
    <row r="653" spans="1:6" x14ac:dyDescent="0.25">
      <c r="A653" s="2">
        <v>37476</v>
      </c>
      <c r="B653">
        <v>6.9538000000000002</v>
      </c>
      <c r="C653">
        <v>7.0724999999999998</v>
      </c>
      <c r="D653">
        <v>6.8338000000000001</v>
      </c>
      <c r="E653">
        <v>7.0688000000000004</v>
      </c>
      <c r="F653">
        <v>12726400</v>
      </c>
    </row>
    <row r="654" spans="1:6" x14ac:dyDescent="0.25">
      <c r="A654" s="2">
        <v>37477</v>
      </c>
      <c r="B654">
        <v>7.07</v>
      </c>
      <c r="C654">
        <v>7.2125000000000004</v>
      </c>
      <c r="D654">
        <v>7.0137999999999998</v>
      </c>
      <c r="E654">
        <v>7.05</v>
      </c>
      <c r="F654">
        <v>12357600</v>
      </c>
    </row>
    <row r="655" spans="1:6" x14ac:dyDescent="0.25">
      <c r="A655" s="2">
        <v>37480</v>
      </c>
      <c r="B655">
        <v>7.05</v>
      </c>
      <c r="C655">
        <v>7.2038000000000002</v>
      </c>
      <c r="D655">
        <v>7.0038</v>
      </c>
      <c r="E655">
        <v>7.125</v>
      </c>
      <c r="F655">
        <v>12836800</v>
      </c>
    </row>
    <row r="656" spans="1:6" x14ac:dyDescent="0.25">
      <c r="A656" s="2">
        <v>37481</v>
      </c>
      <c r="B656">
        <v>7.125</v>
      </c>
      <c r="C656">
        <v>7.125</v>
      </c>
      <c r="D656">
        <v>6.9124999999999996</v>
      </c>
      <c r="E656">
        <v>6.9313000000000002</v>
      </c>
      <c r="F656">
        <v>7536800</v>
      </c>
    </row>
    <row r="657" spans="1:6" x14ac:dyDescent="0.25">
      <c r="A657" s="2">
        <v>37482</v>
      </c>
      <c r="B657">
        <v>6.9313000000000002</v>
      </c>
      <c r="C657">
        <v>7</v>
      </c>
      <c r="D657">
        <v>6.8624999999999998</v>
      </c>
      <c r="E657">
        <v>6.9775</v>
      </c>
      <c r="F657">
        <v>13932800</v>
      </c>
    </row>
    <row r="658" spans="1:6" x14ac:dyDescent="0.25">
      <c r="A658" s="2">
        <v>37483</v>
      </c>
      <c r="B658">
        <v>7.0125000000000002</v>
      </c>
      <c r="C658">
        <v>7.08</v>
      </c>
      <c r="D658">
        <v>6.95</v>
      </c>
      <c r="E658">
        <v>6.9687999999999999</v>
      </c>
      <c r="F658">
        <v>9045600</v>
      </c>
    </row>
    <row r="659" spans="1:6" x14ac:dyDescent="0.25">
      <c r="A659" s="2">
        <v>37484</v>
      </c>
      <c r="B659">
        <v>6.9687999999999999</v>
      </c>
      <c r="C659">
        <v>6.9687999999999999</v>
      </c>
      <c r="D659">
        <v>6.8887999999999998</v>
      </c>
      <c r="E659">
        <v>6.915</v>
      </c>
      <c r="F659">
        <v>7892000</v>
      </c>
    </row>
    <row r="660" spans="1:6" x14ac:dyDescent="0.25">
      <c r="A660" s="2">
        <v>37487</v>
      </c>
      <c r="B660">
        <v>6.9375</v>
      </c>
      <c r="C660">
        <v>6.9850000000000003</v>
      </c>
      <c r="D660">
        <v>6.8837999999999999</v>
      </c>
      <c r="E660">
        <v>6.9850000000000003</v>
      </c>
      <c r="F660">
        <v>7227200</v>
      </c>
    </row>
    <row r="661" spans="1:6" x14ac:dyDescent="0.25">
      <c r="A661" s="2">
        <v>37488</v>
      </c>
      <c r="B661">
        <v>6.9874999999999998</v>
      </c>
      <c r="C661">
        <v>7.0925000000000002</v>
      </c>
      <c r="D661">
        <v>6.9263000000000003</v>
      </c>
      <c r="E661">
        <v>7.0688000000000004</v>
      </c>
      <c r="F661">
        <v>4594400</v>
      </c>
    </row>
    <row r="662" spans="1:6" x14ac:dyDescent="0.25">
      <c r="A662" s="2">
        <v>37489</v>
      </c>
      <c r="B662">
        <v>7.1313000000000004</v>
      </c>
      <c r="C662">
        <v>7.2975000000000003</v>
      </c>
      <c r="D662">
        <v>7.0762999999999998</v>
      </c>
      <c r="E662">
        <v>7.2975000000000003</v>
      </c>
      <c r="F662">
        <v>6459200</v>
      </c>
    </row>
    <row r="663" spans="1:6" x14ac:dyDescent="0.25">
      <c r="A663" s="2">
        <v>37490</v>
      </c>
      <c r="B663">
        <v>7.3125</v>
      </c>
      <c r="C663">
        <v>7.3550000000000004</v>
      </c>
      <c r="D663">
        <v>7.2388000000000003</v>
      </c>
      <c r="E663">
        <v>7.335</v>
      </c>
      <c r="F663">
        <v>7198400</v>
      </c>
    </row>
    <row r="664" spans="1:6" x14ac:dyDescent="0.25">
      <c r="A664" s="2">
        <v>37491</v>
      </c>
      <c r="B664">
        <v>7.3338000000000001</v>
      </c>
      <c r="C664">
        <v>7.3338000000000001</v>
      </c>
      <c r="D664">
        <v>7.2388000000000003</v>
      </c>
      <c r="E664">
        <v>7.2888000000000002</v>
      </c>
      <c r="F664">
        <v>4923200</v>
      </c>
    </row>
    <row r="665" spans="1:6" x14ac:dyDescent="0.25">
      <c r="A665" s="2">
        <v>37494</v>
      </c>
      <c r="B665">
        <v>7.3125</v>
      </c>
      <c r="C665">
        <v>7.4175000000000004</v>
      </c>
      <c r="D665">
        <v>7.3125</v>
      </c>
      <c r="E665">
        <v>7.3975</v>
      </c>
      <c r="F665">
        <v>5891200</v>
      </c>
    </row>
    <row r="666" spans="1:6" x14ac:dyDescent="0.25">
      <c r="A666" s="2">
        <v>37495</v>
      </c>
      <c r="B666">
        <v>7.4287999999999998</v>
      </c>
      <c r="C666">
        <v>7.4749999999999996</v>
      </c>
      <c r="D666">
        <v>7.2474999999999996</v>
      </c>
      <c r="E666">
        <v>7.2525000000000004</v>
      </c>
      <c r="F666">
        <v>6609600</v>
      </c>
    </row>
    <row r="667" spans="1:6" x14ac:dyDescent="0.25">
      <c r="A667" s="2">
        <v>37496</v>
      </c>
      <c r="B667">
        <v>7.1837999999999997</v>
      </c>
      <c r="C667">
        <v>7.2488000000000001</v>
      </c>
      <c r="D667">
        <v>7.1013000000000002</v>
      </c>
      <c r="E667">
        <v>7.1924999999999999</v>
      </c>
      <c r="F667">
        <v>8446400</v>
      </c>
    </row>
    <row r="668" spans="1:6" x14ac:dyDescent="0.25">
      <c r="A668" s="2">
        <v>37497</v>
      </c>
      <c r="B668">
        <v>7.1437999999999997</v>
      </c>
      <c r="C668">
        <v>7.1688000000000001</v>
      </c>
      <c r="D668">
        <v>7.0525000000000002</v>
      </c>
      <c r="E668">
        <v>7.1349999999999998</v>
      </c>
      <c r="F668">
        <v>6981600</v>
      </c>
    </row>
    <row r="669" spans="1:6" x14ac:dyDescent="0.25">
      <c r="A669" s="2">
        <v>37498</v>
      </c>
      <c r="B669">
        <v>7.1349999999999998</v>
      </c>
      <c r="C669">
        <v>7.2062999999999997</v>
      </c>
      <c r="D669">
        <v>7.0438000000000001</v>
      </c>
      <c r="E669">
        <v>7.1349999999999998</v>
      </c>
      <c r="F669">
        <v>4720000</v>
      </c>
    </row>
    <row r="670" spans="1:6" x14ac:dyDescent="0.25">
      <c r="A670" s="2">
        <v>37502</v>
      </c>
      <c r="B670">
        <v>7.0625</v>
      </c>
      <c r="C670">
        <v>7.0750000000000002</v>
      </c>
      <c r="D670">
        <v>6.8688000000000002</v>
      </c>
      <c r="E670">
        <v>6.9313000000000002</v>
      </c>
      <c r="F670">
        <v>9511200</v>
      </c>
    </row>
    <row r="671" spans="1:6" x14ac:dyDescent="0.25">
      <c r="A671" s="2">
        <v>37503</v>
      </c>
      <c r="B671">
        <v>6.95</v>
      </c>
      <c r="C671">
        <v>6.9874999999999998</v>
      </c>
      <c r="D671">
        <v>6.8250000000000002</v>
      </c>
      <c r="E671">
        <v>6.9512999999999998</v>
      </c>
      <c r="F671">
        <v>10908800</v>
      </c>
    </row>
    <row r="672" spans="1:6" x14ac:dyDescent="0.25">
      <c r="A672" s="2">
        <v>37504</v>
      </c>
      <c r="B672">
        <v>6.9375</v>
      </c>
      <c r="C672">
        <v>7</v>
      </c>
      <c r="D672">
        <v>6.8863000000000003</v>
      </c>
      <c r="E672">
        <v>6.9512999999999998</v>
      </c>
      <c r="F672">
        <v>5890400</v>
      </c>
    </row>
    <row r="673" spans="1:6" x14ac:dyDescent="0.25">
      <c r="A673" s="2">
        <v>37505</v>
      </c>
      <c r="B673">
        <v>7.0250000000000004</v>
      </c>
      <c r="C673">
        <v>7.0250000000000004</v>
      </c>
      <c r="D673">
        <v>6.9124999999999996</v>
      </c>
      <c r="E673">
        <v>6.9625000000000004</v>
      </c>
      <c r="F673">
        <v>5563200</v>
      </c>
    </row>
    <row r="674" spans="1:6" x14ac:dyDescent="0.25">
      <c r="A674" s="2">
        <v>37508</v>
      </c>
      <c r="B674">
        <v>6.6562999999999999</v>
      </c>
      <c r="C674">
        <v>6.7249999999999996</v>
      </c>
      <c r="D674">
        <v>6.5312999999999999</v>
      </c>
      <c r="E674">
        <v>6.6063000000000001</v>
      </c>
      <c r="F674">
        <v>25046400</v>
      </c>
    </row>
    <row r="675" spans="1:6" x14ac:dyDescent="0.25">
      <c r="A675" s="2">
        <v>37509</v>
      </c>
      <c r="B675">
        <v>6.5750000000000002</v>
      </c>
      <c r="C675">
        <v>6.5762999999999998</v>
      </c>
      <c r="D675">
        <v>6.3063000000000002</v>
      </c>
      <c r="E675">
        <v>6.35</v>
      </c>
      <c r="F675">
        <v>24481600</v>
      </c>
    </row>
    <row r="676" spans="1:6" x14ac:dyDescent="0.25">
      <c r="A676" s="2">
        <v>37510</v>
      </c>
      <c r="B676">
        <v>6.3437999999999999</v>
      </c>
      <c r="C676">
        <v>6.4238</v>
      </c>
      <c r="D676">
        <v>6.335</v>
      </c>
      <c r="E676">
        <v>6.4050000000000002</v>
      </c>
      <c r="F676">
        <v>10274400</v>
      </c>
    </row>
    <row r="677" spans="1:6" x14ac:dyDescent="0.25">
      <c r="A677" s="2">
        <v>37511</v>
      </c>
      <c r="B677">
        <v>6.375</v>
      </c>
      <c r="C677">
        <v>6.3849999999999998</v>
      </c>
      <c r="D677">
        <v>6.2637999999999998</v>
      </c>
      <c r="E677">
        <v>6.2649999999999997</v>
      </c>
      <c r="F677">
        <v>14152800</v>
      </c>
    </row>
    <row r="678" spans="1:6" x14ac:dyDescent="0.25">
      <c r="A678" s="2">
        <v>37512</v>
      </c>
      <c r="B678">
        <v>6.2663000000000002</v>
      </c>
      <c r="C678">
        <v>6.4974999999999996</v>
      </c>
      <c r="D678">
        <v>6.2313000000000001</v>
      </c>
      <c r="E678">
        <v>6.4837999999999996</v>
      </c>
      <c r="F678">
        <v>9951200</v>
      </c>
    </row>
    <row r="679" spans="1:6" x14ac:dyDescent="0.25">
      <c r="A679" s="2">
        <v>37515</v>
      </c>
      <c r="B679">
        <v>6.4249999999999998</v>
      </c>
      <c r="C679">
        <v>6.6074999999999999</v>
      </c>
      <c r="D679">
        <v>6.3537999999999997</v>
      </c>
      <c r="E679">
        <v>6.5688000000000004</v>
      </c>
      <c r="F679">
        <v>9839200</v>
      </c>
    </row>
    <row r="680" spans="1:6" x14ac:dyDescent="0.25">
      <c r="A680" s="2">
        <v>37516</v>
      </c>
      <c r="B680">
        <v>6.6375000000000002</v>
      </c>
      <c r="C680">
        <v>6.6437999999999997</v>
      </c>
      <c r="D680">
        <v>6.4</v>
      </c>
      <c r="E680">
        <v>6.4124999999999996</v>
      </c>
      <c r="F680">
        <v>11106400</v>
      </c>
    </row>
    <row r="681" spans="1:6" x14ac:dyDescent="0.25">
      <c r="A681" s="2">
        <v>37517</v>
      </c>
      <c r="B681">
        <v>6.3624999999999998</v>
      </c>
      <c r="C681">
        <v>6.6562999999999999</v>
      </c>
      <c r="D681">
        <v>6.3574999999999999</v>
      </c>
      <c r="E681">
        <v>6.5812999999999997</v>
      </c>
      <c r="F681">
        <v>8744800</v>
      </c>
    </row>
    <row r="682" spans="1:6" x14ac:dyDescent="0.25">
      <c r="A682" s="2">
        <v>37518</v>
      </c>
      <c r="B682">
        <v>6.5824999999999996</v>
      </c>
      <c r="C682">
        <v>6.6387999999999998</v>
      </c>
      <c r="D682">
        <v>6.4813000000000001</v>
      </c>
      <c r="E682">
        <v>6.5063000000000004</v>
      </c>
      <c r="F682">
        <v>9988800</v>
      </c>
    </row>
    <row r="683" spans="1:6" x14ac:dyDescent="0.25">
      <c r="A683" s="2">
        <v>37519</v>
      </c>
      <c r="B683">
        <v>6.5075000000000003</v>
      </c>
      <c r="C683">
        <v>6.55</v>
      </c>
      <c r="D683">
        <v>6.2750000000000004</v>
      </c>
      <c r="E683">
        <v>6.4962999999999997</v>
      </c>
      <c r="F683">
        <v>24748800</v>
      </c>
    </row>
    <row r="684" spans="1:6" x14ac:dyDescent="0.25">
      <c r="A684" s="2">
        <v>37522</v>
      </c>
      <c r="B684">
        <v>6.4062999999999999</v>
      </c>
      <c r="C684">
        <v>6.5774999999999997</v>
      </c>
      <c r="D684">
        <v>6.4</v>
      </c>
      <c r="E684">
        <v>6.5187999999999997</v>
      </c>
      <c r="F684">
        <v>11948000</v>
      </c>
    </row>
    <row r="685" spans="1:6" x14ac:dyDescent="0.25">
      <c r="A685" s="2">
        <v>37523</v>
      </c>
      <c r="B685">
        <v>6.4625000000000004</v>
      </c>
      <c r="C685">
        <v>6.4625000000000004</v>
      </c>
      <c r="D685">
        <v>6.3250000000000002</v>
      </c>
      <c r="E685">
        <v>6.3937999999999997</v>
      </c>
      <c r="F685">
        <v>12472000</v>
      </c>
    </row>
    <row r="686" spans="1:6" x14ac:dyDescent="0.25">
      <c r="A686" s="2">
        <v>37524</v>
      </c>
      <c r="B686">
        <v>6.4313000000000002</v>
      </c>
      <c r="C686">
        <v>6.5663</v>
      </c>
      <c r="D686">
        <v>6.3775000000000004</v>
      </c>
      <c r="E686">
        <v>6.5</v>
      </c>
      <c r="F686">
        <v>9193600</v>
      </c>
    </row>
    <row r="687" spans="1:6" x14ac:dyDescent="0.25">
      <c r="A687" s="2">
        <v>37525</v>
      </c>
      <c r="B687">
        <v>6.5125000000000002</v>
      </c>
      <c r="C687">
        <v>6.6550000000000002</v>
      </c>
      <c r="D687">
        <v>6.4837999999999996</v>
      </c>
      <c r="E687">
        <v>6.6538000000000004</v>
      </c>
      <c r="F687">
        <v>9836800</v>
      </c>
    </row>
    <row r="688" spans="1:6" x14ac:dyDescent="0.25">
      <c r="A688" s="2">
        <v>37526</v>
      </c>
      <c r="B688">
        <v>6.6550000000000002</v>
      </c>
      <c r="C688">
        <v>6.6875</v>
      </c>
      <c r="D688">
        <v>6.5625</v>
      </c>
      <c r="E688">
        <v>6.5987999999999998</v>
      </c>
      <c r="F688">
        <v>11167200</v>
      </c>
    </row>
    <row r="689" spans="1:6" x14ac:dyDescent="0.25">
      <c r="A689" s="2">
        <v>37529</v>
      </c>
      <c r="B689">
        <v>6.5712999999999999</v>
      </c>
      <c r="C689">
        <v>6.7663000000000002</v>
      </c>
      <c r="D689">
        <v>6.4874999999999998</v>
      </c>
      <c r="E689">
        <v>6.7249999999999996</v>
      </c>
      <c r="F689">
        <v>7394400</v>
      </c>
    </row>
    <row r="690" spans="1:6" x14ac:dyDescent="0.25">
      <c r="A690" s="2">
        <v>37530</v>
      </c>
      <c r="B690">
        <v>6.7750000000000004</v>
      </c>
      <c r="C690">
        <v>6.9375</v>
      </c>
      <c r="D690">
        <v>6.6624999999999996</v>
      </c>
      <c r="E690">
        <v>6.9375</v>
      </c>
      <c r="F690">
        <v>10628000</v>
      </c>
    </row>
    <row r="691" spans="1:6" x14ac:dyDescent="0.25">
      <c r="A691" s="2">
        <v>37531</v>
      </c>
      <c r="B691">
        <v>6.9</v>
      </c>
      <c r="C691">
        <v>7.0125000000000002</v>
      </c>
      <c r="D691">
        <v>6.8449999999999998</v>
      </c>
      <c r="E691">
        <v>6.8813000000000004</v>
      </c>
      <c r="F691">
        <v>8186400</v>
      </c>
    </row>
    <row r="692" spans="1:6" x14ac:dyDescent="0.25">
      <c r="A692" s="2">
        <v>37532</v>
      </c>
      <c r="B692">
        <v>6.9</v>
      </c>
      <c r="C692">
        <v>7.0125000000000002</v>
      </c>
      <c r="D692">
        <v>6.7187999999999999</v>
      </c>
      <c r="E692">
        <v>6.7474999999999996</v>
      </c>
      <c r="F692">
        <v>13424800</v>
      </c>
    </row>
    <row r="693" spans="1:6" x14ac:dyDescent="0.25">
      <c r="A693" s="2">
        <v>37533</v>
      </c>
      <c r="B693">
        <v>6.7488000000000001</v>
      </c>
      <c r="C693">
        <v>6.7488000000000001</v>
      </c>
      <c r="D693">
        <v>6.4938000000000002</v>
      </c>
      <c r="E693">
        <v>6.7112999999999996</v>
      </c>
      <c r="F693">
        <v>14846400</v>
      </c>
    </row>
    <row r="694" spans="1:6" x14ac:dyDescent="0.25">
      <c r="A694" s="2">
        <v>37536</v>
      </c>
      <c r="B694">
        <v>6.7263000000000002</v>
      </c>
      <c r="C694">
        <v>6.9375</v>
      </c>
      <c r="D694">
        <v>6.7187999999999999</v>
      </c>
      <c r="E694">
        <v>6.7788000000000004</v>
      </c>
      <c r="F694">
        <v>9211200</v>
      </c>
    </row>
    <row r="695" spans="1:6" x14ac:dyDescent="0.25">
      <c r="A695" s="2">
        <v>37537</v>
      </c>
      <c r="B695">
        <v>6.8125</v>
      </c>
      <c r="C695">
        <v>6.8188000000000004</v>
      </c>
      <c r="D695">
        <v>6.3813000000000004</v>
      </c>
      <c r="E695">
        <v>6.5963000000000003</v>
      </c>
      <c r="F695">
        <v>24023200</v>
      </c>
    </row>
    <row r="696" spans="1:6" x14ac:dyDescent="0.25">
      <c r="A696" s="2">
        <v>37538</v>
      </c>
      <c r="B696">
        <v>6.5362999999999998</v>
      </c>
      <c r="C696">
        <v>6.5362999999999998</v>
      </c>
      <c r="D696">
        <v>6.0812999999999997</v>
      </c>
      <c r="E696">
        <v>6.1</v>
      </c>
      <c r="F696">
        <v>22196800</v>
      </c>
    </row>
    <row r="697" spans="1:6" x14ac:dyDescent="0.25">
      <c r="A697" s="2">
        <v>37539</v>
      </c>
      <c r="B697">
        <v>6.1375000000000002</v>
      </c>
      <c r="C697">
        <v>6.7125000000000004</v>
      </c>
      <c r="D697">
        <v>6.0438000000000001</v>
      </c>
      <c r="E697">
        <v>6.6087999999999996</v>
      </c>
      <c r="F697">
        <v>21082400</v>
      </c>
    </row>
    <row r="698" spans="1:6" x14ac:dyDescent="0.25">
      <c r="A698" s="2">
        <v>37540</v>
      </c>
      <c r="B698">
        <v>6.6188000000000002</v>
      </c>
      <c r="C698">
        <v>6.6813000000000002</v>
      </c>
      <c r="D698">
        <v>6.5</v>
      </c>
      <c r="E698">
        <v>6.6162999999999998</v>
      </c>
      <c r="F698">
        <v>13020800</v>
      </c>
    </row>
    <row r="699" spans="1:6" x14ac:dyDescent="0.25">
      <c r="A699" s="2">
        <v>37543</v>
      </c>
      <c r="B699">
        <v>6.3624999999999998</v>
      </c>
      <c r="C699">
        <v>6.75</v>
      </c>
      <c r="D699">
        <v>6.35</v>
      </c>
      <c r="E699">
        <v>6.72</v>
      </c>
      <c r="F699">
        <v>11616800</v>
      </c>
    </row>
    <row r="700" spans="1:6" x14ac:dyDescent="0.25">
      <c r="A700" s="2">
        <v>37544</v>
      </c>
      <c r="B700">
        <v>6.8937999999999997</v>
      </c>
      <c r="C700">
        <v>6.9</v>
      </c>
      <c r="D700">
        <v>6.7774999999999999</v>
      </c>
      <c r="E700">
        <v>6.8224999999999998</v>
      </c>
      <c r="F700">
        <v>10611200</v>
      </c>
    </row>
    <row r="701" spans="1:6" x14ac:dyDescent="0.25">
      <c r="A701" s="2">
        <v>37545</v>
      </c>
      <c r="B701">
        <v>6.7874999999999996</v>
      </c>
      <c r="C701">
        <v>6.7874999999999996</v>
      </c>
      <c r="D701">
        <v>6.5362999999999998</v>
      </c>
      <c r="E701">
        <v>6.625</v>
      </c>
      <c r="F701">
        <v>13844800</v>
      </c>
    </row>
    <row r="702" spans="1:6" x14ac:dyDescent="0.25">
      <c r="A702" s="2">
        <v>37546</v>
      </c>
      <c r="B702">
        <v>6.875</v>
      </c>
      <c r="C702">
        <v>6.875</v>
      </c>
      <c r="D702">
        <v>6.5937999999999999</v>
      </c>
      <c r="E702">
        <v>6.8075000000000001</v>
      </c>
      <c r="F702">
        <v>13642400</v>
      </c>
    </row>
    <row r="703" spans="1:6" x14ac:dyDescent="0.25">
      <c r="A703" s="2">
        <v>37547</v>
      </c>
      <c r="B703">
        <v>6.6375000000000002</v>
      </c>
      <c r="C703">
        <v>6.9462999999999999</v>
      </c>
      <c r="D703">
        <v>6.625</v>
      </c>
      <c r="E703">
        <v>6.91</v>
      </c>
      <c r="F703">
        <v>10080800</v>
      </c>
    </row>
    <row r="704" spans="1:6" x14ac:dyDescent="0.25">
      <c r="A704" s="2">
        <v>37550</v>
      </c>
      <c r="B704">
        <v>6.9188000000000001</v>
      </c>
      <c r="C704">
        <v>7.1938000000000004</v>
      </c>
      <c r="D704">
        <v>6.8688000000000002</v>
      </c>
      <c r="E704">
        <v>7.1938000000000004</v>
      </c>
      <c r="F704">
        <v>11252000</v>
      </c>
    </row>
    <row r="705" spans="1:6" x14ac:dyDescent="0.25">
      <c r="A705" s="2">
        <v>37551</v>
      </c>
      <c r="B705">
        <v>7.15</v>
      </c>
      <c r="C705">
        <v>7.3550000000000004</v>
      </c>
      <c r="D705">
        <v>6.9874999999999998</v>
      </c>
      <c r="E705">
        <v>7.0388000000000002</v>
      </c>
      <c r="F705">
        <v>13476000</v>
      </c>
    </row>
    <row r="706" spans="1:6" x14ac:dyDescent="0.25">
      <c r="A706" s="2">
        <v>37552</v>
      </c>
      <c r="B706">
        <v>7</v>
      </c>
      <c r="C706">
        <v>7.2313000000000001</v>
      </c>
      <c r="D706">
        <v>7</v>
      </c>
      <c r="E706">
        <v>7.19</v>
      </c>
      <c r="F706">
        <v>6599200</v>
      </c>
    </row>
    <row r="707" spans="1:6" x14ac:dyDescent="0.25">
      <c r="A707" s="2">
        <v>37553</v>
      </c>
      <c r="B707">
        <v>7.26</v>
      </c>
      <c r="C707">
        <v>7.3949999999999996</v>
      </c>
      <c r="D707">
        <v>7.1624999999999996</v>
      </c>
      <c r="E707">
        <v>7.1974999999999998</v>
      </c>
      <c r="F707">
        <v>14647200</v>
      </c>
    </row>
    <row r="708" spans="1:6" x14ac:dyDescent="0.25">
      <c r="A708" s="2">
        <v>37554</v>
      </c>
      <c r="B708">
        <v>7.1813000000000002</v>
      </c>
      <c r="C708">
        <v>7.34</v>
      </c>
      <c r="D708">
        <v>7.0875000000000004</v>
      </c>
      <c r="E708">
        <v>7.3288000000000002</v>
      </c>
      <c r="F708">
        <v>6881600</v>
      </c>
    </row>
    <row r="709" spans="1:6" x14ac:dyDescent="0.25">
      <c r="A709" s="2">
        <v>37557</v>
      </c>
      <c r="B709">
        <v>7.3288000000000002</v>
      </c>
      <c r="C709">
        <v>7.5</v>
      </c>
      <c r="D709">
        <v>7.3262999999999998</v>
      </c>
      <c r="E709">
        <v>7.3437999999999999</v>
      </c>
      <c r="F709">
        <v>7670400</v>
      </c>
    </row>
    <row r="710" spans="1:6" x14ac:dyDescent="0.25">
      <c r="A710" s="2">
        <v>37558</v>
      </c>
      <c r="B710">
        <v>7.3312999999999997</v>
      </c>
      <c r="C710">
        <v>7.3937999999999997</v>
      </c>
      <c r="D710">
        <v>7.2175000000000002</v>
      </c>
      <c r="E710">
        <v>7.3813000000000004</v>
      </c>
      <c r="F710">
        <v>7612800</v>
      </c>
    </row>
    <row r="711" spans="1:6" x14ac:dyDescent="0.25">
      <c r="A711" s="2">
        <v>37559</v>
      </c>
      <c r="B711">
        <v>7.4438000000000004</v>
      </c>
      <c r="C711">
        <v>7.4725000000000001</v>
      </c>
      <c r="D711">
        <v>7.3863000000000003</v>
      </c>
      <c r="E711">
        <v>7.4249999999999998</v>
      </c>
      <c r="F711">
        <v>7667200</v>
      </c>
    </row>
    <row r="712" spans="1:6" x14ac:dyDescent="0.25">
      <c r="A712" s="2">
        <v>37560</v>
      </c>
      <c r="B712">
        <v>7.45</v>
      </c>
      <c r="C712">
        <v>7.4974999999999996</v>
      </c>
      <c r="D712">
        <v>7.3063000000000002</v>
      </c>
      <c r="E712">
        <v>7.3724999999999996</v>
      </c>
      <c r="F712">
        <v>6833600</v>
      </c>
    </row>
    <row r="713" spans="1:6" x14ac:dyDescent="0.25">
      <c r="A713" s="2">
        <v>37561</v>
      </c>
      <c r="B713">
        <v>7.375</v>
      </c>
      <c r="C713">
        <v>7.4050000000000002</v>
      </c>
      <c r="D713">
        <v>7.3063000000000002</v>
      </c>
      <c r="E713">
        <v>7.3813000000000004</v>
      </c>
      <c r="F713">
        <v>7085600</v>
      </c>
    </row>
    <row r="714" spans="1:6" x14ac:dyDescent="0.25">
      <c r="A714" s="2">
        <v>37564</v>
      </c>
      <c r="B714">
        <v>7.3825000000000003</v>
      </c>
      <c r="C714">
        <v>7.6749999999999998</v>
      </c>
      <c r="D714">
        <v>7.3825000000000003</v>
      </c>
      <c r="E714">
        <v>7.64</v>
      </c>
      <c r="F714">
        <v>9401600</v>
      </c>
    </row>
    <row r="715" spans="1:6" x14ac:dyDescent="0.25">
      <c r="A715" s="2">
        <v>37565</v>
      </c>
      <c r="B715">
        <v>7.64</v>
      </c>
      <c r="C715">
        <v>7.65</v>
      </c>
      <c r="D715">
        <v>7.5</v>
      </c>
      <c r="E715">
        <v>7.5374999999999996</v>
      </c>
      <c r="F715">
        <v>8291200</v>
      </c>
    </row>
    <row r="716" spans="1:6" x14ac:dyDescent="0.25">
      <c r="A716" s="2">
        <v>37566</v>
      </c>
      <c r="B716">
        <v>7.5388000000000002</v>
      </c>
      <c r="C716">
        <v>7.625</v>
      </c>
      <c r="D716">
        <v>7.4749999999999996</v>
      </c>
      <c r="E716">
        <v>7.5</v>
      </c>
      <c r="F716">
        <v>12300800</v>
      </c>
    </row>
    <row r="717" spans="1:6" x14ac:dyDescent="0.25">
      <c r="A717" s="2">
        <v>37567</v>
      </c>
      <c r="B717">
        <v>7.5012999999999996</v>
      </c>
      <c r="C717">
        <v>7.5012999999999996</v>
      </c>
      <c r="D717">
        <v>7.1288</v>
      </c>
      <c r="E717">
        <v>7.165</v>
      </c>
      <c r="F717">
        <v>15697600</v>
      </c>
    </row>
    <row r="718" spans="1:6" x14ac:dyDescent="0.25">
      <c r="A718" s="2">
        <v>37568</v>
      </c>
      <c r="B718">
        <v>7.1662999999999997</v>
      </c>
      <c r="C718">
        <v>7.2488000000000001</v>
      </c>
      <c r="D718">
        <v>7.0374999999999996</v>
      </c>
      <c r="E718">
        <v>7.0475000000000003</v>
      </c>
      <c r="F718">
        <v>9882400</v>
      </c>
    </row>
    <row r="719" spans="1:6" x14ac:dyDescent="0.25">
      <c r="A719" s="2">
        <v>37571</v>
      </c>
      <c r="B719">
        <v>7.0488</v>
      </c>
      <c r="C719">
        <v>7.0750000000000002</v>
      </c>
      <c r="D719">
        <v>6.9313000000000002</v>
      </c>
      <c r="E719">
        <v>6.9763000000000002</v>
      </c>
      <c r="F719">
        <v>9749600</v>
      </c>
    </row>
    <row r="720" spans="1:6" x14ac:dyDescent="0.25">
      <c r="A720" s="2">
        <v>37572</v>
      </c>
      <c r="B720">
        <v>7.0374999999999996</v>
      </c>
      <c r="C720">
        <v>7.0625</v>
      </c>
      <c r="D720">
        <v>6.8513000000000002</v>
      </c>
      <c r="E720">
        <v>6.8813000000000004</v>
      </c>
      <c r="F720">
        <v>11037600</v>
      </c>
    </row>
    <row r="721" spans="1:6" x14ac:dyDescent="0.25">
      <c r="A721" s="2">
        <v>37573</v>
      </c>
      <c r="B721">
        <v>6.8825000000000003</v>
      </c>
      <c r="C721">
        <v>6.9988000000000001</v>
      </c>
      <c r="D721">
        <v>6.8324999999999996</v>
      </c>
      <c r="E721">
        <v>6.875</v>
      </c>
      <c r="F721">
        <v>9899200</v>
      </c>
    </row>
    <row r="722" spans="1:6" x14ac:dyDescent="0.25">
      <c r="A722" s="2">
        <v>37574</v>
      </c>
      <c r="B722">
        <v>6.9813000000000001</v>
      </c>
      <c r="C722">
        <v>6.9837999999999996</v>
      </c>
      <c r="D722">
        <v>6.8624999999999998</v>
      </c>
      <c r="E722">
        <v>6.9438000000000004</v>
      </c>
      <c r="F722">
        <v>5573600</v>
      </c>
    </row>
    <row r="723" spans="1:6" x14ac:dyDescent="0.25">
      <c r="A723" s="2">
        <v>37575</v>
      </c>
      <c r="B723">
        <v>6.9687999999999999</v>
      </c>
      <c r="C723">
        <v>7.1124999999999998</v>
      </c>
      <c r="D723">
        <v>6.9562999999999997</v>
      </c>
      <c r="E723">
        <v>7.1124999999999998</v>
      </c>
      <c r="F723">
        <v>6230400</v>
      </c>
    </row>
    <row r="724" spans="1:6" x14ac:dyDescent="0.25">
      <c r="A724" s="2">
        <v>37578</v>
      </c>
      <c r="B724">
        <v>7.1437999999999997</v>
      </c>
      <c r="C724">
        <v>7.2024999999999997</v>
      </c>
      <c r="D724">
        <v>7.0625</v>
      </c>
      <c r="E724">
        <v>7.1475</v>
      </c>
      <c r="F724">
        <v>5724000</v>
      </c>
    </row>
    <row r="725" spans="1:6" x14ac:dyDescent="0.25">
      <c r="A725" s="2">
        <v>37579</v>
      </c>
      <c r="B725">
        <v>7.1487999999999996</v>
      </c>
      <c r="C725">
        <v>7.1825000000000001</v>
      </c>
      <c r="D725">
        <v>7.0688000000000004</v>
      </c>
      <c r="E725">
        <v>7.1475</v>
      </c>
      <c r="F725">
        <v>3887200</v>
      </c>
    </row>
    <row r="726" spans="1:6" x14ac:dyDescent="0.25">
      <c r="A726" s="2">
        <v>37580</v>
      </c>
      <c r="B726">
        <v>7.1562999999999999</v>
      </c>
      <c r="C726">
        <v>7.3425000000000002</v>
      </c>
      <c r="D726">
        <v>7.1437999999999997</v>
      </c>
      <c r="E726">
        <v>7.3063000000000002</v>
      </c>
      <c r="F726">
        <v>11468000</v>
      </c>
    </row>
    <row r="727" spans="1:6" x14ac:dyDescent="0.25">
      <c r="A727" s="2">
        <v>37581</v>
      </c>
      <c r="B727">
        <v>7.3563000000000001</v>
      </c>
      <c r="C727">
        <v>7.4175000000000004</v>
      </c>
      <c r="D727">
        <v>7.32</v>
      </c>
      <c r="E727">
        <v>7.3388</v>
      </c>
      <c r="F727">
        <v>7247200</v>
      </c>
    </row>
    <row r="728" spans="1:6" x14ac:dyDescent="0.25">
      <c r="A728" s="2">
        <v>37582</v>
      </c>
      <c r="B728">
        <v>7.3174999999999999</v>
      </c>
      <c r="C728">
        <v>7.52</v>
      </c>
      <c r="D728">
        <v>7.3174999999999999</v>
      </c>
      <c r="E728">
        <v>7.4837999999999996</v>
      </c>
      <c r="F728">
        <v>7836000</v>
      </c>
    </row>
    <row r="729" spans="1:6" x14ac:dyDescent="0.25">
      <c r="A729" s="2">
        <v>37585</v>
      </c>
      <c r="B729">
        <v>7.4850000000000003</v>
      </c>
      <c r="C729">
        <v>7.5475000000000003</v>
      </c>
      <c r="D729">
        <v>7.3638000000000003</v>
      </c>
      <c r="E729">
        <v>7.4550000000000001</v>
      </c>
      <c r="F729">
        <v>10559200</v>
      </c>
    </row>
    <row r="730" spans="1:6" x14ac:dyDescent="0.25">
      <c r="A730" s="2">
        <v>37586</v>
      </c>
      <c r="B730">
        <v>7.35</v>
      </c>
      <c r="C730">
        <v>7.3813000000000004</v>
      </c>
      <c r="D730">
        <v>7.2613000000000003</v>
      </c>
      <c r="E730">
        <v>7.2613000000000003</v>
      </c>
      <c r="F730">
        <v>6908800</v>
      </c>
    </row>
    <row r="731" spans="1:6" x14ac:dyDescent="0.25">
      <c r="A731" s="2">
        <v>37587</v>
      </c>
      <c r="B731">
        <v>7.3125</v>
      </c>
      <c r="C731">
        <v>7.3738000000000001</v>
      </c>
      <c r="D731">
        <v>7.2663000000000002</v>
      </c>
      <c r="E731">
        <v>7.3563000000000001</v>
      </c>
      <c r="F731">
        <v>6868800</v>
      </c>
    </row>
    <row r="732" spans="1:6" x14ac:dyDescent="0.25">
      <c r="A732" s="2">
        <v>37589</v>
      </c>
      <c r="B732">
        <v>7.3375000000000004</v>
      </c>
      <c r="C732">
        <v>7.3587999999999996</v>
      </c>
      <c r="D732">
        <v>7.2625000000000002</v>
      </c>
      <c r="E732">
        <v>7.35</v>
      </c>
      <c r="F732">
        <v>1980800</v>
      </c>
    </row>
    <row r="733" spans="1:6" x14ac:dyDescent="0.25">
      <c r="A733" s="2">
        <v>37592</v>
      </c>
      <c r="B733">
        <v>7.35</v>
      </c>
      <c r="C733">
        <v>7.35</v>
      </c>
      <c r="D733">
        <v>7.1763000000000003</v>
      </c>
      <c r="E733">
        <v>7.2</v>
      </c>
      <c r="F733">
        <v>7640000</v>
      </c>
    </row>
    <row r="734" spans="1:6" x14ac:dyDescent="0.25">
      <c r="A734" s="2">
        <v>37593</v>
      </c>
      <c r="B734">
        <v>7.2249999999999996</v>
      </c>
      <c r="C734">
        <v>7.38</v>
      </c>
      <c r="D734">
        <v>7.2249999999999996</v>
      </c>
      <c r="E734">
        <v>7.3413000000000004</v>
      </c>
      <c r="F734">
        <v>7200800</v>
      </c>
    </row>
    <row r="735" spans="1:6" x14ac:dyDescent="0.25">
      <c r="A735" s="2">
        <v>37594</v>
      </c>
      <c r="B735">
        <v>7.3674999999999997</v>
      </c>
      <c r="C735">
        <v>7.4249999999999998</v>
      </c>
      <c r="D735">
        <v>7.2012999999999998</v>
      </c>
      <c r="E735">
        <v>7.2012999999999998</v>
      </c>
      <c r="F735">
        <v>6666400</v>
      </c>
    </row>
    <row r="736" spans="1:6" x14ac:dyDescent="0.25">
      <c r="A736" s="2">
        <v>37595</v>
      </c>
      <c r="B736">
        <v>7.2249999999999996</v>
      </c>
      <c r="C736">
        <v>7.3063000000000002</v>
      </c>
      <c r="D736">
        <v>7.15</v>
      </c>
      <c r="E736">
        <v>7.1875</v>
      </c>
      <c r="F736">
        <v>5351200</v>
      </c>
    </row>
    <row r="737" spans="1:6" x14ac:dyDescent="0.25">
      <c r="A737" s="2">
        <v>37596</v>
      </c>
      <c r="B737">
        <v>7.1887999999999996</v>
      </c>
      <c r="C737">
        <v>7.1887999999999996</v>
      </c>
      <c r="D737">
        <v>7.09</v>
      </c>
      <c r="E737">
        <v>7.1688000000000001</v>
      </c>
      <c r="F737">
        <v>4893600</v>
      </c>
    </row>
    <row r="738" spans="1:6" x14ac:dyDescent="0.25">
      <c r="A738" s="2">
        <v>37599</v>
      </c>
      <c r="B738">
        <v>7.1688000000000001</v>
      </c>
      <c r="C738">
        <v>7.3925000000000001</v>
      </c>
      <c r="D738">
        <v>7.1624999999999996</v>
      </c>
      <c r="E738">
        <v>7.36</v>
      </c>
      <c r="F738">
        <v>8361600</v>
      </c>
    </row>
    <row r="739" spans="1:6" x14ac:dyDescent="0.25">
      <c r="A739" s="2">
        <v>37600</v>
      </c>
      <c r="B739">
        <v>7.3712999999999997</v>
      </c>
      <c r="C739">
        <v>7.4050000000000002</v>
      </c>
      <c r="D739">
        <v>7.3188000000000004</v>
      </c>
      <c r="E739">
        <v>7.4</v>
      </c>
      <c r="F739">
        <v>7942400</v>
      </c>
    </row>
    <row r="740" spans="1:6" x14ac:dyDescent="0.25">
      <c r="A740" s="2">
        <v>37601</v>
      </c>
      <c r="B740">
        <v>7.3813000000000004</v>
      </c>
      <c r="C740">
        <v>7.4038000000000004</v>
      </c>
      <c r="D740">
        <v>7.3238000000000003</v>
      </c>
      <c r="E740">
        <v>7.3688000000000002</v>
      </c>
      <c r="F740">
        <v>8104800</v>
      </c>
    </row>
    <row r="741" spans="1:6" x14ac:dyDescent="0.25">
      <c r="A741" s="2">
        <v>37602</v>
      </c>
      <c r="B741">
        <v>7.37</v>
      </c>
      <c r="C741">
        <v>7.4474999999999998</v>
      </c>
      <c r="D741">
        <v>7.3049999999999997</v>
      </c>
      <c r="E741">
        <v>7.4474999999999998</v>
      </c>
      <c r="F741">
        <v>4828000</v>
      </c>
    </row>
    <row r="742" spans="1:6" x14ac:dyDescent="0.25">
      <c r="A742" s="2">
        <v>37603</v>
      </c>
      <c r="B742">
        <v>7.45</v>
      </c>
      <c r="C742">
        <v>7.5374999999999996</v>
      </c>
      <c r="D742">
        <v>7.4263000000000003</v>
      </c>
      <c r="E742">
        <v>7.4562999999999997</v>
      </c>
      <c r="F742">
        <v>5352800</v>
      </c>
    </row>
    <row r="743" spans="1:6" x14ac:dyDescent="0.25">
      <c r="A743" s="2">
        <v>37606</v>
      </c>
      <c r="B743">
        <v>7.4574999999999996</v>
      </c>
      <c r="C743">
        <v>7.5250000000000004</v>
      </c>
      <c r="D743">
        <v>7.4574999999999996</v>
      </c>
      <c r="E743">
        <v>7.4749999999999996</v>
      </c>
      <c r="F743">
        <v>4991200</v>
      </c>
    </row>
    <row r="744" spans="1:6" x14ac:dyDescent="0.25">
      <c r="A744" s="2">
        <v>37607</v>
      </c>
      <c r="B744">
        <v>7.5250000000000004</v>
      </c>
      <c r="C744">
        <v>7.5625</v>
      </c>
      <c r="D744">
        <v>7.4450000000000003</v>
      </c>
      <c r="E744">
        <v>7.4713000000000003</v>
      </c>
      <c r="F744">
        <v>8407200</v>
      </c>
    </row>
    <row r="745" spans="1:6" x14ac:dyDescent="0.25">
      <c r="A745" s="2">
        <v>37608</v>
      </c>
      <c r="B745">
        <v>7.4813000000000001</v>
      </c>
      <c r="C745">
        <v>7.5075000000000003</v>
      </c>
      <c r="D745">
        <v>7.4562999999999997</v>
      </c>
      <c r="E745">
        <v>7.5012999999999996</v>
      </c>
      <c r="F745">
        <v>6756800</v>
      </c>
    </row>
    <row r="746" spans="1:6" x14ac:dyDescent="0.25">
      <c r="A746" s="2">
        <v>37609</v>
      </c>
      <c r="B746">
        <v>7.5025000000000004</v>
      </c>
      <c r="C746">
        <v>7.5025000000000004</v>
      </c>
      <c r="D746">
        <v>7.375</v>
      </c>
      <c r="E746">
        <v>7.3949999999999996</v>
      </c>
      <c r="F746">
        <v>6809600</v>
      </c>
    </row>
    <row r="747" spans="1:6" x14ac:dyDescent="0.25">
      <c r="A747" s="2">
        <v>37610</v>
      </c>
      <c r="B747">
        <v>7.4625000000000004</v>
      </c>
      <c r="C747">
        <v>7.5</v>
      </c>
      <c r="D747">
        <v>7.42</v>
      </c>
      <c r="E747">
        <v>7.45</v>
      </c>
      <c r="F747">
        <v>7888800</v>
      </c>
    </row>
    <row r="748" spans="1:6" x14ac:dyDescent="0.25">
      <c r="A748" s="2">
        <v>37613</v>
      </c>
      <c r="B748">
        <v>7.4749999999999996</v>
      </c>
      <c r="C748">
        <v>7.5388000000000002</v>
      </c>
      <c r="D748">
        <v>7.4538000000000002</v>
      </c>
      <c r="E748">
        <v>7.5</v>
      </c>
      <c r="F748">
        <v>5332800</v>
      </c>
    </row>
    <row r="749" spans="1:6" x14ac:dyDescent="0.25">
      <c r="A749" s="2">
        <v>37614</v>
      </c>
      <c r="B749">
        <v>7.4749999999999996</v>
      </c>
      <c r="C749">
        <v>7.4962999999999997</v>
      </c>
      <c r="D749">
        <v>7.43</v>
      </c>
      <c r="E749">
        <v>7.45</v>
      </c>
      <c r="F749">
        <v>4155200</v>
      </c>
    </row>
    <row r="750" spans="1:6" x14ac:dyDescent="0.25">
      <c r="A750" s="2">
        <v>37616</v>
      </c>
      <c r="B750">
        <v>7.4687999999999999</v>
      </c>
      <c r="C750">
        <v>7.5587999999999997</v>
      </c>
      <c r="D750">
        <v>7.4612999999999996</v>
      </c>
      <c r="E750">
        <v>7.4749999999999996</v>
      </c>
      <c r="F750">
        <v>2747200</v>
      </c>
    </row>
    <row r="751" spans="1:6" x14ac:dyDescent="0.25">
      <c r="A751" s="2">
        <v>37617</v>
      </c>
      <c r="B751">
        <v>7.4749999999999996</v>
      </c>
      <c r="C751">
        <v>7.5225</v>
      </c>
      <c r="D751">
        <v>7.3875000000000002</v>
      </c>
      <c r="E751">
        <v>7.4162999999999997</v>
      </c>
      <c r="F751">
        <v>2996000</v>
      </c>
    </row>
    <row r="752" spans="1:6" x14ac:dyDescent="0.25">
      <c r="A752" s="2">
        <v>37620</v>
      </c>
      <c r="B752">
        <v>7.4313000000000002</v>
      </c>
      <c r="C752">
        <v>7.5625</v>
      </c>
      <c r="D752">
        <v>7.4062999999999999</v>
      </c>
      <c r="E752">
        <v>7.5537999999999998</v>
      </c>
      <c r="F752">
        <v>7292000</v>
      </c>
    </row>
    <row r="753" spans="1:6" x14ac:dyDescent="0.25">
      <c r="A753" s="2">
        <v>37621</v>
      </c>
      <c r="B753">
        <v>7.5587999999999997</v>
      </c>
      <c r="C753">
        <v>7.5637999999999996</v>
      </c>
      <c r="D753">
        <v>7.45</v>
      </c>
      <c r="E753">
        <v>7.5163000000000002</v>
      </c>
      <c r="F753">
        <v>5903200</v>
      </c>
    </row>
    <row r="754" spans="1:6" x14ac:dyDescent="0.25">
      <c r="A754" s="2">
        <v>37623</v>
      </c>
      <c r="B754">
        <v>7.5362999999999998</v>
      </c>
      <c r="C754">
        <v>7.6662999999999997</v>
      </c>
      <c r="D754">
        <v>7.4813000000000001</v>
      </c>
      <c r="E754">
        <v>7.6662999999999997</v>
      </c>
      <c r="F754">
        <v>6556000</v>
      </c>
    </row>
    <row r="755" spans="1:6" x14ac:dyDescent="0.25">
      <c r="A755" s="2">
        <v>37624</v>
      </c>
      <c r="B755">
        <v>7.6712999999999996</v>
      </c>
      <c r="C755">
        <v>7.7350000000000003</v>
      </c>
      <c r="D755">
        <v>7.6113</v>
      </c>
      <c r="E755">
        <v>7.6487999999999996</v>
      </c>
      <c r="F755">
        <v>6476000</v>
      </c>
    </row>
    <row r="756" spans="1:6" x14ac:dyDescent="0.25">
      <c r="A756" s="2">
        <v>37627</v>
      </c>
      <c r="B756">
        <v>7.625</v>
      </c>
      <c r="C756">
        <v>7.9713000000000003</v>
      </c>
      <c r="D756">
        <v>7.625</v>
      </c>
      <c r="E756">
        <v>7.9249999999999998</v>
      </c>
      <c r="F756">
        <v>12576000</v>
      </c>
    </row>
    <row r="757" spans="1:6" x14ac:dyDescent="0.25">
      <c r="A757" s="2">
        <v>37628</v>
      </c>
      <c r="B757">
        <v>7.9263000000000003</v>
      </c>
      <c r="C757">
        <v>7.9263000000000003</v>
      </c>
      <c r="D757">
        <v>7.5663</v>
      </c>
      <c r="E757">
        <v>7.5875000000000004</v>
      </c>
      <c r="F757">
        <v>19920000</v>
      </c>
    </row>
    <row r="758" spans="1:6" x14ac:dyDescent="0.25">
      <c r="A758" s="2">
        <v>37629</v>
      </c>
      <c r="B758">
        <v>7.5875000000000004</v>
      </c>
      <c r="C758">
        <v>7.6562999999999999</v>
      </c>
      <c r="D758">
        <v>7.5374999999999996</v>
      </c>
      <c r="E758">
        <v>7.6</v>
      </c>
      <c r="F758">
        <v>8247200</v>
      </c>
    </row>
    <row r="759" spans="1:6" x14ac:dyDescent="0.25">
      <c r="A759" s="2">
        <v>37630</v>
      </c>
      <c r="B759">
        <v>7.6</v>
      </c>
      <c r="C759">
        <v>7.6150000000000002</v>
      </c>
      <c r="D759">
        <v>7.5213000000000001</v>
      </c>
      <c r="E759">
        <v>7.6150000000000002</v>
      </c>
      <c r="F759">
        <v>7975200</v>
      </c>
    </row>
    <row r="760" spans="1:6" x14ac:dyDescent="0.25">
      <c r="A760" s="2">
        <v>37631</v>
      </c>
      <c r="B760">
        <v>7.6</v>
      </c>
      <c r="C760">
        <v>7.6025</v>
      </c>
      <c r="D760">
        <v>7.4863</v>
      </c>
      <c r="E760">
        <v>7.5488</v>
      </c>
      <c r="F760">
        <v>4388000</v>
      </c>
    </row>
    <row r="761" spans="1:6" x14ac:dyDescent="0.25">
      <c r="A761" s="2">
        <v>37634</v>
      </c>
      <c r="B761">
        <v>7.55</v>
      </c>
      <c r="C761">
        <v>7.55</v>
      </c>
      <c r="D761">
        <v>7.4124999999999996</v>
      </c>
      <c r="E761">
        <v>7.42</v>
      </c>
      <c r="F761">
        <v>11253600</v>
      </c>
    </row>
    <row r="762" spans="1:6" x14ac:dyDescent="0.25">
      <c r="A762" s="2">
        <v>37635</v>
      </c>
      <c r="B762">
        <v>7.4625000000000004</v>
      </c>
      <c r="C762">
        <v>7.5312999999999999</v>
      </c>
      <c r="D762">
        <v>7.3887999999999998</v>
      </c>
      <c r="E762">
        <v>7.48</v>
      </c>
      <c r="F762">
        <v>6624000</v>
      </c>
    </row>
    <row r="763" spans="1:6" x14ac:dyDescent="0.25">
      <c r="A763" s="2">
        <v>37636</v>
      </c>
      <c r="B763">
        <v>7.48</v>
      </c>
      <c r="C763">
        <v>7.48</v>
      </c>
      <c r="D763">
        <v>7.4188000000000001</v>
      </c>
      <c r="E763">
        <v>7.4287999999999998</v>
      </c>
      <c r="F763">
        <v>7484800</v>
      </c>
    </row>
    <row r="764" spans="1:6" x14ac:dyDescent="0.25">
      <c r="A764" s="2">
        <v>37637</v>
      </c>
      <c r="B764">
        <v>7.4749999999999996</v>
      </c>
      <c r="C764">
        <v>7.4749999999999996</v>
      </c>
      <c r="D764">
        <v>7.2625000000000002</v>
      </c>
      <c r="E764">
        <v>7.3188000000000004</v>
      </c>
      <c r="F764">
        <v>12397600</v>
      </c>
    </row>
    <row r="765" spans="1:6" x14ac:dyDescent="0.25">
      <c r="A765" s="2">
        <v>37638</v>
      </c>
      <c r="B765">
        <v>7.3188000000000004</v>
      </c>
      <c r="C765">
        <v>7.3312999999999997</v>
      </c>
      <c r="D765">
        <v>7.2575000000000003</v>
      </c>
      <c r="E765">
        <v>7.2812999999999999</v>
      </c>
      <c r="F765">
        <v>5736000</v>
      </c>
    </row>
    <row r="766" spans="1:6" x14ac:dyDescent="0.25">
      <c r="A766" s="2">
        <v>37642</v>
      </c>
      <c r="B766">
        <v>7.3525</v>
      </c>
      <c r="C766">
        <v>7.3563000000000001</v>
      </c>
      <c r="D766">
        <v>7.1924999999999999</v>
      </c>
      <c r="E766">
        <v>7.1924999999999999</v>
      </c>
      <c r="F766">
        <v>5528800</v>
      </c>
    </row>
    <row r="767" spans="1:6" x14ac:dyDescent="0.25">
      <c r="A767" s="2">
        <v>37643</v>
      </c>
      <c r="B767">
        <v>7.1849999999999996</v>
      </c>
      <c r="C767">
        <v>7.3250000000000002</v>
      </c>
      <c r="D767">
        <v>7.1025</v>
      </c>
      <c r="E767">
        <v>7.2850000000000001</v>
      </c>
      <c r="F767">
        <v>9326400</v>
      </c>
    </row>
    <row r="768" spans="1:6" x14ac:dyDescent="0.25">
      <c r="A768" s="2">
        <v>37644</v>
      </c>
      <c r="B768">
        <v>7.2249999999999996</v>
      </c>
      <c r="C768">
        <v>7.3624999999999998</v>
      </c>
      <c r="D768">
        <v>7.2249999999999996</v>
      </c>
      <c r="E768">
        <v>7.3113000000000001</v>
      </c>
      <c r="F768">
        <v>6405600</v>
      </c>
    </row>
    <row r="769" spans="1:6" x14ac:dyDescent="0.25">
      <c r="A769" s="2">
        <v>37645</v>
      </c>
      <c r="B769">
        <v>7.1875</v>
      </c>
      <c r="C769">
        <v>7.3188000000000004</v>
      </c>
      <c r="D769">
        <v>7.1375000000000002</v>
      </c>
      <c r="E769">
        <v>7.2450000000000001</v>
      </c>
      <c r="F769">
        <v>9414400</v>
      </c>
    </row>
    <row r="770" spans="1:6" x14ac:dyDescent="0.25">
      <c r="A770" s="2">
        <v>37648</v>
      </c>
      <c r="B770">
        <v>7.2462999999999997</v>
      </c>
      <c r="C770">
        <v>7.25</v>
      </c>
      <c r="D770">
        <v>7.1437999999999997</v>
      </c>
      <c r="E770">
        <v>7.1524999999999999</v>
      </c>
      <c r="F770">
        <v>12029600</v>
      </c>
    </row>
    <row r="771" spans="1:6" x14ac:dyDescent="0.25">
      <c r="A771" s="2">
        <v>37649</v>
      </c>
      <c r="B771">
        <v>7.2125000000000004</v>
      </c>
      <c r="C771">
        <v>7.3113000000000001</v>
      </c>
      <c r="D771">
        <v>7.1887999999999996</v>
      </c>
      <c r="E771">
        <v>7.2725</v>
      </c>
      <c r="F771">
        <v>8980000</v>
      </c>
    </row>
    <row r="772" spans="1:6" x14ac:dyDescent="0.25">
      <c r="A772" s="2">
        <v>37650</v>
      </c>
      <c r="B772">
        <v>7.2563000000000004</v>
      </c>
      <c r="C772">
        <v>7.4387999999999996</v>
      </c>
      <c r="D772">
        <v>7.2175000000000002</v>
      </c>
      <c r="E772">
        <v>7.3125</v>
      </c>
      <c r="F772">
        <v>4480800</v>
      </c>
    </row>
    <row r="773" spans="1:6" x14ac:dyDescent="0.25">
      <c r="A773" s="2">
        <v>37651</v>
      </c>
      <c r="B773">
        <v>7.2874999999999996</v>
      </c>
      <c r="C773">
        <v>7.3425000000000002</v>
      </c>
      <c r="D773">
        <v>7.2412999999999998</v>
      </c>
      <c r="E773">
        <v>7.25</v>
      </c>
      <c r="F773">
        <v>9010400</v>
      </c>
    </row>
    <row r="774" spans="1:6" x14ac:dyDescent="0.25">
      <c r="A774" s="2">
        <v>37652</v>
      </c>
      <c r="B774">
        <v>7.25</v>
      </c>
      <c r="C774">
        <v>7.3125</v>
      </c>
      <c r="D774">
        <v>7.22</v>
      </c>
      <c r="E774">
        <v>7.2988</v>
      </c>
      <c r="F774">
        <v>7829600</v>
      </c>
    </row>
    <row r="775" spans="1:6" x14ac:dyDescent="0.25">
      <c r="A775" s="2">
        <v>37655</v>
      </c>
      <c r="B775">
        <v>7.2938000000000001</v>
      </c>
      <c r="C775">
        <v>7.3624999999999998</v>
      </c>
      <c r="D775">
        <v>7.2737999999999996</v>
      </c>
      <c r="E775">
        <v>7.3113000000000001</v>
      </c>
      <c r="F775">
        <v>6056000</v>
      </c>
    </row>
    <row r="776" spans="1:6" x14ac:dyDescent="0.25">
      <c r="A776" s="2">
        <v>37656</v>
      </c>
      <c r="B776">
        <v>7.2774999999999999</v>
      </c>
      <c r="C776">
        <v>7.2862999999999998</v>
      </c>
      <c r="D776">
        <v>7.17</v>
      </c>
      <c r="E776">
        <v>7.2074999999999996</v>
      </c>
      <c r="F776">
        <v>6668800</v>
      </c>
    </row>
    <row r="777" spans="1:6" x14ac:dyDescent="0.25">
      <c r="A777" s="2">
        <v>37657</v>
      </c>
      <c r="B777">
        <v>7.2088000000000001</v>
      </c>
      <c r="C777">
        <v>7.25</v>
      </c>
      <c r="D777">
        <v>7.1188000000000002</v>
      </c>
      <c r="E777">
        <v>7.125</v>
      </c>
      <c r="F777">
        <v>7239200</v>
      </c>
    </row>
    <row r="778" spans="1:6" x14ac:dyDescent="0.25">
      <c r="A778" s="2">
        <v>37658</v>
      </c>
      <c r="B778">
        <v>7.125</v>
      </c>
      <c r="C778">
        <v>7.2125000000000004</v>
      </c>
      <c r="D778">
        <v>7.1113</v>
      </c>
      <c r="E778">
        <v>7.13</v>
      </c>
      <c r="F778">
        <v>5140800</v>
      </c>
    </row>
    <row r="779" spans="1:6" x14ac:dyDescent="0.25">
      <c r="A779" s="2">
        <v>37659</v>
      </c>
      <c r="B779">
        <v>7.1337999999999999</v>
      </c>
      <c r="C779">
        <v>7.1562999999999999</v>
      </c>
      <c r="D779">
        <v>7.0637999999999996</v>
      </c>
      <c r="E779">
        <v>7.0688000000000004</v>
      </c>
      <c r="F779">
        <v>5850400</v>
      </c>
    </row>
    <row r="780" spans="1:6" x14ac:dyDescent="0.25">
      <c r="A780" s="2">
        <v>37662</v>
      </c>
      <c r="B780">
        <v>7.0750000000000002</v>
      </c>
      <c r="C780">
        <v>7.1463000000000001</v>
      </c>
      <c r="D780">
        <v>7.03</v>
      </c>
      <c r="E780">
        <v>7.0774999999999997</v>
      </c>
      <c r="F780">
        <v>5762400</v>
      </c>
    </row>
    <row r="781" spans="1:6" x14ac:dyDescent="0.25">
      <c r="A781" s="2">
        <v>37663</v>
      </c>
      <c r="B781">
        <v>7.0774999999999997</v>
      </c>
      <c r="C781">
        <v>7.0888</v>
      </c>
      <c r="D781">
        <v>6.8762999999999996</v>
      </c>
      <c r="E781">
        <v>6.8887999999999998</v>
      </c>
      <c r="F781">
        <v>9431200</v>
      </c>
    </row>
    <row r="782" spans="1:6" x14ac:dyDescent="0.25">
      <c r="A782" s="2">
        <v>37664</v>
      </c>
      <c r="B782">
        <v>6.875</v>
      </c>
      <c r="C782">
        <v>6.8987999999999996</v>
      </c>
      <c r="D782">
        <v>6.7575000000000003</v>
      </c>
      <c r="E782">
        <v>6.7750000000000004</v>
      </c>
      <c r="F782">
        <v>13264800</v>
      </c>
    </row>
    <row r="783" spans="1:6" x14ac:dyDescent="0.25">
      <c r="A783" s="2">
        <v>37665</v>
      </c>
      <c r="B783">
        <v>6.7763</v>
      </c>
      <c r="C783">
        <v>6.9375</v>
      </c>
      <c r="D783">
        <v>6.6938000000000004</v>
      </c>
      <c r="E783">
        <v>6.89</v>
      </c>
      <c r="F783">
        <v>10083200</v>
      </c>
    </row>
    <row r="784" spans="1:6" x14ac:dyDescent="0.25">
      <c r="A784" s="2">
        <v>37666</v>
      </c>
      <c r="B784">
        <v>7.0312999999999999</v>
      </c>
      <c r="C784">
        <v>7.1825000000000001</v>
      </c>
      <c r="D784">
        <v>6.9813000000000001</v>
      </c>
      <c r="E784">
        <v>7.16</v>
      </c>
      <c r="F784">
        <v>12849600</v>
      </c>
    </row>
    <row r="785" spans="1:6" x14ac:dyDescent="0.25">
      <c r="A785" s="2">
        <v>37670</v>
      </c>
      <c r="B785">
        <v>7.2062999999999997</v>
      </c>
      <c r="C785">
        <v>7.2350000000000003</v>
      </c>
      <c r="D785">
        <v>7.1574999999999998</v>
      </c>
      <c r="E785">
        <v>7.2024999999999997</v>
      </c>
      <c r="F785">
        <v>6047200</v>
      </c>
    </row>
    <row r="786" spans="1:6" x14ac:dyDescent="0.25">
      <c r="A786" s="2">
        <v>37671</v>
      </c>
      <c r="B786">
        <v>7.2024999999999997</v>
      </c>
      <c r="C786">
        <v>7.2563000000000004</v>
      </c>
      <c r="D786">
        <v>7.1124999999999998</v>
      </c>
      <c r="E786">
        <v>7.1437999999999997</v>
      </c>
      <c r="F786">
        <v>7888800</v>
      </c>
    </row>
    <row r="787" spans="1:6" x14ac:dyDescent="0.25">
      <c r="A787" s="2">
        <v>37672</v>
      </c>
      <c r="B787">
        <v>7.1749999999999998</v>
      </c>
      <c r="C787">
        <v>7.2112999999999996</v>
      </c>
      <c r="D787">
        <v>7.0824999999999996</v>
      </c>
      <c r="E787">
        <v>7.1349999999999998</v>
      </c>
      <c r="F787">
        <v>8221600</v>
      </c>
    </row>
    <row r="788" spans="1:6" x14ac:dyDescent="0.25">
      <c r="A788" s="2">
        <v>37673</v>
      </c>
      <c r="B788">
        <v>7.1813000000000002</v>
      </c>
      <c r="C788">
        <v>7.2625000000000002</v>
      </c>
      <c r="D788">
        <v>7.125</v>
      </c>
      <c r="E788">
        <v>7.1624999999999996</v>
      </c>
      <c r="F788">
        <v>7168800</v>
      </c>
    </row>
    <row r="789" spans="1:6" x14ac:dyDescent="0.25">
      <c r="A789" s="2">
        <v>37676</v>
      </c>
      <c r="B789">
        <v>7.1749999999999998</v>
      </c>
      <c r="C789">
        <v>7.2225000000000001</v>
      </c>
      <c r="D789">
        <v>7.14</v>
      </c>
      <c r="E789">
        <v>7.1425000000000001</v>
      </c>
      <c r="F789">
        <v>6963200</v>
      </c>
    </row>
    <row r="790" spans="1:6" x14ac:dyDescent="0.25">
      <c r="A790" s="2">
        <v>37677</v>
      </c>
      <c r="B790">
        <v>7.1425000000000001</v>
      </c>
      <c r="C790">
        <v>7.2888000000000002</v>
      </c>
      <c r="D790">
        <v>7.1425000000000001</v>
      </c>
      <c r="E790">
        <v>7.2888000000000002</v>
      </c>
      <c r="F790">
        <v>7946400</v>
      </c>
    </row>
    <row r="791" spans="1:6" x14ac:dyDescent="0.25">
      <c r="A791" s="2">
        <v>37678</v>
      </c>
      <c r="B791">
        <v>7.2313000000000001</v>
      </c>
      <c r="C791">
        <v>7.2350000000000003</v>
      </c>
      <c r="D791">
        <v>7.0549999999999997</v>
      </c>
      <c r="E791">
        <v>7.0650000000000004</v>
      </c>
      <c r="F791">
        <v>12022400</v>
      </c>
    </row>
    <row r="792" spans="1:6" x14ac:dyDescent="0.25">
      <c r="A792" s="2">
        <v>37679</v>
      </c>
      <c r="B792">
        <v>7.0963000000000003</v>
      </c>
      <c r="C792">
        <v>7.1688000000000001</v>
      </c>
      <c r="D792">
        <v>7.0075000000000003</v>
      </c>
      <c r="E792">
        <v>7.0288000000000004</v>
      </c>
      <c r="F792">
        <v>8115200</v>
      </c>
    </row>
    <row r="793" spans="1:6" x14ac:dyDescent="0.25">
      <c r="A793" s="2">
        <v>37680</v>
      </c>
      <c r="B793">
        <v>7.06</v>
      </c>
      <c r="C793">
        <v>7.0750000000000002</v>
      </c>
      <c r="D793">
        <v>7</v>
      </c>
      <c r="E793">
        <v>7.0012999999999996</v>
      </c>
      <c r="F793">
        <v>5089600</v>
      </c>
    </row>
    <row r="794" spans="1:6" x14ac:dyDescent="0.25">
      <c r="A794" s="2">
        <v>37683</v>
      </c>
      <c r="B794">
        <v>7.0237999999999996</v>
      </c>
      <c r="C794">
        <v>7.1437999999999997</v>
      </c>
      <c r="D794">
        <v>7.0237999999999996</v>
      </c>
      <c r="E794">
        <v>7.1050000000000004</v>
      </c>
      <c r="F794">
        <v>6524800</v>
      </c>
    </row>
    <row r="795" spans="1:6" x14ac:dyDescent="0.25">
      <c r="A795" s="2">
        <v>37684</v>
      </c>
      <c r="B795">
        <v>7.0949999999999998</v>
      </c>
      <c r="C795">
        <v>7.1624999999999996</v>
      </c>
      <c r="D795">
        <v>7.085</v>
      </c>
      <c r="E795">
        <v>7.0949999999999998</v>
      </c>
      <c r="F795">
        <v>5244800</v>
      </c>
    </row>
    <row r="796" spans="1:6" x14ac:dyDescent="0.25">
      <c r="A796" s="2">
        <v>37685</v>
      </c>
      <c r="B796">
        <v>7.1138000000000003</v>
      </c>
      <c r="C796">
        <v>7.1787999999999998</v>
      </c>
      <c r="D796">
        <v>7.0975000000000001</v>
      </c>
      <c r="E796">
        <v>7.1588000000000003</v>
      </c>
      <c r="F796">
        <v>6007200</v>
      </c>
    </row>
    <row r="797" spans="1:6" x14ac:dyDescent="0.25">
      <c r="A797" s="2">
        <v>37686</v>
      </c>
      <c r="B797">
        <v>7.1562999999999999</v>
      </c>
      <c r="C797">
        <v>7.2637999999999998</v>
      </c>
      <c r="D797">
        <v>7.1124999999999998</v>
      </c>
      <c r="E797">
        <v>7.2424999999999997</v>
      </c>
      <c r="F797">
        <v>10964000</v>
      </c>
    </row>
    <row r="798" spans="1:6" x14ac:dyDescent="0.25">
      <c r="A798" s="2">
        <v>37687</v>
      </c>
      <c r="B798">
        <v>7.2438000000000002</v>
      </c>
      <c r="C798">
        <v>7.29</v>
      </c>
      <c r="D798">
        <v>7.14</v>
      </c>
      <c r="E798">
        <v>7.2038000000000002</v>
      </c>
      <c r="F798">
        <v>8530400</v>
      </c>
    </row>
    <row r="799" spans="1:6" x14ac:dyDescent="0.25">
      <c r="A799" s="2">
        <v>37690</v>
      </c>
      <c r="B799">
        <v>7.1</v>
      </c>
      <c r="C799">
        <v>7.1612999999999998</v>
      </c>
      <c r="D799">
        <v>7.1</v>
      </c>
      <c r="E799">
        <v>7.1212999999999997</v>
      </c>
      <c r="F799">
        <v>6629600</v>
      </c>
    </row>
    <row r="800" spans="1:6" x14ac:dyDescent="0.25">
      <c r="A800" s="2">
        <v>37691</v>
      </c>
      <c r="B800">
        <v>7.15</v>
      </c>
      <c r="C800">
        <v>7.2213000000000003</v>
      </c>
      <c r="D800">
        <v>7.125</v>
      </c>
      <c r="E800">
        <v>7.16</v>
      </c>
      <c r="F800">
        <v>7284000</v>
      </c>
    </row>
    <row r="801" spans="1:6" x14ac:dyDescent="0.25">
      <c r="A801" s="2">
        <v>37692</v>
      </c>
      <c r="B801">
        <v>7.1562999999999999</v>
      </c>
      <c r="C801">
        <v>7.1974999999999998</v>
      </c>
      <c r="D801">
        <v>7.0937999999999999</v>
      </c>
      <c r="E801">
        <v>7.1887999999999996</v>
      </c>
      <c r="F801">
        <v>6378400</v>
      </c>
    </row>
    <row r="802" spans="1:6" x14ac:dyDescent="0.25">
      <c r="A802" s="2">
        <v>37693</v>
      </c>
      <c r="B802">
        <v>7.2</v>
      </c>
      <c r="C802">
        <v>7.2112999999999996</v>
      </c>
      <c r="D802">
        <v>7.1063000000000001</v>
      </c>
      <c r="E802">
        <v>7.1950000000000003</v>
      </c>
      <c r="F802">
        <v>6871200</v>
      </c>
    </row>
    <row r="803" spans="1:6" x14ac:dyDescent="0.25">
      <c r="A803" s="2">
        <v>37694</v>
      </c>
      <c r="B803">
        <v>7.2249999999999996</v>
      </c>
      <c r="C803">
        <v>7.2424999999999997</v>
      </c>
      <c r="D803">
        <v>7.16</v>
      </c>
      <c r="E803">
        <v>7.1725000000000003</v>
      </c>
      <c r="F803">
        <v>5476000</v>
      </c>
    </row>
    <row r="804" spans="1:6" x14ac:dyDescent="0.25">
      <c r="A804" s="2">
        <v>37697</v>
      </c>
      <c r="B804">
        <v>7.1787999999999998</v>
      </c>
      <c r="C804">
        <v>7.2324999999999999</v>
      </c>
      <c r="D804">
        <v>7.1638000000000002</v>
      </c>
      <c r="E804">
        <v>7.22</v>
      </c>
      <c r="F804">
        <v>7652800</v>
      </c>
    </row>
    <row r="805" spans="1:6" x14ac:dyDescent="0.25">
      <c r="A805" s="2">
        <v>37698</v>
      </c>
      <c r="B805">
        <v>7.2625000000000002</v>
      </c>
      <c r="C805">
        <v>7.3513000000000002</v>
      </c>
      <c r="D805">
        <v>7.2412999999999998</v>
      </c>
      <c r="E805">
        <v>7.2888000000000002</v>
      </c>
      <c r="F805">
        <v>7498400</v>
      </c>
    </row>
    <row r="806" spans="1:6" x14ac:dyDescent="0.25">
      <c r="A806" s="2">
        <v>37699</v>
      </c>
      <c r="B806">
        <v>7.3</v>
      </c>
      <c r="C806">
        <v>7.3250000000000002</v>
      </c>
      <c r="D806">
        <v>7.2424999999999997</v>
      </c>
      <c r="E806">
        <v>7.3025000000000002</v>
      </c>
      <c r="F806">
        <v>4927200</v>
      </c>
    </row>
    <row r="807" spans="1:6" x14ac:dyDescent="0.25">
      <c r="A807" s="2">
        <v>37700</v>
      </c>
      <c r="B807">
        <v>7.3087999999999997</v>
      </c>
      <c r="C807">
        <v>7.3712999999999997</v>
      </c>
      <c r="D807">
        <v>7.2788000000000004</v>
      </c>
      <c r="E807">
        <v>7.3388</v>
      </c>
      <c r="F807">
        <v>4260000</v>
      </c>
    </row>
    <row r="808" spans="1:6" x14ac:dyDescent="0.25">
      <c r="A808" s="2">
        <v>37701</v>
      </c>
      <c r="B808">
        <v>7.3813000000000004</v>
      </c>
      <c r="C808">
        <v>7.4612999999999996</v>
      </c>
      <c r="D808">
        <v>7.3262999999999998</v>
      </c>
      <c r="E808">
        <v>7.4612999999999996</v>
      </c>
      <c r="F808">
        <v>6764000</v>
      </c>
    </row>
    <row r="809" spans="1:6" x14ac:dyDescent="0.25">
      <c r="A809" s="2">
        <v>37704</v>
      </c>
      <c r="B809">
        <v>7.4375</v>
      </c>
      <c r="C809">
        <v>7.4488000000000003</v>
      </c>
      <c r="D809">
        <v>7.3212999999999999</v>
      </c>
      <c r="E809">
        <v>7.3250000000000002</v>
      </c>
      <c r="F809">
        <v>5428800</v>
      </c>
    </row>
    <row r="810" spans="1:6" x14ac:dyDescent="0.25">
      <c r="A810" s="2">
        <v>37705</v>
      </c>
      <c r="B810">
        <v>7.375</v>
      </c>
      <c r="C810">
        <v>7.4313000000000002</v>
      </c>
      <c r="D810">
        <v>7.335</v>
      </c>
      <c r="E810">
        <v>7.3813000000000004</v>
      </c>
      <c r="F810">
        <v>4714400</v>
      </c>
    </row>
    <row r="811" spans="1:6" x14ac:dyDescent="0.25">
      <c r="A811" s="2">
        <v>37706</v>
      </c>
      <c r="B811">
        <v>7.4363000000000001</v>
      </c>
      <c r="C811">
        <v>7.4438000000000004</v>
      </c>
      <c r="D811">
        <v>7.3449999999999998</v>
      </c>
      <c r="E811">
        <v>7.3650000000000002</v>
      </c>
      <c r="F811">
        <v>3772000</v>
      </c>
    </row>
    <row r="812" spans="1:6" x14ac:dyDescent="0.25">
      <c r="A812" s="2">
        <v>37707</v>
      </c>
      <c r="B812">
        <v>7.3525</v>
      </c>
      <c r="C812">
        <v>7.415</v>
      </c>
      <c r="D812">
        <v>7.2975000000000003</v>
      </c>
      <c r="E812">
        <v>7.4088000000000003</v>
      </c>
      <c r="F812">
        <v>2945600</v>
      </c>
    </row>
    <row r="813" spans="1:6" x14ac:dyDescent="0.25">
      <c r="A813" s="2">
        <v>37708</v>
      </c>
      <c r="B813">
        <v>7.3624999999999998</v>
      </c>
      <c r="C813">
        <v>7.375</v>
      </c>
      <c r="D813">
        <v>7.3174999999999999</v>
      </c>
      <c r="E813">
        <v>7.3375000000000004</v>
      </c>
      <c r="F813">
        <v>4852000</v>
      </c>
    </row>
    <row r="814" spans="1:6" x14ac:dyDescent="0.25">
      <c r="A814" s="2">
        <v>37711</v>
      </c>
      <c r="B814">
        <v>7.3375000000000004</v>
      </c>
      <c r="C814">
        <v>7.4275000000000002</v>
      </c>
      <c r="D814">
        <v>7.2838000000000003</v>
      </c>
      <c r="E814">
        <v>7.3662999999999998</v>
      </c>
      <c r="F814">
        <v>7546400</v>
      </c>
    </row>
    <row r="815" spans="1:6" x14ac:dyDescent="0.25">
      <c r="A815" s="2">
        <v>37712</v>
      </c>
      <c r="B815">
        <v>7.3563000000000001</v>
      </c>
      <c r="C815">
        <v>7.3887999999999998</v>
      </c>
      <c r="D815">
        <v>7.3274999999999997</v>
      </c>
      <c r="E815">
        <v>7.3813000000000004</v>
      </c>
      <c r="F815">
        <v>5904000</v>
      </c>
    </row>
    <row r="816" spans="1:6" x14ac:dyDescent="0.25">
      <c r="A816" s="2">
        <v>37713</v>
      </c>
      <c r="B816">
        <v>7.3937999999999997</v>
      </c>
      <c r="C816">
        <v>7.4638</v>
      </c>
      <c r="D816">
        <v>7.375</v>
      </c>
      <c r="E816">
        <v>7.3987999999999996</v>
      </c>
      <c r="F816">
        <v>8410400</v>
      </c>
    </row>
    <row r="817" spans="1:6" x14ac:dyDescent="0.25">
      <c r="A817" s="2">
        <v>37714</v>
      </c>
      <c r="B817">
        <v>7.4062999999999999</v>
      </c>
      <c r="C817">
        <v>7.4062999999999999</v>
      </c>
      <c r="D817">
        <v>7.2374999999999998</v>
      </c>
      <c r="E817">
        <v>7.2462999999999997</v>
      </c>
      <c r="F817">
        <v>13254400</v>
      </c>
    </row>
    <row r="818" spans="1:6" x14ac:dyDescent="0.25">
      <c r="A818" s="2">
        <v>37715</v>
      </c>
      <c r="B818">
        <v>7.3</v>
      </c>
      <c r="C818">
        <v>7.3312999999999997</v>
      </c>
      <c r="D818">
        <v>7.2175000000000002</v>
      </c>
      <c r="E818">
        <v>7.33</v>
      </c>
      <c r="F818">
        <v>13231200</v>
      </c>
    </row>
    <row r="819" spans="1:6" x14ac:dyDescent="0.25">
      <c r="A819" s="2">
        <v>37718</v>
      </c>
      <c r="B819">
        <v>7.3662999999999998</v>
      </c>
      <c r="C819">
        <v>7.4813000000000001</v>
      </c>
      <c r="D819">
        <v>7.35</v>
      </c>
      <c r="E819">
        <v>7.3574999999999999</v>
      </c>
      <c r="F819">
        <v>9912000</v>
      </c>
    </row>
    <row r="820" spans="1:6" x14ac:dyDescent="0.25">
      <c r="A820" s="2">
        <v>37719</v>
      </c>
      <c r="B820">
        <v>7.3574999999999999</v>
      </c>
      <c r="C820">
        <v>7.4038000000000004</v>
      </c>
      <c r="D820">
        <v>7.3463000000000003</v>
      </c>
      <c r="E820">
        <v>7.3712999999999997</v>
      </c>
      <c r="F820">
        <v>5662400</v>
      </c>
    </row>
    <row r="821" spans="1:6" x14ac:dyDescent="0.25">
      <c r="A821" s="2">
        <v>37720</v>
      </c>
      <c r="B821">
        <v>7.4</v>
      </c>
      <c r="C821">
        <v>7.4263000000000003</v>
      </c>
      <c r="D821">
        <v>7.3125</v>
      </c>
      <c r="E821">
        <v>7.3137999999999996</v>
      </c>
      <c r="F821">
        <v>6945600</v>
      </c>
    </row>
    <row r="822" spans="1:6" x14ac:dyDescent="0.25">
      <c r="A822" s="2">
        <v>37721</v>
      </c>
      <c r="B822">
        <v>7.3312999999999997</v>
      </c>
      <c r="C822">
        <v>7.4263000000000003</v>
      </c>
      <c r="D822">
        <v>7.3250000000000002</v>
      </c>
      <c r="E822">
        <v>7.4088000000000003</v>
      </c>
      <c r="F822">
        <v>5944800</v>
      </c>
    </row>
    <row r="823" spans="1:6" x14ac:dyDescent="0.25">
      <c r="A823" s="2">
        <v>37722</v>
      </c>
      <c r="B823">
        <v>7.45</v>
      </c>
      <c r="C823">
        <v>7.4687999999999999</v>
      </c>
      <c r="D823">
        <v>7.3762999999999996</v>
      </c>
      <c r="E823">
        <v>7.4024999999999999</v>
      </c>
      <c r="F823">
        <v>12327200</v>
      </c>
    </row>
    <row r="824" spans="1:6" x14ac:dyDescent="0.25">
      <c r="A824" s="2">
        <v>37725</v>
      </c>
      <c r="B824">
        <v>7.4013</v>
      </c>
      <c r="C824">
        <v>7.4212999999999996</v>
      </c>
      <c r="D824">
        <v>7.3362999999999996</v>
      </c>
      <c r="E824">
        <v>7.3638000000000003</v>
      </c>
      <c r="F824">
        <v>9233600</v>
      </c>
    </row>
    <row r="825" spans="1:6" x14ac:dyDescent="0.25">
      <c r="A825" s="2">
        <v>37726</v>
      </c>
      <c r="B825">
        <v>7.3688000000000002</v>
      </c>
      <c r="C825">
        <v>7.4924999999999997</v>
      </c>
      <c r="D825">
        <v>7.3650000000000002</v>
      </c>
      <c r="E825">
        <v>7.4763000000000002</v>
      </c>
      <c r="F825">
        <v>7528000</v>
      </c>
    </row>
    <row r="826" spans="1:6" x14ac:dyDescent="0.25">
      <c r="A826" s="2">
        <v>37727</v>
      </c>
      <c r="B826">
        <v>7.4813000000000001</v>
      </c>
      <c r="C826">
        <v>7.5312999999999999</v>
      </c>
      <c r="D826">
        <v>7.4562999999999997</v>
      </c>
      <c r="E826">
        <v>7.48</v>
      </c>
      <c r="F826">
        <v>6258400</v>
      </c>
    </row>
    <row r="827" spans="1:6" x14ac:dyDescent="0.25">
      <c r="A827" s="2">
        <v>37728</v>
      </c>
      <c r="B827">
        <v>7.4124999999999996</v>
      </c>
      <c r="C827">
        <v>7.4837999999999996</v>
      </c>
      <c r="D827">
        <v>7.4034000000000004</v>
      </c>
      <c r="E827">
        <v>7.4675000000000002</v>
      </c>
      <c r="F827">
        <v>5122400</v>
      </c>
    </row>
    <row r="828" spans="1:6" x14ac:dyDescent="0.25">
      <c r="A828" s="2">
        <v>37732</v>
      </c>
      <c r="B828">
        <v>7.4675000000000002</v>
      </c>
      <c r="C828">
        <v>7.4687999999999999</v>
      </c>
      <c r="D828">
        <v>7.3963000000000001</v>
      </c>
      <c r="E828">
        <v>7.4263000000000003</v>
      </c>
      <c r="F828">
        <v>6708800</v>
      </c>
    </row>
    <row r="829" spans="1:6" x14ac:dyDescent="0.25">
      <c r="A829" s="2">
        <v>37733</v>
      </c>
      <c r="B829">
        <v>7.4263000000000003</v>
      </c>
      <c r="C829">
        <v>7.4438000000000004</v>
      </c>
      <c r="D829">
        <v>7.3949999999999996</v>
      </c>
      <c r="E829">
        <v>7.4088000000000003</v>
      </c>
      <c r="F829">
        <v>8593600</v>
      </c>
    </row>
    <row r="830" spans="1:6" x14ac:dyDescent="0.25">
      <c r="A830" s="2">
        <v>37734</v>
      </c>
      <c r="B830">
        <v>7.4124999999999996</v>
      </c>
      <c r="C830">
        <v>7.4138000000000002</v>
      </c>
      <c r="D830">
        <v>7.35</v>
      </c>
      <c r="E830">
        <v>7.3813000000000004</v>
      </c>
      <c r="F830">
        <v>7586400</v>
      </c>
    </row>
    <row r="831" spans="1:6" x14ac:dyDescent="0.25">
      <c r="A831" s="2">
        <v>37735</v>
      </c>
      <c r="B831">
        <v>7.38</v>
      </c>
      <c r="C831">
        <v>7.5537999999999998</v>
      </c>
      <c r="D831">
        <v>7.375</v>
      </c>
      <c r="E831">
        <v>7.5374999999999996</v>
      </c>
      <c r="F831">
        <v>14228800</v>
      </c>
    </row>
    <row r="832" spans="1:6" x14ac:dyDescent="0.25">
      <c r="A832" s="2">
        <v>37736</v>
      </c>
      <c r="B832">
        <v>7.5374999999999996</v>
      </c>
      <c r="C832">
        <v>7.5613000000000001</v>
      </c>
      <c r="D832">
        <v>7.4550000000000001</v>
      </c>
      <c r="E832">
        <v>7.4687999999999999</v>
      </c>
      <c r="F832">
        <v>7488000</v>
      </c>
    </row>
    <row r="833" spans="1:6" x14ac:dyDescent="0.25">
      <c r="A833" s="2">
        <v>37739</v>
      </c>
      <c r="B833">
        <v>7.5438000000000001</v>
      </c>
      <c r="C833">
        <v>7.6188000000000002</v>
      </c>
      <c r="D833">
        <v>7.54</v>
      </c>
      <c r="E833">
        <v>7.6150000000000002</v>
      </c>
      <c r="F833">
        <v>7257600</v>
      </c>
    </row>
    <row r="834" spans="1:6" x14ac:dyDescent="0.25">
      <c r="A834" s="2">
        <v>37740</v>
      </c>
      <c r="B834">
        <v>7.65</v>
      </c>
      <c r="C834">
        <v>7.6738</v>
      </c>
      <c r="D834">
        <v>7.6124999999999998</v>
      </c>
      <c r="E834">
        <v>7.6238000000000001</v>
      </c>
      <c r="F834">
        <v>7463200</v>
      </c>
    </row>
    <row r="835" spans="1:6" x14ac:dyDescent="0.25">
      <c r="A835" s="2">
        <v>37741</v>
      </c>
      <c r="B835">
        <v>7.6562999999999999</v>
      </c>
      <c r="C835">
        <v>7.6562999999999999</v>
      </c>
      <c r="D835">
        <v>7.5975000000000001</v>
      </c>
      <c r="E835">
        <v>7.6087999999999996</v>
      </c>
      <c r="F835">
        <v>10106400</v>
      </c>
    </row>
    <row r="836" spans="1:6" x14ac:dyDescent="0.25">
      <c r="A836" s="2">
        <v>37742</v>
      </c>
      <c r="B836">
        <v>7.5812999999999997</v>
      </c>
      <c r="C836">
        <v>7.5963000000000003</v>
      </c>
      <c r="D836">
        <v>7.4687999999999999</v>
      </c>
      <c r="E836">
        <v>7.5137999999999998</v>
      </c>
      <c r="F836">
        <v>7408800</v>
      </c>
    </row>
    <row r="837" spans="1:6" x14ac:dyDescent="0.25">
      <c r="A837" s="2">
        <v>37743</v>
      </c>
      <c r="B837">
        <v>7.4874999999999998</v>
      </c>
      <c r="C837">
        <v>7.5688000000000004</v>
      </c>
      <c r="D837">
        <v>7.4813000000000001</v>
      </c>
      <c r="E837">
        <v>7.5537999999999998</v>
      </c>
      <c r="F837">
        <v>6950400</v>
      </c>
    </row>
    <row r="838" spans="1:6" x14ac:dyDescent="0.25">
      <c r="A838" s="2">
        <v>37746</v>
      </c>
      <c r="B838">
        <v>7.5374999999999996</v>
      </c>
      <c r="C838">
        <v>7.55</v>
      </c>
      <c r="D838">
        <v>7.4263000000000003</v>
      </c>
      <c r="E838">
        <v>7.5475000000000003</v>
      </c>
      <c r="F838">
        <v>14069600</v>
      </c>
    </row>
    <row r="839" spans="1:6" x14ac:dyDescent="0.25">
      <c r="A839" s="2">
        <v>37747</v>
      </c>
      <c r="B839">
        <v>7.5488</v>
      </c>
      <c r="C839">
        <v>7.5587999999999997</v>
      </c>
      <c r="D839">
        <v>7.4725000000000001</v>
      </c>
      <c r="E839">
        <v>7.5075000000000003</v>
      </c>
      <c r="F839">
        <v>9098400</v>
      </c>
    </row>
    <row r="840" spans="1:6" x14ac:dyDescent="0.25">
      <c r="A840" s="2">
        <v>37748</v>
      </c>
      <c r="B840">
        <v>7.5</v>
      </c>
      <c r="C840">
        <v>7.5263</v>
      </c>
      <c r="D840">
        <v>7.4524999999999997</v>
      </c>
      <c r="E840">
        <v>7.4850000000000003</v>
      </c>
      <c r="F840">
        <v>6700800</v>
      </c>
    </row>
    <row r="841" spans="1:6" x14ac:dyDescent="0.25">
      <c r="A841" s="2">
        <v>37749</v>
      </c>
      <c r="B841">
        <v>7.4538000000000002</v>
      </c>
      <c r="C841">
        <v>7.5374999999999996</v>
      </c>
      <c r="D841">
        <v>7.4524999999999997</v>
      </c>
      <c r="E841">
        <v>7.5175000000000001</v>
      </c>
      <c r="F841">
        <v>4508000</v>
      </c>
    </row>
    <row r="842" spans="1:6" x14ac:dyDescent="0.25">
      <c r="A842" s="2">
        <v>37750</v>
      </c>
      <c r="B842">
        <v>7.5438000000000001</v>
      </c>
      <c r="C842">
        <v>7.5438000000000001</v>
      </c>
      <c r="D842">
        <v>7.4962999999999997</v>
      </c>
      <c r="E842">
        <v>7.5250000000000004</v>
      </c>
      <c r="F842">
        <v>6890400</v>
      </c>
    </row>
    <row r="843" spans="1:6" x14ac:dyDescent="0.25">
      <c r="A843" s="2">
        <v>37753</v>
      </c>
      <c r="B843">
        <v>7.55</v>
      </c>
      <c r="C843">
        <v>7.5937999999999999</v>
      </c>
      <c r="D843">
        <v>7.4912999999999998</v>
      </c>
      <c r="E843">
        <v>7.59</v>
      </c>
      <c r="F843">
        <v>6408000</v>
      </c>
    </row>
    <row r="844" spans="1:6" x14ac:dyDescent="0.25">
      <c r="A844" s="2">
        <v>37754</v>
      </c>
      <c r="B844">
        <v>7.6</v>
      </c>
      <c r="C844">
        <v>7.7050000000000001</v>
      </c>
      <c r="D844">
        <v>7.6</v>
      </c>
      <c r="E844">
        <v>7.67</v>
      </c>
      <c r="F844">
        <v>9183200</v>
      </c>
    </row>
    <row r="845" spans="1:6" x14ac:dyDescent="0.25">
      <c r="A845" s="2">
        <v>37755</v>
      </c>
      <c r="B845">
        <v>7.6688000000000001</v>
      </c>
      <c r="C845">
        <v>7.6974999999999998</v>
      </c>
      <c r="D845">
        <v>7.6562999999999999</v>
      </c>
      <c r="E845">
        <v>7.6863000000000001</v>
      </c>
      <c r="F845">
        <v>7544000</v>
      </c>
    </row>
    <row r="846" spans="1:6" x14ac:dyDescent="0.25">
      <c r="A846" s="2">
        <v>37756</v>
      </c>
      <c r="B846">
        <v>7.6662999999999997</v>
      </c>
      <c r="C846">
        <v>7.7424999999999997</v>
      </c>
      <c r="D846">
        <v>7.6662999999999997</v>
      </c>
      <c r="E846">
        <v>7.7412999999999998</v>
      </c>
      <c r="F846">
        <v>8853600</v>
      </c>
    </row>
    <row r="847" spans="1:6" x14ac:dyDescent="0.25">
      <c r="A847" s="2">
        <v>37757</v>
      </c>
      <c r="B847">
        <v>7.7412999999999998</v>
      </c>
      <c r="C847">
        <v>7.8762999999999996</v>
      </c>
      <c r="D847">
        <v>7.7213000000000003</v>
      </c>
      <c r="E847">
        <v>7.8375000000000004</v>
      </c>
      <c r="F847">
        <v>9325600</v>
      </c>
    </row>
    <row r="848" spans="1:6" x14ac:dyDescent="0.25">
      <c r="A848" s="2">
        <v>37760</v>
      </c>
      <c r="B848">
        <v>7.8188000000000004</v>
      </c>
      <c r="C848">
        <v>7.82</v>
      </c>
      <c r="D848">
        <v>7.7263000000000002</v>
      </c>
      <c r="E848">
        <v>7.7575000000000003</v>
      </c>
      <c r="F848">
        <v>6092800</v>
      </c>
    </row>
    <row r="849" spans="1:6" x14ac:dyDescent="0.25">
      <c r="A849" s="2">
        <v>37761</v>
      </c>
      <c r="B849">
        <v>7.8063000000000002</v>
      </c>
      <c r="C849">
        <v>7.8813000000000004</v>
      </c>
      <c r="D849">
        <v>7.7575000000000003</v>
      </c>
      <c r="E849">
        <v>7.84</v>
      </c>
      <c r="F849">
        <v>8284800</v>
      </c>
    </row>
    <row r="850" spans="1:6" x14ac:dyDescent="0.25">
      <c r="A850" s="2">
        <v>37762</v>
      </c>
      <c r="B850">
        <v>7.8362999999999996</v>
      </c>
      <c r="C850">
        <v>7.8362999999999996</v>
      </c>
      <c r="D850">
        <v>7.7062999999999997</v>
      </c>
      <c r="E850">
        <v>7.7725</v>
      </c>
      <c r="F850">
        <v>10457600</v>
      </c>
    </row>
    <row r="851" spans="1:6" x14ac:dyDescent="0.25">
      <c r="A851" s="2">
        <v>37763</v>
      </c>
      <c r="B851">
        <v>7.7812999999999999</v>
      </c>
      <c r="C851">
        <v>7.85</v>
      </c>
      <c r="D851">
        <v>7.7687999999999997</v>
      </c>
      <c r="E851">
        <v>7.835</v>
      </c>
      <c r="F851">
        <v>12533600</v>
      </c>
    </row>
    <row r="852" spans="1:6" x14ac:dyDescent="0.25">
      <c r="A852" s="2">
        <v>37764</v>
      </c>
      <c r="B852">
        <v>7.8724999999999996</v>
      </c>
      <c r="C852">
        <v>8.1925000000000008</v>
      </c>
      <c r="D852">
        <v>7.8674999999999997</v>
      </c>
      <c r="E852">
        <v>8.1587999999999994</v>
      </c>
      <c r="F852">
        <v>14650400</v>
      </c>
    </row>
    <row r="853" spans="1:6" x14ac:dyDescent="0.25">
      <c r="A853" s="2">
        <v>37768</v>
      </c>
      <c r="B853">
        <v>8.1587999999999994</v>
      </c>
      <c r="C853">
        <v>8.2937999999999992</v>
      </c>
      <c r="D853">
        <v>7.9649999999999999</v>
      </c>
      <c r="E853">
        <v>8.2888000000000002</v>
      </c>
      <c r="F853">
        <v>16437600</v>
      </c>
    </row>
    <row r="854" spans="1:6" x14ac:dyDescent="0.25">
      <c r="A854" s="2">
        <v>37769</v>
      </c>
      <c r="B854">
        <v>8.2888000000000002</v>
      </c>
      <c r="C854">
        <v>8.3012999999999995</v>
      </c>
      <c r="D854">
        <v>8.2475000000000005</v>
      </c>
      <c r="E854">
        <v>8.2799999999999994</v>
      </c>
      <c r="F854">
        <v>10986400</v>
      </c>
    </row>
    <row r="855" spans="1:6" x14ac:dyDescent="0.25">
      <c r="A855" s="2">
        <v>37770</v>
      </c>
      <c r="B855">
        <v>8.2812999999999999</v>
      </c>
      <c r="C855">
        <v>8.3874999999999993</v>
      </c>
      <c r="D855">
        <v>8.1312999999999995</v>
      </c>
      <c r="E855">
        <v>8.1875</v>
      </c>
      <c r="F855">
        <v>12276800</v>
      </c>
    </row>
    <row r="856" spans="1:6" x14ac:dyDescent="0.25">
      <c r="A856" s="2">
        <v>37771</v>
      </c>
      <c r="B856">
        <v>8.1875</v>
      </c>
      <c r="C856">
        <v>8.3350000000000009</v>
      </c>
      <c r="D856">
        <v>8.1875</v>
      </c>
      <c r="E856">
        <v>8.3087999999999997</v>
      </c>
      <c r="F856">
        <v>9466400</v>
      </c>
    </row>
    <row r="857" spans="1:6" x14ac:dyDescent="0.25">
      <c r="A857" s="2">
        <v>37774</v>
      </c>
      <c r="B857">
        <v>8.3338000000000001</v>
      </c>
      <c r="C857">
        <v>8.4238</v>
      </c>
      <c r="D857">
        <v>8.3125</v>
      </c>
      <c r="E857">
        <v>8.3462999999999994</v>
      </c>
      <c r="F857">
        <v>7375200</v>
      </c>
    </row>
    <row r="858" spans="1:6" x14ac:dyDescent="0.25">
      <c r="A858" s="2">
        <v>37775</v>
      </c>
      <c r="B858">
        <v>8.3313000000000006</v>
      </c>
      <c r="C858">
        <v>8.48</v>
      </c>
      <c r="D858">
        <v>8.3063000000000002</v>
      </c>
      <c r="E858">
        <v>8.4787999999999997</v>
      </c>
      <c r="F858">
        <v>7926400</v>
      </c>
    </row>
    <row r="859" spans="1:6" x14ac:dyDescent="0.25">
      <c r="A859" s="2">
        <v>37776</v>
      </c>
      <c r="B859">
        <v>8.4124999999999996</v>
      </c>
      <c r="C859">
        <v>8.4612999999999996</v>
      </c>
      <c r="D859">
        <v>8.3763000000000005</v>
      </c>
      <c r="E859">
        <v>8.4525000000000006</v>
      </c>
      <c r="F859">
        <v>9399200</v>
      </c>
    </row>
    <row r="860" spans="1:6" x14ac:dyDescent="0.25">
      <c r="A860" s="2">
        <v>37777</v>
      </c>
      <c r="B860">
        <v>8.4563000000000006</v>
      </c>
      <c r="C860">
        <v>8.4563000000000006</v>
      </c>
      <c r="D860">
        <v>8.3163</v>
      </c>
      <c r="E860">
        <v>8.3362999999999996</v>
      </c>
      <c r="F860">
        <v>6453600</v>
      </c>
    </row>
    <row r="861" spans="1:6" x14ac:dyDescent="0.25">
      <c r="A861" s="2">
        <v>37778</v>
      </c>
      <c r="B861">
        <v>8.4612999999999996</v>
      </c>
      <c r="C861">
        <v>8.4612999999999996</v>
      </c>
      <c r="D861">
        <v>8.23</v>
      </c>
      <c r="E861">
        <v>8.2538</v>
      </c>
      <c r="F861">
        <v>6718400</v>
      </c>
    </row>
    <row r="862" spans="1:6" x14ac:dyDescent="0.25">
      <c r="A862" s="2">
        <v>37781</v>
      </c>
      <c r="B862">
        <v>8.25</v>
      </c>
      <c r="C862">
        <v>8.2812999999999999</v>
      </c>
      <c r="D862">
        <v>8.1961999999999993</v>
      </c>
      <c r="E862">
        <v>8.2187999999999999</v>
      </c>
      <c r="F862">
        <v>5660000</v>
      </c>
    </row>
    <row r="863" spans="1:6" x14ac:dyDescent="0.25">
      <c r="A863" s="2">
        <v>37782</v>
      </c>
      <c r="B863">
        <v>8.2375000000000007</v>
      </c>
      <c r="C863">
        <v>8.2375000000000007</v>
      </c>
      <c r="D863">
        <v>8.0813000000000006</v>
      </c>
      <c r="E863">
        <v>8.1163000000000007</v>
      </c>
      <c r="F863">
        <v>11426400</v>
      </c>
    </row>
    <row r="864" spans="1:6" x14ac:dyDescent="0.25">
      <c r="A864" s="2">
        <v>37783</v>
      </c>
      <c r="B864">
        <v>8.1163000000000007</v>
      </c>
      <c r="C864">
        <v>8.1999999999999993</v>
      </c>
      <c r="D864">
        <v>8.0875000000000004</v>
      </c>
      <c r="E864">
        <v>8.1950000000000003</v>
      </c>
      <c r="F864">
        <v>10457600</v>
      </c>
    </row>
    <row r="865" spans="1:6" x14ac:dyDescent="0.25">
      <c r="A865" s="2">
        <v>37784</v>
      </c>
      <c r="B865">
        <v>8.1950000000000003</v>
      </c>
      <c r="C865">
        <v>8.2988</v>
      </c>
      <c r="D865">
        <v>8.1624999999999996</v>
      </c>
      <c r="E865">
        <v>8.2812999999999999</v>
      </c>
      <c r="F865">
        <v>5484800</v>
      </c>
    </row>
    <row r="866" spans="1:6" x14ac:dyDescent="0.25">
      <c r="A866" s="2">
        <v>37785</v>
      </c>
      <c r="B866">
        <v>8.3375000000000004</v>
      </c>
      <c r="C866">
        <v>8.3450000000000006</v>
      </c>
      <c r="D866">
        <v>8.1862999999999992</v>
      </c>
      <c r="E866">
        <v>8.2100000000000009</v>
      </c>
      <c r="F866">
        <v>5526400</v>
      </c>
    </row>
    <row r="867" spans="1:6" x14ac:dyDescent="0.25">
      <c r="A867" s="2">
        <v>37788</v>
      </c>
      <c r="B867">
        <v>8.2413000000000007</v>
      </c>
      <c r="C867">
        <v>8.375</v>
      </c>
      <c r="D867">
        <v>8.2349999999999994</v>
      </c>
      <c r="E867">
        <v>8.375</v>
      </c>
      <c r="F867">
        <v>5575200</v>
      </c>
    </row>
    <row r="868" spans="1:6" x14ac:dyDescent="0.25">
      <c r="A868" s="2">
        <v>37789</v>
      </c>
      <c r="B868">
        <v>8.4499999999999993</v>
      </c>
      <c r="C868">
        <v>8.4499999999999993</v>
      </c>
      <c r="D868">
        <v>8.31</v>
      </c>
      <c r="E868">
        <v>8.3125</v>
      </c>
      <c r="F868">
        <v>5933600</v>
      </c>
    </row>
    <row r="869" spans="1:6" x14ac:dyDescent="0.25">
      <c r="A869" s="2">
        <v>37790</v>
      </c>
      <c r="B869">
        <v>8.2874999999999996</v>
      </c>
      <c r="C869">
        <v>8.3812999999999995</v>
      </c>
      <c r="D869">
        <v>8.2713000000000001</v>
      </c>
      <c r="E869">
        <v>8.3812999999999995</v>
      </c>
      <c r="F869">
        <v>6029600</v>
      </c>
    </row>
    <row r="870" spans="1:6" x14ac:dyDescent="0.25">
      <c r="A870" s="2">
        <v>37791</v>
      </c>
      <c r="B870">
        <v>8.5</v>
      </c>
      <c r="C870">
        <v>8.5</v>
      </c>
      <c r="D870">
        <v>8.42</v>
      </c>
      <c r="E870">
        <v>8.4600000000000009</v>
      </c>
      <c r="F870">
        <v>7768000</v>
      </c>
    </row>
    <row r="871" spans="1:6" x14ac:dyDescent="0.25">
      <c r="A871" s="2">
        <v>37792</v>
      </c>
      <c r="B871">
        <v>8.4875000000000007</v>
      </c>
      <c r="C871">
        <v>8.5099</v>
      </c>
      <c r="D871">
        <v>8.42</v>
      </c>
      <c r="E871">
        <v>8.4262999999999995</v>
      </c>
      <c r="F871">
        <v>9184800</v>
      </c>
    </row>
    <row r="872" spans="1:6" x14ac:dyDescent="0.25">
      <c r="A872" s="2">
        <v>37795</v>
      </c>
      <c r="B872">
        <v>8.4138000000000002</v>
      </c>
      <c r="C872">
        <v>8.4313000000000002</v>
      </c>
      <c r="D872">
        <v>8.3350000000000009</v>
      </c>
      <c r="E872">
        <v>8.3949999999999996</v>
      </c>
      <c r="F872">
        <v>4375200</v>
      </c>
    </row>
    <row r="873" spans="1:6" x14ac:dyDescent="0.25">
      <c r="A873" s="2">
        <v>37796</v>
      </c>
      <c r="B873">
        <v>8.3963000000000001</v>
      </c>
      <c r="C873">
        <v>8.4375</v>
      </c>
      <c r="D873">
        <v>8.3000000000000007</v>
      </c>
      <c r="E873">
        <v>8.3375000000000004</v>
      </c>
      <c r="F873">
        <v>8504800</v>
      </c>
    </row>
    <row r="874" spans="1:6" x14ac:dyDescent="0.25">
      <c r="A874" s="2">
        <v>37797</v>
      </c>
      <c r="B874">
        <v>8.3375000000000004</v>
      </c>
      <c r="C874">
        <v>8.4337999999999997</v>
      </c>
      <c r="D874">
        <v>8.3000000000000007</v>
      </c>
      <c r="E874">
        <v>8.3049999999999997</v>
      </c>
      <c r="F874">
        <v>7525600</v>
      </c>
    </row>
    <row r="875" spans="1:6" x14ac:dyDescent="0.25">
      <c r="A875" s="2">
        <v>37798</v>
      </c>
      <c r="B875">
        <v>8.3324999999999996</v>
      </c>
      <c r="C875">
        <v>8.44</v>
      </c>
      <c r="D875">
        <v>8.3074999999999992</v>
      </c>
      <c r="E875">
        <v>8.44</v>
      </c>
      <c r="F875">
        <v>5538400</v>
      </c>
    </row>
    <row r="876" spans="1:6" x14ac:dyDescent="0.25">
      <c r="A876" s="2">
        <v>37799</v>
      </c>
      <c r="B876">
        <v>8.4250000000000007</v>
      </c>
      <c r="C876">
        <v>8.4437999999999995</v>
      </c>
      <c r="D876">
        <v>8.3437999999999999</v>
      </c>
      <c r="E876">
        <v>8.3437999999999999</v>
      </c>
      <c r="F876">
        <v>5123200</v>
      </c>
    </row>
    <row r="877" spans="1:6" x14ac:dyDescent="0.25">
      <c r="A877" s="2">
        <v>37802</v>
      </c>
      <c r="B877">
        <v>8.3812999999999995</v>
      </c>
      <c r="C877">
        <v>8.4275000000000002</v>
      </c>
      <c r="D877">
        <v>8.35</v>
      </c>
      <c r="E877">
        <v>8.3562999999999992</v>
      </c>
      <c r="F877">
        <v>8523200</v>
      </c>
    </row>
    <row r="878" spans="1:6" x14ac:dyDescent="0.25">
      <c r="A878" s="2">
        <v>37803</v>
      </c>
      <c r="B878">
        <v>8.3562999999999992</v>
      </c>
      <c r="C878">
        <v>8.3725000000000005</v>
      </c>
      <c r="D878">
        <v>8.2799999999999994</v>
      </c>
      <c r="E878">
        <v>8.3550000000000004</v>
      </c>
      <c r="F878">
        <v>7386400</v>
      </c>
    </row>
    <row r="879" spans="1:6" x14ac:dyDescent="0.25">
      <c r="A879" s="2">
        <v>37804</v>
      </c>
      <c r="B879">
        <v>8.3313000000000006</v>
      </c>
      <c r="C879">
        <v>8.4574999999999996</v>
      </c>
      <c r="D879">
        <v>8.3313000000000006</v>
      </c>
      <c r="E879">
        <v>8.4250000000000007</v>
      </c>
      <c r="F879">
        <v>5329600</v>
      </c>
    </row>
    <row r="880" spans="1:6" x14ac:dyDescent="0.25">
      <c r="A880" s="2">
        <v>37805</v>
      </c>
      <c r="B880">
        <v>8.4250000000000007</v>
      </c>
      <c r="C880">
        <v>8.4250000000000007</v>
      </c>
      <c r="D880">
        <v>8.2688000000000006</v>
      </c>
      <c r="E880">
        <v>8.2725000000000009</v>
      </c>
      <c r="F880">
        <v>7176000</v>
      </c>
    </row>
    <row r="881" spans="1:6" x14ac:dyDescent="0.25">
      <c r="A881" s="2">
        <v>37809</v>
      </c>
      <c r="B881">
        <v>8.2750000000000004</v>
      </c>
      <c r="C881">
        <v>8.3224999999999998</v>
      </c>
      <c r="D881">
        <v>8.1961999999999993</v>
      </c>
      <c r="E881">
        <v>8.1974999999999998</v>
      </c>
      <c r="F881">
        <v>7860800</v>
      </c>
    </row>
    <row r="882" spans="1:6" x14ac:dyDescent="0.25">
      <c r="A882" s="2">
        <v>37810</v>
      </c>
      <c r="B882">
        <v>8.1875</v>
      </c>
      <c r="C882">
        <v>8.2249999999999996</v>
      </c>
      <c r="D882">
        <v>8.11</v>
      </c>
      <c r="E882">
        <v>8.1463000000000001</v>
      </c>
      <c r="F882">
        <v>7137600</v>
      </c>
    </row>
    <row r="883" spans="1:6" x14ac:dyDescent="0.25">
      <c r="A883" s="2">
        <v>37811</v>
      </c>
      <c r="B883">
        <v>8.1188000000000002</v>
      </c>
      <c r="C883">
        <v>8.1312999999999995</v>
      </c>
      <c r="D883">
        <v>7.97</v>
      </c>
      <c r="E883">
        <v>7.9713000000000003</v>
      </c>
      <c r="F883">
        <v>9177600</v>
      </c>
    </row>
    <row r="884" spans="1:6" x14ac:dyDescent="0.25">
      <c r="A884" s="2">
        <v>37812</v>
      </c>
      <c r="B884">
        <v>7.9713000000000003</v>
      </c>
      <c r="C884">
        <v>7.9713000000000003</v>
      </c>
      <c r="D884">
        <v>7.8375000000000004</v>
      </c>
      <c r="E884">
        <v>7.875</v>
      </c>
      <c r="F884">
        <v>11282400</v>
      </c>
    </row>
    <row r="885" spans="1:6" x14ac:dyDescent="0.25">
      <c r="A885" s="2">
        <v>37813</v>
      </c>
      <c r="B885">
        <v>7.9188000000000001</v>
      </c>
      <c r="C885">
        <v>7.9874999999999998</v>
      </c>
      <c r="D885">
        <v>7.8875000000000002</v>
      </c>
      <c r="E885">
        <v>7.9638</v>
      </c>
      <c r="F885">
        <v>10364000</v>
      </c>
    </row>
    <row r="886" spans="1:6" x14ac:dyDescent="0.25">
      <c r="A886" s="2">
        <v>37816</v>
      </c>
      <c r="B886">
        <v>8.1</v>
      </c>
      <c r="C886">
        <v>8.1</v>
      </c>
      <c r="D886">
        <v>7.9687999999999999</v>
      </c>
      <c r="E886">
        <v>7.97</v>
      </c>
      <c r="F886">
        <v>9251200</v>
      </c>
    </row>
    <row r="887" spans="1:6" x14ac:dyDescent="0.25">
      <c r="A887" s="2">
        <v>37817</v>
      </c>
      <c r="B887">
        <v>8</v>
      </c>
      <c r="C887">
        <v>8</v>
      </c>
      <c r="D887">
        <v>7.8188000000000004</v>
      </c>
      <c r="E887">
        <v>7.8224999999999998</v>
      </c>
      <c r="F887">
        <v>10980800</v>
      </c>
    </row>
    <row r="888" spans="1:6" x14ac:dyDescent="0.25">
      <c r="A888" s="2">
        <v>37818</v>
      </c>
      <c r="B888">
        <v>7.8312999999999997</v>
      </c>
      <c r="C888">
        <v>7.8563000000000001</v>
      </c>
      <c r="D888">
        <v>7.6813000000000002</v>
      </c>
      <c r="E888">
        <v>7.7249999999999996</v>
      </c>
      <c r="F888">
        <v>9387200</v>
      </c>
    </row>
    <row r="889" spans="1:6" x14ac:dyDescent="0.25">
      <c r="A889" s="2">
        <v>37819</v>
      </c>
      <c r="B889">
        <v>7.6938000000000004</v>
      </c>
      <c r="C889">
        <v>7.7675000000000001</v>
      </c>
      <c r="D889">
        <v>7.6875</v>
      </c>
      <c r="E889">
        <v>7.7350000000000003</v>
      </c>
      <c r="F889">
        <v>8452000</v>
      </c>
    </row>
    <row r="890" spans="1:6" x14ac:dyDescent="0.25">
      <c r="A890" s="2">
        <v>37820</v>
      </c>
      <c r="B890">
        <v>7.7687999999999997</v>
      </c>
      <c r="C890">
        <v>7.8563000000000001</v>
      </c>
      <c r="D890">
        <v>7.7474999999999996</v>
      </c>
      <c r="E890">
        <v>7.8362999999999996</v>
      </c>
      <c r="F890">
        <v>4145600</v>
      </c>
    </row>
    <row r="891" spans="1:6" x14ac:dyDescent="0.25">
      <c r="A891" s="2">
        <v>37823</v>
      </c>
      <c r="B891">
        <v>7.85</v>
      </c>
      <c r="C891">
        <v>7.8587999999999996</v>
      </c>
      <c r="D891">
        <v>7.73</v>
      </c>
      <c r="E891">
        <v>7.7462999999999997</v>
      </c>
      <c r="F891">
        <v>4247200</v>
      </c>
    </row>
    <row r="892" spans="1:6" x14ac:dyDescent="0.25">
      <c r="A892" s="2">
        <v>37824</v>
      </c>
      <c r="B892">
        <v>7.75</v>
      </c>
      <c r="C892">
        <v>7.8563000000000001</v>
      </c>
      <c r="D892">
        <v>7.7263000000000002</v>
      </c>
      <c r="E892">
        <v>7.8</v>
      </c>
      <c r="F892">
        <v>7395200</v>
      </c>
    </row>
    <row r="893" spans="1:6" x14ac:dyDescent="0.25">
      <c r="A893" s="2">
        <v>37825</v>
      </c>
      <c r="B893">
        <v>7.8250000000000002</v>
      </c>
      <c r="C893">
        <v>7.8362999999999996</v>
      </c>
      <c r="D893">
        <v>7.7763</v>
      </c>
      <c r="E893">
        <v>7.7862999999999998</v>
      </c>
      <c r="F893">
        <v>5057600</v>
      </c>
    </row>
    <row r="894" spans="1:6" x14ac:dyDescent="0.25">
      <c r="A894" s="2">
        <v>37826</v>
      </c>
      <c r="B894">
        <v>7.8063000000000002</v>
      </c>
      <c r="C894">
        <v>7.8863000000000003</v>
      </c>
      <c r="D894">
        <v>7.7663000000000002</v>
      </c>
      <c r="E894">
        <v>7.79</v>
      </c>
      <c r="F894">
        <v>3591200</v>
      </c>
    </row>
    <row r="895" spans="1:6" x14ac:dyDescent="0.25">
      <c r="A895" s="2">
        <v>37827</v>
      </c>
      <c r="B895">
        <v>7.7812999999999999</v>
      </c>
      <c r="C895">
        <v>7.91</v>
      </c>
      <c r="D895">
        <v>7.7187999999999999</v>
      </c>
      <c r="E895">
        <v>7.8475000000000001</v>
      </c>
      <c r="F895">
        <v>8389600</v>
      </c>
    </row>
    <row r="896" spans="1:6" x14ac:dyDescent="0.25">
      <c r="A896" s="2">
        <v>37830</v>
      </c>
      <c r="B896">
        <v>7.8875000000000002</v>
      </c>
      <c r="C896">
        <v>7.915</v>
      </c>
      <c r="D896">
        <v>7.8063000000000002</v>
      </c>
      <c r="E896">
        <v>7.81</v>
      </c>
      <c r="F896">
        <v>7733600</v>
      </c>
    </row>
    <row r="897" spans="1:6" x14ac:dyDescent="0.25">
      <c r="A897" s="2">
        <v>37831</v>
      </c>
      <c r="B897">
        <v>7.8250000000000002</v>
      </c>
      <c r="C897">
        <v>7.8638000000000003</v>
      </c>
      <c r="D897">
        <v>7.7163000000000004</v>
      </c>
      <c r="E897">
        <v>7.75</v>
      </c>
      <c r="F897">
        <v>7302400</v>
      </c>
    </row>
    <row r="898" spans="1:6" x14ac:dyDescent="0.25">
      <c r="A898" s="2">
        <v>37832</v>
      </c>
      <c r="B898">
        <v>7.8063000000000002</v>
      </c>
      <c r="C898">
        <v>7.8113000000000001</v>
      </c>
      <c r="D898">
        <v>7.6950000000000003</v>
      </c>
      <c r="E898">
        <v>7.7363</v>
      </c>
      <c r="F898">
        <v>5080800</v>
      </c>
    </row>
    <row r="899" spans="1:6" x14ac:dyDescent="0.25">
      <c r="A899" s="2">
        <v>37833</v>
      </c>
      <c r="B899">
        <v>7.7625000000000002</v>
      </c>
      <c r="C899">
        <v>7.8288000000000002</v>
      </c>
      <c r="D899">
        <v>7.7</v>
      </c>
      <c r="E899">
        <v>7.7088000000000001</v>
      </c>
      <c r="F899">
        <v>7717600</v>
      </c>
    </row>
    <row r="900" spans="1:6" x14ac:dyDescent="0.25">
      <c r="A900" s="2">
        <v>37834</v>
      </c>
      <c r="B900">
        <v>7.7125000000000004</v>
      </c>
      <c r="C900">
        <v>7.7313000000000001</v>
      </c>
      <c r="D900">
        <v>7.6262999999999996</v>
      </c>
      <c r="E900">
        <v>7.65</v>
      </c>
      <c r="F900">
        <v>7836800</v>
      </c>
    </row>
    <row r="901" spans="1:6" x14ac:dyDescent="0.25">
      <c r="A901" s="2">
        <v>37837</v>
      </c>
      <c r="B901">
        <v>7.65</v>
      </c>
      <c r="C901">
        <v>7.665</v>
      </c>
      <c r="D901">
        <v>7.5125000000000002</v>
      </c>
      <c r="E901">
        <v>7.625</v>
      </c>
      <c r="F901">
        <v>7619200</v>
      </c>
    </row>
    <row r="902" spans="1:6" x14ac:dyDescent="0.25">
      <c r="A902" s="2">
        <v>37838</v>
      </c>
      <c r="B902">
        <v>7.625</v>
      </c>
      <c r="C902">
        <v>7.6588000000000003</v>
      </c>
      <c r="D902">
        <v>7.5250000000000004</v>
      </c>
      <c r="E902">
        <v>7.5374999999999996</v>
      </c>
      <c r="F902">
        <v>6982400</v>
      </c>
    </row>
    <row r="903" spans="1:6" x14ac:dyDescent="0.25">
      <c r="A903" s="2">
        <v>37839</v>
      </c>
      <c r="B903">
        <v>7.5388000000000002</v>
      </c>
      <c r="C903">
        <v>7.6449999999999996</v>
      </c>
      <c r="D903">
        <v>7.5012999999999996</v>
      </c>
      <c r="E903">
        <v>7.5774999999999997</v>
      </c>
      <c r="F903">
        <v>6372000</v>
      </c>
    </row>
    <row r="904" spans="1:6" x14ac:dyDescent="0.25">
      <c r="A904" s="2">
        <v>37840</v>
      </c>
      <c r="B904">
        <v>7.6</v>
      </c>
      <c r="C904">
        <v>7.7125000000000004</v>
      </c>
      <c r="D904">
        <v>7.5875000000000004</v>
      </c>
      <c r="E904">
        <v>7.6913</v>
      </c>
      <c r="F904">
        <v>4644800</v>
      </c>
    </row>
    <row r="905" spans="1:6" x14ac:dyDescent="0.25">
      <c r="A905" s="2">
        <v>37841</v>
      </c>
      <c r="B905">
        <v>7.7187999999999999</v>
      </c>
      <c r="C905">
        <v>7.7313000000000001</v>
      </c>
      <c r="D905">
        <v>7.6449999999999996</v>
      </c>
      <c r="E905">
        <v>7.6938000000000004</v>
      </c>
      <c r="F905">
        <v>3437600</v>
      </c>
    </row>
    <row r="906" spans="1:6" x14ac:dyDescent="0.25">
      <c r="A906" s="2">
        <v>37844</v>
      </c>
      <c r="B906">
        <v>7.7062999999999997</v>
      </c>
      <c r="C906">
        <v>7.7263000000000002</v>
      </c>
      <c r="D906">
        <v>7.6375000000000002</v>
      </c>
      <c r="E906">
        <v>7.7112999999999996</v>
      </c>
      <c r="F906">
        <v>3845600</v>
      </c>
    </row>
    <row r="907" spans="1:6" x14ac:dyDescent="0.25">
      <c r="A907" s="2">
        <v>37845</v>
      </c>
      <c r="B907">
        <v>7.7249999999999996</v>
      </c>
      <c r="C907">
        <v>7.7988</v>
      </c>
      <c r="D907">
        <v>7.7088000000000001</v>
      </c>
      <c r="E907">
        <v>7.7949999999999999</v>
      </c>
      <c r="F907">
        <v>4437600</v>
      </c>
    </row>
    <row r="908" spans="1:6" x14ac:dyDescent="0.25">
      <c r="A908" s="2">
        <v>37846</v>
      </c>
      <c r="B908">
        <v>7.8262999999999998</v>
      </c>
      <c r="C908">
        <v>7.8475000000000001</v>
      </c>
      <c r="D908">
        <v>7.7575000000000003</v>
      </c>
      <c r="E908">
        <v>7.7888000000000002</v>
      </c>
      <c r="F908">
        <v>5363200</v>
      </c>
    </row>
    <row r="909" spans="1:6" x14ac:dyDescent="0.25">
      <c r="A909" s="2">
        <v>37847</v>
      </c>
      <c r="B909">
        <v>7.8125</v>
      </c>
      <c r="C909">
        <v>7.8274999999999997</v>
      </c>
      <c r="D909">
        <v>7.7838000000000003</v>
      </c>
      <c r="E909">
        <v>7.8</v>
      </c>
      <c r="F909">
        <v>5220000</v>
      </c>
    </row>
    <row r="910" spans="1:6" x14ac:dyDescent="0.25">
      <c r="A910" s="2">
        <v>37848</v>
      </c>
      <c r="B910">
        <v>7.8</v>
      </c>
      <c r="C910">
        <v>7.8013000000000003</v>
      </c>
      <c r="D910">
        <v>7.7337999999999996</v>
      </c>
      <c r="E910">
        <v>7.7713000000000001</v>
      </c>
      <c r="F910">
        <v>4173600</v>
      </c>
    </row>
    <row r="911" spans="1:6" x14ac:dyDescent="0.25">
      <c r="A911" s="2">
        <v>37851</v>
      </c>
      <c r="B911">
        <v>7.8375000000000004</v>
      </c>
      <c r="C911">
        <v>7.8375000000000004</v>
      </c>
      <c r="D911">
        <v>7.7625000000000002</v>
      </c>
      <c r="E911">
        <v>7.7838000000000003</v>
      </c>
      <c r="F911">
        <v>6038400</v>
      </c>
    </row>
    <row r="912" spans="1:6" x14ac:dyDescent="0.25">
      <c r="A912" s="2">
        <v>37852</v>
      </c>
      <c r="B912">
        <v>7.7874999999999996</v>
      </c>
      <c r="C912">
        <v>7.8</v>
      </c>
      <c r="D912">
        <v>7.7337999999999996</v>
      </c>
      <c r="E912">
        <v>7.7613000000000003</v>
      </c>
      <c r="F912">
        <v>6648000</v>
      </c>
    </row>
    <row r="913" spans="1:6" x14ac:dyDescent="0.25">
      <c r="A913" s="2">
        <v>37853</v>
      </c>
      <c r="B913">
        <v>7.7663000000000002</v>
      </c>
      <c r="C913">
        <v>7.8475000000000001</v>
      </c>
      <c r="D913">
        <v>7.76</v>
      </c>
      <c r="E913">
        <v>7.8375000000000004</v>
      </c>
      <c r="F913">
        <v>6100800</v>
      </c>
    </row>
    <row r="914" spans="1:6" x14ac:dyDescent="0.25">
      <c r="A914" s="2">
        <v>37854</v>
      </c>
      <c r="B914">
        <v>7.8688000000000002</v>
      </c>
      <c r="C914">
        <v>7.9</v>
      </c>
      <c r="D914">
        <v>7.8262999999999998</v>
      </c>
      <c r="E914">
        <v>7.8513000000000002</v>
      </c>
      <c r="F914">
        <v>8256800</v>
      </c>
    </row>
    <row r="915" spans="1:6" x14ac:dyDescent="0.25">
      <c r="A915" s="2">
        <v>37855</v>
      </c>
      <c r="B915">
        <v>7.8825000000000003</v>
      </c>
      <c r="C915">
        <v>7.8937999999999997</v>
      </c>
      <c r="D915">
        <v>7.7962999999999996</v>
      </c>
      <c r="E915">
        <v>7.8063000000000002</v>
      </c>
      <c r="F915">
        <v>4593600</v>
      </c>
    </row>
    <row r="916" spans="1:6" x14ac:dyDescent="0.25">
      <c r="A916" s="2">
        <v>37858</v>
      </c>
      <c r="B916">
        <v>7.82</v>
      </c>
      <c r="C916">
        <v>7.8638000000000003</v>
      </c>
      <c r="D916">
        <v>7.8063000000000002</v>
      </c>
      <c r="E916">
        <v>7.8624999999999998</v>
      </c>
      <c r="F916">
        <v>5516800</v>
      </c>
    </row>
    <row r="917" spans="1:6" x14ac:dyDescent="0.25">
      <c r="A917" s="2">
        <v>37859</v>
      </c>
      <c r="B917">
        <v>7.8775000000000004</v>
      </c>
      <c r="C917">
        <v>7.9188000000000001</v>
      </c>
      <c r="D917">
        <v>7.8274999999999997</v>
      </c>
      <c r="E917">
        <v>7.8688000000000002</v>
      </c>
      <c r="F917">
        <v>5997600</v>
      </c>
    </row>
    <row r="918" spans="1:6" x14ac:dyDescent="0.25">
      <c r="A918" s="2">
        <v>37860</v>
      </c>
      <c r="B918">
        <v>7.7938000000000001</v>
      </c>
      <c r="C918">
        <v>7.8113000000000001</v>
      </c>
      <c r="D918">
        <v>7.75</v>
      </c>
      <c r="E918">
        <v>7.75</v>
      </c>
      <c r="F918">
        <v>8957600</v>
      </c>
    </row>
    <row r="919" spans="1:6" x14ac:dyDescent="0.25">
      <c r="A919" s="2">
        <v>37861</v>
      </c>
      <c r="B919">
        <v>7.7538</v>
      </c>
      <c r="C919">
        <v>7.7663000000000002</v>
      </c>
      <c r="D919">
        <v>7.6962999999999999</v>
      </c>
      <c r="E919">
        <v>7.7149999999999999</v>
      </c>
      <c r="F919">
        <v>8145600</v>
      </c>
    </row>
    <row r="920" spans="1:6" x14ac:dyDescent="0.25">
      <c r="A920" s="2">
        <v>37862</v>
      </c>
      <c r="B920">
        <v>7.7149999999999999</v>
      </c>
      <c r="C920">
        <v>7.7363</v>
      </c>
      <c r="D920">
        <v>7.6938000000000004</v>
      </c>
      <c r="E920">
        <v>7.7324999999999999</v>
      </c>
      <c r="F920">
        <v>4084000</v>
      </c>
    </row>
    <row r="921" spans="1:6" x14ac:dyDescent="0.25">
      <c r="A921" s="2">
        <v>37866</v>
      </c>
      <c r="B921">
        <v>7.7337999999999996</v>
      </c>
      <c r="C921">
        <v>7.8063000000000002</v>
      </c>
      <c r="D921">
        <v>7.7249999999999996</v>
      </c>
      <c r="E921">
        <v>7.8049999999999997</v>
      </c>
      <c r="F921">
        <v>9359200</v>
      </c>
    </row>
    <row r="922" spans="1:6" x14ac:dyDescent="0.25">
      <c r="A922" s="2">
        <v>37867</v>
      </c>
      <c r="B922">
        <v>7.7637999999999998</v>
      </c>
      <c r="C922">
        <v>7.7888000000000002</v>
      </c>
      <c r="D922">
        <v>7.7249999999999996</v>
      </c>
      <c r="E922">
        <v>7.7488000000000001</v>
      </c>
      <c r="F922">
        <v>14671200</v>
      </c>
    </row>
    <row r="923" spans="1:6" x14ac:dyDescent="0.25">
      <c r="A923" s="2">
        <v>37868</v>
      </c>
      <c r="B923">
        <v>7.7187999999999999</v>
      </c>
      <c r="C923">
        <v>7.75</v>
      </c>
      <c r="D923">
        <v>7.7012999999999998</v>
      </c>
      <c r="E923">
        <v>7.7187999999999999</v>
      </c>
      <c r="F923">
        <v>9258400</v>
      </c>
    </row>
    <row r="924" spans="1:6" x14ac:dyDescent="0.25">
      <c r="A924" s="2">
        <v>37869</v>
      </c>
      <c r="B924">
        <v>7.7187999999999999</v>
      </c>
      <c r="C924">
        <v>7.7313000000000001</v>
      </c>
      <c r="D924">
        <v>7.6562999999999999</v>
      </c>
      <c r="E924">
        <v>7.6924999999999999</v>
      </c>
      <c r="F924">
        <v>6356800</v>
      </c>
    </row>
    <row r="925" spans="1:6" x14ac:dyDescent="0.25">
      <c r="A925" s="2">
        <v>37872</v>
      </c>
      <c r="B925">
        <v>7.6875</v>
      </c>
      <c r="C925">
        <v>7.7313000000000001</v>
      </c>
      <c r="D925">
        <v>7.6588000000000003</v>
      </c>
      <c r="E925">
        <v>7.6875</v>
      </c>
      <c r="F925">
        <v>10092000</v>
      </c>
    </row>
    <row r="926" spans="1:6" x14ac:dyDescent="0.25">
      <c r="A926" s="2">
        <v>37873</v>
      </c>
      <c r="B926">
        <v>7.6749999999999998</v>
      </c>
      <c r="C926">
        <v>7.6875</v>
      </c>
      <c r="D926">
        <v>7.625</v>
      </c>
      <c r="E926">
        <v>7.6475</v>
      </c>
      <c r="F926">
        <v>10648000</v>
      </c>
    </row>
    <row r="927" spans="1:6" x14ac:dyDescent="0.25">
      <c r="A927" s="2">
        <v>37874</v>
      </c>
      <c r="B927">
        <v>7.6538000000000004</v>
      </c>
      <c r="C927">
        <v>7.6962999999999999</v>
      </c>
      <c r="D927">
        <v>7.6413000000000002</v>
      </c>
      <c r="E927">
        <v>7.6749999999999998</v>
      </c>
      <c r="F927">
        <v>8838400</v>
      </c>
    </row>
    <row r="928" spans="1:6" x14ac:dyDescent="0.25">
      <c r="A928" s="2">
        <v>37875</v>
      </c>
      <c r="B928">
        <v>7.7125000000000004</v>
      </c>
      <c r="C928">
        <v>7.7637999999999998</v>
      </c>
      <c r="D928">
        <v>7.6749999999999998</v>
      </c>
      <c r="E928">
        <v>7.7263000000000002</v>
      </c>
      <c r="F928">
        <v>7761600</v>
      </c>
    </row>
    <row r="929" spans="1:6" x14ac:dyDescent="0.25">
      <c r="A929" s="2">
        <v>37876</v>
      </c>
      <c r="B929">
        <v>7.75</v>
      </c>
      <c r="C929">
        <v>7.8224999999999998</v>
      </c>
      <c r="D929">
        <v>7.7149999999999999</v>
      </c>
      <c r="E929">
        <v>7.8224999999999998</v>
      </c>
      <c r="F929">
        <v>9651200</v>
      </c>
    </row>
    <row r="930" spans="1:6" x14ac:dyDescent="0.25">
      <c r="A930" s="2">
        <v>37879</v>
      </c>
      <c r="B930">
        <v>7.8224999999999998</v>
      </c>
      <c r="C930">
        <v>7.8250000000000002</v>
      </c>
      <c r="D930">
        <v>7.7237999999999998</v>
      </c>
      <c r="E930">
        <v>7.7462999999999997</v>
      </c>
      <c r="F930">
        <v>7542400</v>
      </c>
    </row>
    <row r="931" spans="1:6" x14ac:dyDescent="0.25">
      <c r="A931" s="2">
        <v>37880</v>
      </c>
      <c r="B931">
        <v>7.7462999999999997</v>
      </c>
      <c r="C931">
        <v>7.8475000000000001</v>
      </c>
      <c r="D931">
        <v>7.7125000000000004</v>
      </c>
      <c r="E931">
        <v>7.8188000000000004</v>
      </c>
      <c r="F931">
        <v>8125600</v>
      </c>
    </row>
    <row r="932" spans="1:6" x14ac:dyDescent="0.25">
      <c r="A932" s="2">
        <v>37881</v>
      </c>
      <c r="B932">
        <v>7.8188000000000004</v>
      </c>
      <c r="C932">
        <v>7.8425000000000002</v>
      </c>
      <c r="D932">
        <v>7.7888000000000002</v>
      </c>
      <c r="E932">
        <v>7.8063000000000002</v>
      </c>
      <c r="F932">
        <v>4954400</v>
      </c>
    </row>
    <row r="933" spans="1:6" x14ac:dyDescent="0.25">
      <c r="A933" s="2">
        <v>37882</v>
      </c>
      <c r="B933">
        <v>7.84</v>
      </c>
      <c r="C933">
        <v>7.9263000000000003</v>
      </c>
      <c r="D933">
        <v>7.83</v>
      </c>
      <c r="E933">
        <v>7.91</v>
      </c>
      <c r="F933">
        <v>5880000</v>
      </c>
    </row>
    <row r="934" spans="1:6" x14ac:dyDescent="0.25">
      <c r="A934" s="2">
        <v>37883</v>
      </c>
      <c r="B934">
        <v>7.8849999999999998</v>
      </c>
      <c r="C934">
        <v>7.9162999999999997</v>
      </c>
      <c r="D934">
        <v>7.8113000000000001</v>
      </c>
      <c r="E934">
        <v>7.8188000000000004</v>
      </c>
      <c r="F934">
        <v>11253600</v>
      </c>
    </row>
    <row r="935" spans="1:6" x14ac:dyDescent="0.25">
      <c r="A935" s="2">
        <v>37886</v>
      </c>
      <c r="B935">
        <v>7.82</v>
      </c>
      <c r="C935">
        <v>7.82</v>
      </c>
      <c r="D935">
        <v>7.6875</v>
      </c>
      <c r="E935">
        <v>7.6913</v>
      </c>
      <c r="F935">
        <v>7196800</v>
      </c>
    </row>
    <row r="936" spans="1:6" x14ac:dyDescent="0.25">
      <c r="A936" s="2">
        <v>37887</v>
      </c>
      <c r="B936">
        <v>7.7</v>
      </c>
      <c r="C936">
        <v>7.7249999999999996</v>
      </c>
      <c r="D936">
        <v>7.69</v>
      </c>
      <c r="E936">
        <v>7.7249999999999996</v>
      </c>
      <c r="F936">
        <v>5668800</v>
      </c>
    </row>
    <row r="937" spans="1:6" x14ac:dyDescent="0.25">
      <c r="A937" s="2">
        <v>37888</v>
      </c>
      <c r="B937">
        <v>7.7125000000000004</v>
      </c>
      <c r="C937">
        <v>7.7424999999999997</v>
      </c>
      <c r="D937">
        <v>7.6813000000000002</v>
      </c>
      <c r="E937">
        <v>7.7024999999999997</v>
      </c>
      <c r="F937">
        <v>7574400</v>
      </c>
    </row>
    <row r="938" spans="1:6" x14ac:dyDescent="0.25">
      <c r="A938" s="2">
        <v>37889</v>
      </c>
      <c r="B938">
        <v>7.7</v>
      </c>
      <c r="C938">
        <v>7.7649999999999997</v>
      </c>
      <c r="D938">
        <v>7.6938000000000004</v>
      </c>
      <c r="E938">
        <v>7.7575000000000003</v>
      </c>
      <c r="F938">
        <v>6456800</v>
      </c>
    </row>
    <row r="939" spans="1:6" x14ac:dyDescent="0.25">
      <c r="A939" s="2">
        <v>37890</v>
      </c>
      <c r="B939">
        <v>7.7575000000000003</v>
      </c>
      <c r="C939">
        <v>7.8987999999999996</v>
      </c>
      <c r="D939">
        <v>7.73</v>
      </c>
      <c r="E939">
        <v>7.8513000000000002</v>
      </c>
      <c r="F939">
        <v>8885600</v>
      </c>
    </row>
    <row r="940" spans="1:6" x14ac:dyDescent="0.25">
      <c r="A940" s="2">
        <v>37893</v>
      </c>
      <c r="B940">
        <v>7.8937999999999997</v>
      </c>
      <c r="C940">
        <v>7.9153000000000002</v>
      </c>
      <c r="D940">
        <v>7.8262999999999998</v>
      </c>
      <c r="E940">
        <v>7.915</v>
      </c>
      <c r="F940">
        <v>6954400</v>
      </c>
    </row>
    <row r="941" spans="1:6" x14ac:dyDescent="0.25">
      <c r="A941" s="2">
        <v>37894</v>
      </c>
      <c r="B941">
        <v>7.9024999999999999</v>
      </c>
      <c r="C941">
        <v>7.9349999999999996</v>
      </c>
      <c r="D941">
        <v>7.8262999999999998</v>
      </c>
      <c r="E941">
        <v>7.9</v>
      </c>
      <c r="F941">
        <v>10395200</v>
      </c>
    </row>
    <row r="942" spans="1:6" x14ac:dyDescent="0.25">
      <c r="A942" s="2">
        <v>37895</v>
      </c>
      <c r="B942">
        <v>7.9</v>
      </c>
      <c r="C942">
        <v>7.9574999999999996</v>
      </c>
      <c r="D942">
        <v>7.8813000000000004</v>
      </c>
      <c r="E942">
        <v>7.9562999999999997</v>
      </c>
      <c r="F942">
        <v>7827200</v>
      </c>
    </row>
    <row r="943" spans="1:6" x14ac:dyDescent="0.25">
      <c r="A943" s="2">
        <v>37896</v>
      </c>
      <c r="B943">
        <v>7.9588000000000001</v>
      </c>
      <c r="C943">
        <v>8.0937999999999999</v>
      </c>
      <c r="D943">
        <v>7.9175000000000004</v>
      </c>
      <c r="E943">
        <v>8.0638000000000005</v>
      </c>
      <c r="F943">
        <v>10912800</v>
      </c>
    </row>
    <row r="944" spans="1:6" x14ac:dyDescent="0.25">
      <c r="A944" s="2">
        <v>37897</v>
      </c>
      <c r="B944">
        <v>8.0625</v>
      </c>
      <c r="C944">
        <v>8.1288</v>
      </c>
      <c r="D944">
        <v>8.0574999999999992</v>
      </c>
      <c r="E944">
        <v>8.1</v>
      </c>
      <c r="F944">
        <v>10500800</v>
      </c>
    </row>
    <row r="945" spans="1:6" x14ac:dyDescent="0.25">
      <c r="A945" s="2">
        <v>37900</v>
      </c>
      <c r="B945">
        <v>8.0886999999999993</v>
      </c>
      <c r="C945">
        <v>8.1024999999999991</v>
      </c>
      <c r="D945">
        <v>8.0488</v>
      </c>
      <c r="E945">
        <v>8.1013000000000002</v>
      </c>
      <c r="F945">
        <v>5574400</v>
      </c>
    </row>
    <row r="946" spans="1:6" x14ac:dyDescent="0.25">
      <c r="A946" s="2">
        <v>37901</v>
      </c>
      <c r="B946">
        <v>8.0749999999999993</v>
      </c>
      <c r="C946">
        <v>8.1</v>
      </c>
      <c r="D946">
        <v>8.0250000000000004</v>
      </c>
      <c r="E946">
        <v>8.0563000000000002</v>
      </c>
      <c r="F946">
        <v>7508000</v>
      </c>
    </row>
    <row r="947" spans="1:6" x14ac:dyDescent="0.25">
      <c r="A947" s="2">
        <v>37902</v>
      </c>
      <c r="B947">
        <v>8.0488</v>
      </c>
      <c r="C947">
        <v>8.0500000000000007</v>
      </c>
      <c r="D947">
        <v>7.9912999999999998</v>
      </c>
      <c r="E947">
        <v>8.0124999999999993</v>
      </c>
      <c r="F947">
        <v>9341600</v>
      </c>
    </row>
    <row r="948" spans="1:6" x14ac:dyDescent="0.25">
      <c r="A948" s="2">
        <v>37903</v>
      </c>
      <c r="B948">
        <v>8.0437999999999992</v>
      </c>
      <c r="C948">
        <v>8.08</v>
      </c>
      <c r="D948">
        <v>8.0250000000000004</v>
      </c>
      <c r="E948">
        <v>8.06</v>
      </c>
      <c r="F948">
        <v>5960800</v>
      </c>
    </row>
    <row r="949" spans="1:6" x14ac:dyDescent="0.25">
      <c r="A949" s="2">
        <v>37904</v>
      </c>
      <c r="B949">
        <v>8.07</v>
      </c>
      <c r="C949">
        <v>8.0749999999999993</v>
      </c>
      <c r="D949">
        <v>8.0363000000000007</v>
      </c>
      <c r="E949">
        <v>8.0612999999999992</v>
      </c>
      <c r="F949">
        <v>3052800</v>
      </c>
    </row>
    <row r="950" spans="1:6" x14ac:dyDescent="0.25">
      <c r="A950" s="2">
        <v>37907</v>
      </c>
      <c r="B950">
        <v>8.0924999999999994</v>
      </c>
      <c r="C950">
        <v>8.1</v>
      </c>
      <c r="D950">
        <v>8.0274999999999999</v>
      </c>
      <c r="E950">
        <v>8.0500000000000007</v>
      </c>
      <c r="F950">
        <v>3248000</v>
      </c>
    </row>
    <row r="951" spans="1:6" x14ac:dyDescent="0.25">
      <c r="A951" s="2">
        <v>37908</v>
      </c>
      <c r="B951">
        <v>8.0312999999999999</v>
      </c>
      <c r="C951">
        <v>8.0500000000000007</v>
      </c>
      <c r="D951">
        <v>8.0150000000000006</v>
      </c>
      <c r="E951">
        <v>8.0463000000000005</v>
      </c>
      <c r="F951">
        <v>6939200</v>
      </c>
    </row>
    <row r="952" spans="1:6" x14ac:dyDescent="0.25">
      <c r="A952" s="2">
        <v>37909</v>
      </c>
      <c r="B952">
        <v>7.9749999999999996</v>
      </c>
      <c r="C952">
        <v>7.9763000000000002</v>
      </c>
      <c r="D952">
        <v>7.9287999999999998</v>
      </c>
      <c r="E952">
        <v>7.96</v>
      </c>
      <c r="F952">
        <v>12789600</v>
      </c>
    </row>
    <row r="953" spans="1:6" x14ac:dyDescent="0.25">
      <c r="A953" s="2">
        <v>37910</v>
      </c>
      <c r="B953">
        <v>7.95</v>
      </c>
      <c r="C953">
        <v>7.9874999999999998</v>
      </c>
      <c r="D953">
        <v>7.93</v>
      </c>
      <c r="E953">
        <v>7.9450000000000003</v>
      </c>
      <c r="F953">
        <v>9740800</v>
      </c>
    </row>
    <row r="954" spans="1:6" x14ac:dyDescent="0.25">
      <c r="A954" s="2">
        <v>37911</v>
      </c>
      <c r="B954">
        <v>7.9349999999999996</v>
      </c>
      <c r="C954">
        <v>7.9375</v>
      </c>
      <c r="D954">
        <v>7.8925000000000001</v>
      </c>
      <c r="E954">
        <v>7.9</v>
      </c>
      <c r="F954">
        <v>12138400</v>
      </c>
    </row>
    <row r="955" spans="1:6" x14ac:dyDescent="0.25">
      <c r="A955" s="2">
        <v>37914</v>
      </c>
      <c r="B955">
        <v>7.8813000000000004</v>
      </c>
      <c r="C955">
        <v>7.9313000000000002</v>
      </c>
      <c r="D955">
        <v>7.8312999999999997</v>
      </c>
      <c r="E955">
        <v>7.93</v>
      </c>
      <c r="F955">
        <v>7162400</v>
      </c>
    </row>
    <row r="956" spans="1:6" x14ac:dyDescent="0.25">
      <c r="A956" s="2">
        <v>37915</v>
      </c>
      <c r="B956">
        <v>7.9424999999999999</v>
      </c>
      <c r="C956">
        <v>7.9625000000000004</v>
      </c>
      <c r="D956">
        <v>7.8913000000000002</v>
      </c>
      <c r="E956">
        <v>7.92</v>
      </c>
      <c r="F956">
        <v>5510400</v>
      </c>
    </row>
    <row r="957" spans="1:6" x14ac:dyDescent="0.25">
      <c r="A957" s="2">
        <v>37916</v>
      </c>
      <c r="B957">
        <v>7.92</v>
      </c>
      <c r="C957">
        <v>7.9663000000000004</v>
      </c>
      <c r="D957">
        <v>7.8949999999999996</v>
      </c>
      <c r="E957">
        <v>7.9512999999999998</v>
      </c>
      <c r="F957">
        <v>6492800</v>
      </c>
    </row>
    <row r="958" spans="1:6" x14ac:dyDescent="0.25">
      <c r="A958" s="2">
        <v>37917</v>
      </c>
      <c r="B958">
        <v>7.9512999999999998</v>
      </c>
      <c r="C958">
        <v>7.9888000000000003</v>
      </c>
      <c r="D958">
        <v>7.9</v>
      </c>
      <c r="E958">
        <v>7.9550000000000001</v>
      </c>
      <c r="F958">
        <v>6555200</v>
      </c>
    </row>
    <row r="959" spans="1:6" x14ac:dyDescent="0.25">
      <c r="A959" s="2">
        <v>37918</v>
      </c>
      <c r="B959">
        <v>7.9424999999999999</v>
      </c>
      <c r="C959">
        <v>7.9938000000000002</v>
      </c>
      <c r="D959">
        <v>7.9225000000000003</v>
      </c>
      <c r="E959">
        <v>7.9813000000000001</v>
      </c>
      <c r="F959">
        <v>7646400</v>
      </c>
    </row>
    <row r="960" spans="1:6" x14ac:dyDescent="0.25">
      <c r="A960" s="2">
        <v>37921</v>
      </c>
      <c r="B960">
        <v>7.9763000000000002</v>
      </c>
      <c r="C960">
        <v>8.0538000000000007</v>
      </c>
      <c r="D960">
        <v>7.9438000000000004</v>
      </c>
      <c r="E960">
        <v>7.9850000000000003</v>
      </c>
      <c r="F960">
        <v>6408800</v>
      </c>
    </row>
    <row r="961" spans="1:6" x14ac:dyDescent="0.25">
      <c r="A961" s="2">
        <v>37922</v>
      </c>
      <c r="B961">
        <v>8.0062999999999995</v>
      </c>
      <c r="C961">
        <v>8.0250000000000004</v>
      </c>
      <c r="D961">
        <v>7.9675000000000002</v>
      </c>
      <c r="E961">
        <v>7.9912999999999998</v>
      </c>
      <c r="F961">
        <v>10423200</v>
      </c>
    </row>
    <row r="962" spans="1:6" x14ac:dyDescent="0.25">
      <c r="A962" s="2">
        <v>37923</v>
      </c>
      <c r="B962">
        <v>8</v>
      </c>
      <c r="C962">
        <v>8</v>
      </c>
      <c r="D962">
        <v>7.9638</v>
      </c>
      <c r="E962">
        <v>7.9749999999999996</v>
      </c>
      <c r="F962">
        <v>4080800</v>
      </c>
    </row>
    <row r="963" spans="1:6" x14ac:dyDescent="0.25">
      <c r="A963" s="2">
        <v>37924</v>
      </c>
      <c r="B963">
        <v>7.9737999999999998</v>
      </c>
      <c r="C963">
        <v>8.0013000000000005</v>
      </c>
      <c r="D963">
        <v>7.95</v>
      </c>
      <c r="E963">
        <v>8</v>
      </c>
      <c r="F963">
        <v>4280800</v>
      </c>
    </row>
    <row r="964" spans="1:6" x14ac:dyDescent="0.25">
      <c r="A964" s="2">
        <v>37925</v>
      </c>
      <c r="B964">
        <v>8</v>
      </c>
      <c r="C964">
        <v>8.0188000000000006</v>
      </c>
      <c r="D964">
        <v>7.9550000000000001</v>
      </c>
      <c r="E964">
        <v>7.9675000000000002</v>
      </c>
      <c r="F964">
        <v>8080800</v>
      </c>
    </row>
    <row r="965" spans="1:6" x14ac:dyDescent="0.25">
      <c r="A965" s="2">
        <v>37928</v>
      </c>
      <c r="B965">
        <v>7.9562999999999997</v>
      </c>
      <c r="C965">
        <v>8.0350000000000001</v>
      </c>
      <c r="D965">
        <v>7.9</v>
      </c>
      <c r="E965">
        <v>8.0350000000000001</v>
      </c>
      <c r="F965">
        <v>3284944</v>
      </c>
    </row>
    <row r="966" spans="1:6" x14ac:dyDescent="0.25">
      <c r="A966" s="2">
        <v>37929</v>
      </c>
      <c r="B966">
        <v>8.0350000000000001</v>
      </c>
      <c r="C966">
        <v>8.07</v>
      </c>
      <c r="D966">
        <v>7.9988000000000001</v>
      </c>
      <c r="E966">
        <v>8.0399999999999991</v>
      </c>
      <c r="F966">
        <v>8590432</v>
      </c>
    </row>
    <row r="967" spans="1:6" x14ac:dyDescent="0.25">
      <c r="A967" s="2">
        <v>37930</v>
      </c>
      <c r="B967">
        <v>8.02</v>
      </c>
      <c r="C967">
        <v>8.06</v>
      </c>
      <c r="D967">
        <v>7.9863</v>
      </c>
      <c r="E967">
        <v>8.02</v>
      </c>
      <c r="F967">
        <v>4228800</v>
      </c>
    </row>
    <row r="968" spans="1:6" x14ac:dyDescent="0.25">
      <c r="A968" s="2">
        <v>37931</v>
      </c>
      <c r="B968">
        <v>8.0050000000000008</v>
      </c>
      <c r="C968">
        <v>8.0274999999999999</v>
      </c>
      <c r="D968">
        <v>7.9649999999999999</v>
      </c>
      <c r="E968">
        <v>8.0274999999999999</v>
      </c>
      <c r="F968">
        <v>4296800</v>
      </c>
    </row>
    <row r="969" spans="1:6" x14ac:dyDescent="0.25">
      <c r="A969" s="2">
        <v>37932</v>
      </c>
      <c r="B969">
        <v>8.0124999999999993</v>
      </c>
      <c r="C969">
        <v>8.0350000000000001</v>
      </c>
      <c r="D969">
        <v>7.9874999999999998</v>
      </c>
      <c r="E969">
        <v>8.0124999999999993</v>
      </c>
      <c r="F969">
        <v>5191200</v>
      </c>
    </row>
    <row r="970" spans="1:6" x14ac:dyDescent="0.25">
      <c r="A970" s="2">
        <v>37935</v>
      </c>
      <c r="B970">
        <v>8.0250000000000004</v>
      </c>
      <c r="C970">
        <v>8.0625</v>
      </c>
      <c r="D970">
        <v>8.0075000000000003</v>
      </c>
      <c r="E970">
        <v>8.0312999999999999</v>
      </c>
      <c r="F970">
        <v>3384800</v>
      </c>
    </row>
    <row r="971" spans="1:6" x14ac:dyDescent="0.25">
      <c r="A971" s="2">
        <v>37936</v>
      </c>
      <c r="B971">
        <v>8.0188000000000006</v>
      </c>
      <c r="C971">
        <v>8.0525000000000002</v>
      </c>
      <c r="D971">
        <v>8.0013000000000005</v>
      </c>
      <c r="E971">
        <v>8.0337999999999994</v>
      </c>
      <c r="F971">
        <v>2652000</v>
      </c>
    </row>
    <row r="972" spans="1:6" x14ac:dyDescent="0.25">
      <c r="A972" s="2">
        <v>37937</v>
      </c>
      <c r="B972">
        <v>8.0225000000000009</v>
      </c>
      <c r="C972">
        <v>8.1074999999999999</v>
      </c>
      <c r="D972">
        <v>8.0213000000000001</v>
      </c>
      <c r="E972">
        <v>8.0500000000000007</v>
      </c>
      <c r="F972">
        <v>8742400</v>
      </c>
    </row>
    <row r="973" spans="1:6" x14ac:dyDescent="0.25">
      <c r="A973" s="2">
        <v>37938</v>
      </c>
      <c r="B973">
        <v>8.0563000000000002</v>
      </c>
      <c r="C973">
        <v>8.1163000000000007</v>
      </c>
      <c r="D973">
        <v>8.0399999999999991</v>
      </c>
      <c r="E973">
        <v>8.1024999999999991</v>
      </c>
      <c r="F973">
        <v>5171200</v>
      </c>
    </row>
    <row r="974" spans="1:6" x14ac:dyDescent="0.25">
      <c r="A974" s="2">
        <v>37939</v>
      </c>
      <c r="B974">
        <v>8.11</v>
      </c>
      <c r="C974">
        <v>8.18</v>
      </c>
      <c r="D974">
        <v>8.0962999999999994</v>
      </c>
      <c r="E974">
        <v>8.1412999999999993</v>
      </c>
      <c r="F974">
        <v>8691200</v>
      </c>
    </row>
    <row r="975" spans="1:6" x14ac:dyDescent="0.25">
      <c r="A975" s="2">
        <v>37942</v>
      </c>
      <c r="B975">
        <v>8.1524999999999999</v>
      </c>
      <c r="C975">
        <v>8.1624999999999996</v>
      </c>
      <c r="D975">
        <v>8.0075000000000003</v>
      </c>
      <c r="E975">
        <v>8.0075000000000003</v>
      </c>
      <c r="F975">
        <v>9312000</v>
      </c>
    </row>
    <row r="976" spans="1:6" x14ac:dyDescent="0.25">
      <c r="A976" s="2">
        <v>37943</v>
      </c>
      <c r="B976">
        <v>8.0274999999999999</v>
      </c>
      <c r="C976">
        <v>8.0437999999999992</v>
      </c>
      <c r="D976">
        <v>7.8624999999999998</v>
      </c>
      <c r="E976">
        <v>7.8638000000000003</v>
      </c>
      <c r="F976">
        <v>5773600</v>
      </c>
    </row>
    <row r="977" spans="1:6" x14ac:dyDescent="0.25">
      <c r="A977" s="2">
        <v>37944</v>
      </c>
      <c r="B977">
        <v>7.8487999999999998</v>
      </c>
      <c r="C977">
        <v>7.9749999999999996</v>
      </c>
      <c r="D977">
        <v>7.84</v>
      </c>
      <c r="E977">
        <v>7.93</v>
      </c>
      <c r="F977">
        <v>5818400</v>
      </c>
    </row>
    <row r="978" spans="1:6" x14ac:dyDescent="0.25">
      <c r="A978" s="2">
        <v>37945</v>
      </c>
      <c r="B978">
        <v>7.9</v>
      </c>
      <c r="C978">
        <v>8.0237999999999996</v>
      </c>
      <c r="D978">
        <v>7.8894000000000002</v>
      </c>
      <c r="E978">
        <v>7.9050000000000002</v>
      </c>
      <c r="F978">
        <v>5333600</v>
      </c>
    </row>
    <row r="979" spans="1:6" x14ac:dyDescent="0.25">
      <c r="A979" s="2">
        <v>37946</v>
      </c>
      <c r="B979">
        <v>7.9450000000000003</v>
      </c>
      <c r="C979">
        <v>7.9450000000000003</v>
      </c>
      <c r="D979">
        <v>7.8537999999999997</v>
      </c>
      <c r="E979">
        <v>7.9112999999999998</v>
      </c>
      <c r="F979">
        <v>8140800</v>
      </c>
    </row>
    <row r="980" spans="1:6" x14ac:dyDescent="0.25">
      <c r="A980" s="2">
        <v>37949</v>
      </c>
      <c r="B980">
        <v>7.9424999999999999</v>
      </c>
      <c r="C980">
        <v>7.9924999999999997</v>
      </c>
      <c r="D980">
        <v>7.9275000000000002</v>
      </c>
      <c r="E980">
        <v>7.9813000000000001</v>
      </c>
      <c r="F980">
        <v>9216800</v>
      </c>
    </row>
    <row r="981" spans="1:6" x14ac:dyDescent="0.25">
      <c r="A981" s="2">
        <v>37950</v>
      </c>
      <c r="B981">
        <v>7.875</v>
      </c>
      <c r="C981">
        <v>7.9562999999999997</v>
      </c>
      <c r="D981">
        <v>7.875</v>
      </c>
      <c r="E981">
        <v>7.9313000000000002</v>
      </c>
      <c r="F981">
        <v>8427200</v>
      </c>
    </row>
    <row r="982" spans="1:6" x14ac:dyDescent="0.25">
      <c r="A982" s="2">
        <v>37951</v>
      </c>
      <c r="B982">
        <v>7.9363000000000001</v>
      </c>
      <c r="C982">
        <v>7.9713000000000003</v>
      </c>
      <c r="D982">
        <v>7.9249999999999998</v>
      </c>
      <c r="E982">
        <v>7.9713000000000003</v>
      </c>
      <c r="F982">
        <v>4790400</v>
      </c>
    </row>
    <row r="983" spans="1:6" x14ac:dyDescent="0.25">
      <c r="A983" s="2">
        <v>37953</v>
      </c>
      <c r="B983">
        <v>7.9749999999999996</v>
      </c>
      <c r="C983">
        <v>7.9938000000000002</v>
      </c>
      <c r="D983">
        <v>7.9424999999999999</v>
      </c>
      <c r="E983">
        <v>7.9438000000000004</v>
      </c>
      <c r="F983">
        <v>2416800</v>
      </c>
    </row>
    <row r="984" spans="1:6" x14ac:dyDescent="0.25">
      <c r="A984" s="2">
        <v>37956</v>
      </c>
      <c r="B984">
        <v>7.9874999999999998</v>
      </c>
      <c r="C984">
        <v>7.9912999999999998</v>
      </c>
      <c r="D984">
        <v>7.9249999999999998</v>
      </c>
      <c r="E984">
        <v>7.95</v>
      </c>
      <c r="F984">
        <v>7428800</v>
      </c>
    </row>
    <row r="985" spans="1:6" x14ac:dyDescent="0.25">
      <c r="A985" s="2">
        <v>37957</v>
      </c>
      <c r="B985">
        <v>7.9562999999999997</v>
      </c>
      <c r="C985">
        <v>7.9725000000000001</v>
      </c>
      <c r="D985">
        <v>7.92</v>
      </c>
      <c r="E985">
        <v>7.94</v>
      </c>
      <c r="F985">
        <v>8331200</v>
      </c>
    </row>
    <row r="986" spans="1:6" x14ac:dyDescent="0.25">
      <c r="A986" s="2">
        <v>37958</v>
      </c>
      <c r="B986">
        <v>7.9375</v>
      </c>
      <c r="C986">
        <v>7.9574999999999996</v>
      </c>
      <c r="D986">
        <v>7.9024999999999999</v>
      </c>
      <c r="E986">
        <v>7.9062999999999999</v>
      </c>
      <c r="F986">
        <v>6708800</v>
      </c>
    </row>
    <row r="987" spans="1:6" x14ac:dyDescent="0.25">
      <c r="A987" s="2">
        <v>37959</v>
      </c>
      <c r="B987">
        <v>7.9313000000000002</v>
      </c>
      <c r="C987">
        <v>7.9713000000000003</v>
      </c>
      <c r="D987">
        <v>7.9112999999999998</v>
      </c>
      <c r="E987">
        <v>7.9562999999999997</v>
      </c>
      <c r="F987">
        <v>8325600</v>
      </c>
    </row>
    <row r="988" spans="1:6" x14ac:dyDescent="0.25">
      <c r="A988" s="2">
        <v>37960</v>
      </c>
      <c r="B988">
        <v>7.9574999999999996</v>
      </c>
      <c r="C988">
        <v>8.1374999999999993</v>
      </c>
      <c r="D988">
        <v>7.9574999999999996</v>
      </c>
      <c r="E988">
        <v>8.07</v>
      </c>
      <c r="F988">
        <v>7061600</v>
      </c>
    </row>
    <row r="989" spans="1:6" x14ac:dyDescent="0.25">
      <c r="A989" s="2">
        <v>37963</v>
      </c>
      <c r="B989">
        <v>8.0850000000000009</v>
      </c>
      <c r="C989">
        <v>8.1363000000000003</v>
      </c>
      <c r="D989">
        <v>8.0612999999999992</v>
      </c>
      <c r="E989">
        <v>8.0862999999999996</v>
      </c>
      <c r="F989">
        <v>6568800</v>
      </c>
    </row>
    <row r="990" spans="1:6" x14ac:dyDescent="0.25">
      <c r="A990" s="2">
        <v>37964</v>
      </c>
      <c r="B990">
        <v>8.0913000000000004</v>
      </c>
      <c r="C990">
        <v>8.1050000000000004</v>
      </c>
      <c r="D990">
        <v>8.0150000000000006</v>
      </c>
      <c r="E990">
        <v>8.0412999999999997</v>
      </c>
      <c r="F990">
        <v>4260000</v>
      </c>
    </row>
    <row r="991" spans="1:6" x14ac:dyDescent="0.25">
      <c r="A991" s="2">
        <v>37965</v>
      </c>
      <c r="B991">
        <v>8.0437999999999992</v>
      </c>
      <c r="C991">
        <v>8.0749999999999993</v>
      </c>
      <c r="D991">
        <v>8.0038</v>
      </c>
      <c r="E991">
        <v>8.0038</v>
      </c>
      <c r="F991">
        <v>4805600</v>
      </c>
    </row>
    <row r="992" spans="1:6" x14ac:dyDescent="0.25">
      <c r="A992" s="2">
        <v>37966</v>
      </c>
      <c r="B992">
        <v>8.0274999999999999</v>
      </c>
      <c r="C992">
        <v>8.0862999999999996</v>
      </c>
      <c r="D992">
        <v>8.0261999999999993</v>
      </c>
      <c r="E992">
        <v>8.0274999999999999</v>
      </c>
      <c r="F992">
        <v>3418400</v>
      </c>
    </row>
    <row r="993" spans="1:6" x14ac:dyDescent="0.25">
      <c r="A993" s="2">
        <v>37967</v>
      </c>
      <c r="B993">
        <v>8.0312999999999999</v>
      </c>
      <c r="C993">
        <v>8.0488</v>
      </c>
      <c r="D993">
        <v>8.0162999999999993</v>
      </c>
      <c r="E993">
        <v>8.0399999999999991</v>
      </c>
      <c r="F993">
        <v>5916000</v>
      </c>
    </row>
    <row r="994" spans="1:6" x14ac:dyDescent="0.25">
      <c r="A994" s="2">
        <v>37970</v>
      </c>
      <c r="B994">
        <v>8.0749999999999993</v>
      </c>
      <c r="C994">
        <v>8.0962999999999994</v>
      </c>
      <c r="D994">
        <v>7.9850000000000003</v>
      </c>
      <c r="E994">
        <v>8.0062999999999995</v>
      </c>
      <c r="F994">
        <v>7206400</v>
      </c>
    </row>
    <row r="995" spans="1:6" x14ac:dyDescent="0.25">
      <c r="A995" s="2">
        <v>37971</v>
      </c>
      <c r="B995">
        <v>7.9938000000000002</v>
      </c>
      <c r="C995">
        <v>8.0124999999999993</v>
      </c>
      <c r="D995">
        <v>7.9313000000000002</v>
      </c>
      <c r="E995">
        <v>7.9438000000000004</v>
      </c>
      <c r="F995">
        <v>9292000</v>
      </c>
    </row>
    <row r="996" spans="1:6" x14ac:dyDescent="0.25">
      <c r="A996" s="2">
        <v>37972</v>
      </c>
      <c r="B996">
        <v>7.9249999999999998</v>
      </c>
      <c r="C996">
        <v>7.9813000000000001</v>
      </c>
      <c r="D996">
        <v>7.875</v>
      </c>
      <c r="E996">
        <v>7.9675000000000002</v>
      </c>
      <c r="F996">
        <v>9886400</v>
      </c>
    </row>
    <row r="997" spans="1:6" x14ac:dyDescent="0.25">
      <c r="A997" s="2">
        <v>37973</v>
      </c>
      <c r="B997">
        <v>7.9687999999999999</v>
      </c>
      <c r="C997">
        <v>8.0500000000000007</v>
      </c>
      <c r="D997">
        <v>7.9574999999999996</v>
      </c>
      <c r="E997">
        <v>8.0337999999999994</v>
      </c>
      <c r="F997">
        <v>8622400</v>
      </c>
    </row>
    <row r="998" spans="1:6" x14ac:dyDescent="0.25">
      <c r="A998" s="2">
        <v>37974</v>
      </c>
      <c r="B998">
        <v>8.0312999999999999</v>
      </c>
      <c r="C998">
        <v>8.0625</v>
      </c>
      <c r="D998">
        <v>8.0175000000000001</v>
      </c>
      <c r="E998">
        <v>8.0374999999999996</v>
      </c>
      <c r="F998">
        <v>9249600</v>
      </c>
    </row>
    <row r="999" spans="1:6" x14ac:dyDescent="0.25">
      <c r="A999" s="2">
        <v>37977</v>
      </c>
      <c r="B999">
        <v>8.0124999999999993</v>
      </c>
      <c r="C999">
        <v>8.0762999999999998</v>
      </c>
      <c r="D999">
        <v>8.0062999999999995</v>
      </c>
      <c r="E999">
        <v>8.0762999999999998</v>
      </c>
      <c r="F999">
        <v>4012800</v>
      </c>
    </row>
    <row r="1000" spans="1:6" x14ac:dyDescent="0.25">
      <c r="A1000" s="2">
        <v>37978</v>
      </c>
      <c r="B1000">
        <v>8.0824999999999996</v>
      </c>
      <c r="C1000">
        <v>8.1237999999999992</v>
      </c>
      <c r="D1000">
        <v>8.0749999999999993</v>
      </c>
      <c r="E1000">
        <v>8.11</v>
      </c>
      <c r="F1000">
        <v>3855200</v>
      </c>
    </row>
    <row r="1001" spans="1:6" x14ac:dyDescent="0.25">
      <c r="A1001" s="2">
        <v>37979</v>
      </c>
      <c r="B1001">
        <v>8.1113</v>
      </c>
      <c r="C1001">
        <v>8.1288</v>
      </c>
      <c r="D1001">
        <v>8.0824999999999996</v>
      </c>
      <c r="E1001">
        <v>8.1113</v>
      </c>
      <c r="F1001">
        <v>2245600</v>
      </c>
    </row>
    <row r="1002" spans="1:6" x14ac:dyDescent="0.25">
      <c r="A1002" s="2">
        <v>37981</v>
      </c>
      <c r="B1002">
        <v>8.1050000000000004</v>
      </c>
      <c r="C1002">
        <v>8.1188000000000002</v>
      </c>
      <c r="D1002">
        <v>8.08</v>
      </c>
      <c r="E1002">
        <v>8.0886999999999993</v>
      </c>
      <c r="F1002">
        <v>1179200</v>
      </c>
    </row>
    <row r="1003" spans="1:6" x14ac:dyDescent="0.25">
      <c r="A1003" s="2">
        <v>37984</v>
      </c>
      <c r="B1003">
        <v>8.1687999999999992</v>
      </c>
      <c r="C1003">
        <v>8.1724999999999994</v>
      </c>
      <c r="D1003">
        <v>8.1</v>
      </c>
      <c r="E1003">
        <v>8.17</v>
      </c>
      <c r="F1003">
        <v>5580000</v>
      </c>
    </row>
    <row r="1004" spans="1:6" x14ac:dyDescent="0.25">
      <c r="A1004" s="2">
        <v>37985</v>
      </c>
      <c r="B1004">
        <v>8.1425000000000001</v>
      </c>
      <c r="C1004">
        <v>8.23</v>
      </c>
      <c r="D1004">
        <v>8.1425000000000001</v>
      </c>
      <c r="E1004">
        <v>8.2238000000000007</v>
      </c>
      <c r="F1004">
        <v>4511200</v>
      </c>
    </row>
    <row r="1005" spans="1:6" x14ac:dyDescent="0.25">
      <c r="A1005" s="2">
        <v>37986</v>
      </c>
      <c r="B1005">
        <v>8.1999999999999993</v>
      </c>
      <c r="C1005">
        <v>8.2475000000000005</v>
      </c>
      <c r="D1005">
        <v>8.1638000000000002</v>
      </c>
      <c r="E1005">
        <v>8.1775000000000002</v>
      </c>
      <c r="F1005">
        <v>5470400</v>
      </c>
    </row>
    <row r="1006" spans="1:6" x14ac:dyDescent="0.25">
      <c r="A1006" s="2">
        <v>37988</v>
      </c>
      <c r="B1006">
        <v>8.1775000000000002</v>
      </c>
      <c r="C1006">
        <v>8.2312999999999992</v>
      </c>
      <c r="D1006">
        <v>8.1137999999999995</v>
      </c>
      <c r="E1006">
        <v>8.1288</v>
      </c>
      <c r="F1006">
        <v>5442400</v>
      </c>
    </row>
    <row r="1007" spans="1:6" x14ac:dyDescent="0.25">
      <c r="A1007" s="2">
        <v>37991</v>
      </c>
      <c r="B1007">
        <v>8.16</v>
      </c>
      <c r="C1007">
        <v>8.16</v>
      </c>
      <c r="D1007">
        <v>8</v>
      </c>
      <c r="E1007">
        <v>8.0237999999999996</v>
      </c>
      <c r="F1007">
        <v>10045600</v>
      </c>
    </row>
    <row r="1008" spans="1:6" x14ac:dyDescent="0.25">
      <c r="A1008" s="2">
        <v>37992</v>
      </c>
      <c r="B1008">
        <v>8.0024999999999995</v>
      </c>
      <c r="C1008">
        <v>8.0124999999999993</v>
      </c>
      <c r="D1008">
        <v>7.9574999999999996</v>
      </c>
      <c r="E1008">
        <v>7.9813000000000001</v>
      </c>
      <c r="F1008">
        <v>7716800</v>
      </c>
    </row>
    <row r="1009" spans="1:6" x14ac:dyDescent="0.25">
      <c r="A1009" s="2">
        <v>37993</v>
      </c>
      <c r="B1009">
        <v>7.9787999999999997</v>
      </c>
      <c r="C1009">
        <v>8.0086999999999993</v>
      </c>
      <c r="D1009">
        <v>7.9424999999999999</v>
      </c>
      <c r="E1009">
        <v>7.9874999999999998</v>
      </c>
      <c r="F1009">
        <v>7195200</v>
      </c>
    </row>
    <row r="1010" spans="1:6" x14ac:dyDescent="0.25">
      <c r="A1010" s="2">
        <v>37994</v>
      </c>
      <c r="B1010">
        <v>7.9813000000000001</v>
      </c>
      <c r="C1010">
        <v>7.9874999999999998</v>
      </c>
      <c r="D1010">
        <v>7.9175000000000004</v>
      </c>
      <c r="E1010">
        <v>7.9424999999999999</v>
      </c>
      <c r="F1010">
        <v>8816800</v>
      </c>
    </row>
    <row r="1011" spans="1:6" x14ac:dyDescent="0.25">
      <c r="A1011" s="2">
        <v>37995</v>
      </c>
      <c r="B1011">
        <v>7.9612999999999996</v>
      </c>
      <c r="C1011">
        <v>7.9874999999999998</v>
      </c>
      <c r="D1011">
        <v>7.9313000000000002</v>
      </c>
      <c r="E1011">
        <v>7.9687999999999999</v>
      </c>
      <c r="F1011">
        <v>6940800</v>
      </c>
    </row>
    <row r="1012" spans="1:6" x14ac:dyDescent="0.25">
      <c r="A1012" s="2">
        <v>37998</v>
      </c>
      <c r="B1012">
        <v>8.0250000000000004</v>
      </c>
      <c r="C1012">
        <v>8.0488</v>
      </c>
      <c r="D1012">
        <v>7.9950000000000001</v>
      </c>
      <c r="E1012">
        <v>8.0399999999999991</v>
      </c>
      <c r="F1012">
        <v>13886400</v>
      </c>
    </row>
    <row r="1013" spans="1:6" x14ac:dyDescent="0.25">
      <c r="A1013" s="2">
        <v>37999</v>
      </c>
      <c r="B1013">
        <v>8.06</v>
      </c>
      <c r="C1013">
        <v>8.1487999999999996</v>
      </c>
      <c r="D1013">
        <v>8.0563000000000002</v>
      </c>
      <c r="E1013">
        <v>8.1199999999999992</v>
      </c>
      <c r="F1013">
        <v>12399200</v>
      </c>
    </row>
    <row r="1014" spans="1:6" x14ac:dyDescent="0.25">
      <c r="A1014" s="2">
        <v>38000</v>
      </c>
      <c r="B1014">
        <v>8.1875</v>
      </c>
      <c r="C1014">
        <v>8.2837999999999994</v>
      </c>
      <c r="D1014">
        <v>8.1750000000000007</v>
      </c>
      <c r="E1014">
        <v>8.2100000000000009</v>
      </c>
      <c r="F1014">
        <v>11219200</v>
      </c>
    </row>
    <row r="1015" spans="1:6" x14ac:dyDescent="0.25">
      <c r="A1015" s="2">
        <v>38001</v>
      </c>
      <c r="B1015">
        <v>8.2063000000000006</v>
      </c>
      <c r="C1015">
        <v>8.2387999999999995</v>
      </c>
      <c r="D1015">
        <v>8.1738</v>
      </c>
      <c r="E1015">
        <v>8.1950000000000003</v>
      </c>
      <c r="F1015">
        <v>6892000</v>
      </c>
    </row>
    <row r="1016" spans="1:6" x14ac:dyDescent="0.25">
      <c r="A1016" s="2">
        <v>38002</v>
      </c>
      <c r="B1016">
        <v>8.1961999999999993</v>
      </c>
      <c r="C1016">
        <v>8.2125000000000004</v>
      </c>
      <c r="D1016">
        <v>8.1562999999999999</v>
      </c>
      <c r="E1016">
        <v>8.1562999999999999</v>
      </c>
      <c r="F1016">
        <v>4772800</v>
      </c>
    </row>
    <row r="1017" spans="1:6" x14ac:dyDescent="0.25">
      <c r="A1017" s="2">
        <v>38006</v>
      </c>
      <c r="B1017">
        <v>8.1438000000000006</v>
      </c>
      <c r="C1017">
        <v>8.1775000000000002</v>
      </c>
      <c r="D1017">
        <v>8.1288</v>
      </c>
      <c r="E1017">
        <v>8.1438000000000006</v>
      </c>
      <c r="F1017">
        <v>5004000</v>
      </c>
    </row>
    <row r="1018" spans="1:6" x14ac:dyDescent="0.25">
      <c r="A1018" s="2">
        <v>38007</v>
      </c>
      <c r="B1018">
        <v>8.1562999999999999</v>
      </c>
      <c r="C1018">
        <v>8.2487999999999992</v>
      </c>
      <c r="D1018">
        <v>8.0950000000000006</v>
      </c>
      <c r="E1018">
        <v>8.2487999999999992</v>
      </c>
      <c r="F1018">
        <v>9041600</v>
      </c>
    </row>
    <row r="1019" spans="1:6" x14ac:dyDescent="0.25">
      <c r="A1019" s="2">
        <v>38008</v>
      </c>
      <c r="B1019">
        <v>8.1950000000000003</v>
      </c>
      <c r="C1019">
        <v>8.3674999999999997</v>
      </c>
      <c r="D1019">
        <v>8.1487999999999996</v>
      </c>
      <c r="E1019">
        <v>8.3362999999999996</v>
      </c>
      <c r="F1019">
        <v>9450400</v>
      </c>
    </row>
    <row r="1020" spans="1:6" x14ac:dyDescent="0.25">
      <c r="A1020" s="2">
        <v>38009</v>
      </c>
      <c r="B1020">
        <v>8.3125</v>
      </c>
      <c r="C1020">
        <v>8.3562999999999992</v>
      </c>
      <c r="D1020">
        <v>8.2136999999999993</v>
      </c>
      <c r="E1020">
        <v>8.2274999999999991</v>
      </c>
      <c r="F1020">
        <v>6106400</v>
      </c>
    </row>
    <row r="1021" spans="1:6" x14ac:dyDescent="0.25">
      <c r="A1021" s="2">
        <v>38012</v>
      </c>
      <c r="B1021">
        <v>8.2287999999999997</v>
      </c>
      <c r="C1021">
        <v>8.25</v>
      </c>
      <c r="D1021">
        <v>8.1188000000000002</v>
      </c>
      <c r="E1021">
        <v>8.1438000000000006</v>
      </c>
      <c r="F1021">
        <v>6246400</v>
      </c>
    </row>
    <row r="1022" spans="1:6" x14ac:dyDescent="0.25">
      <c r="A1022" s="2">
        <v>38013</v>
      </c>
      <c r="B1022">
        <v>8.1438000000000006</v>
      </c>
      <c r="C1022">
        <v>8.1562999999999999</v>
      </c>
      <c r="D1022">
        <v>8.0638000000000005</v>
      </c>
      <c r="E1022">
        <v>8.0937999999999999</v>
      </c>
      <c r="F1022">
        <v>8247200</v>
      </c>
    </row>
    <row r="1023" spans="1:6" x14ac:dyDescent="0.25">
      <c r="A1023" s="2">
        <v>38014</v>
      </c>
      <c r="B1023">
        <v>8.1</v>
      </c>
      <c r="C1023">
        <v>8.2575000000000003</v>
      </c>
      <c r="D1023">
        <v>8.0962999999999994</v>
      </c>
      <c r="E1023">
        <v>8.1662999999999997</v>
      </c>
      <c r="F1023">
        <v>11220800</v>
      </c>
    </row>
    <row r="1024" spans="1:6" x14ac:dyDescent="0.25">
      <c r="A1024" s="2">
        <v>38015</v>
      </c>
      <c r="B1024">
        <v>8.1724999999999994</v>
      </c>
      <c r="C1024">
        <v>8.26</v>
      </c>
      <c r="D1024">
        <v>8.1587999999999994</v>
      </c>
      <c r="E1024">
        <v>8.2424999999999997</v>
      </c>
      <c r="F1024">
        <v>8508800</v>
      </c>
    </row>
    <row r="1025" spans="1:6" x14ac:dyDescent="0.25">
      <c r="A1025" s="2">
        <v>38016</v>
      </c>
      <c r="B1025">
        <v>8.2136999999999993</v>
      </c>
      <c r="C1025">
        <v>8.2413000000000007</v>
      </c>
      <c r="D1025">
        <v>8.1875</v>
      </c>
      <c r="E1025">
        <v>8.2187999999999999</v>
      </c>
      <c r="F1025">
        <v>6211200</v>
      </c>
    </row>
    <row r="1026" spans="1:6" x14ac:dyDescent="0.25">
      <c r="A1026" s="2">
        <v>38019</v>
      </c>
      <c r="B1026">
        <v>8.2249999999999996</v>
      </c>
      <c r="C1026">
        <v>8.2338000000000005</v>
      </c>
      <c r="D1026">
        <v>8.1062999999999992</v>
      </c>
      <c r="E1026">
        <v>8.1349999999999998</v>
      </c>
      <c r="F1026">
        <v>7009600</v>
      </c>
    </row>
    <row r="1027" spans="1:6" x14ac:dyDescent="0.25">
      <c r="A1027" s="2">
        <v>38020</v>
      </c>
      <c r="B1027">
        <v>8.125</v>
      </c>
      <c r="C1027">
        <v>8.1562999999999999</v>
      </c>
      <c r="D1027">
        <v>8.1125000000000007</v>
      </c>
      <c r="E1027">
        <v>8.1562999999999999</v>
      </c>
      <c r="F1027">
        <v>5698400</v>
      </c>
    </row>
    <row r="1028" spans="1:6" x14ac:dyDescent="0.25">
      <c r="A1028" s="2">
        <v>38021</v>
      </c>
      <c r="B1028">
        <v>8.1312999999999995</v>
      </c>
      <c r="C1028">
        <v>8.1336999999999993</v>
      </c>
      <c r="D1028">
        <v>8.0250000000000004</v>
      </c>
      <c r="E1028">
        <v>8.0875000000000004</v>
      </c>
      <c r="F1028">
        <v>10696000</v>
      </c>
    </row>
    <row r="1029" spans="1:6" x14ac:dyDescent="0.25">
      <c r="A1029" s="2">
        <v>38022</v>
      </c>
      <c r="B1029">
        <v>8.0913000000000004</v>
      </c>
      <c r="C1029">
        <v>8.1013000000000002</v>
      </c>
      <c r="D1029">
        <v>7.9912999999999998</v>
      </c>
      <c r="E1029">
        <v>7.9912999999999998</v>
      </c>
      <c r="F1029">
        <v>9127200</v>
      </c>
    </row>
    <row r="1030" spans="1:6" x14ac:dyDescent="0.25">
      <c r="A1030" s="2">
        <v>38023</v>
      </c>
      <c r="B1030">
        <v>7.9950000000000001</v>
      </c>
      <c r="C1030">
        <v>8.0137999999999998</v>
      </c>
      <c r="D1030">
        <v>7.9713000000000003</v>
      </c>
      <c r="E1030">
        <v>7.9974999999999996</v>
      </c>
      <c r="F1030">
        <v>9452000</v>
      </c>
    </row>
    <row r="1031" spans="1:6" x14ac:dyDescent="0.25">
      <c r="A1031" s="2">
        <v>38026</v>
      </c>
      <c r="B1031">
        <v>8.0024999999999995</v>
      </c>
      <c r="C1031">
        <v>8.0124999999999993</v>
      </c>
      <c r="D1031">
        <v>7.9874999999999998</v>
      </c>
      <c r="E1031">
        <v>8</v>
      </c>
      <c r="F1031">
        <v>9112000</v>
      </c>
    </row>
    <row r="1032" spans="1:6" x14ac:dyDescent="0.25">
      <c r="A1032" s="2">
        <v>38027</v>
      </c>
      <c r="B1032">
        <v>8.0062999999999995</v>
      </c>
      <c r="C1032">
        <v>8.0862999999999996</v>
      </c>
      <c r="D1032">
        <v>7.9924999999999997</v>
      </c>
      <c r="E1032">
        <v>8.0787999999999993</v>
      </c>
      <c r="F1032">
        <v>10179200</v>
      </c>
    </row>
    <row r="1033" spans="1:6" x14ac:dyDescent="0.25">
      <c r="A1033" s="2">
        <v>38028</v>
      </c>
      <c r="B1033">
        <v>8.06</v>
      </c>
      <c r="C1033">
        <v>8.16</v>
      </c>
      <c r="D1033">
        <v>8.0261999999999993</v>
      </c>
      <c r="E1033">
        <v>8.15</v>
      </c>
      <c r="F1033">
        <v>6989600</v>
      </c>
    </row>
    <row r="1034" spans="1:6" x14ac:dyDescent="0.25">
      <c r="A1034" s="2">
        <v>38029</v>
      </c>
      <c r="B1034">
        <v>8.15</v>
      </c>
      <c r="C1034">
        <v>8.1624999999999996</v>
      </c>
      <c r="D1034">
        <v>8.0988000000000007</v>
      </c>
      <c r="E1034">
        <v>8.1150000000000002</v>
      </c>
      <c r="F1034">
        <v>5457600</v>
      </c>
    </row>
    <row r="1035" spans="1:6" x14ac:dyDescent="0.25">
      <c r="A1035" s="2">
        <v>38030</v>
      </c>
      <c r="B1035">
        <v>8.1336999999999993</v>
      </c>
      <c r="C1035">
        <v>8.1475000000000009</v>
      </c>
      <c r="D1035">
        <v>8.0787999999999993</v>
      </c>
      <c r="E1035">
        <v>8.08</v>
      </c>
      <c r="F1035">
        <v>5857600</v>
      </c>
    </row>
    <row r="1036" spans="1:6" x14ac:dyDescent="0.25">
      <c r="A1036" s="2">
        <v>38034</v>
      </c>
      <c r="B1036">
        <v>8.125</v>
      </c>
      <c r="C1036">
        <v>8.1875</v>
      </c>
      <c r="D1036">
        <v>8.1188000000000002</v>
      </c>
      <c r="E1036">
        <v>8.1813000000000002</v>
      </c>
      <c r="F1036">
        <v>5205600</v>
      </c>
    </row>
    <row r="1037" spans="1:6" x14ac:dyDescent="0.25">
      <c r="A1037" s="2">
        <v>38035</v>
      </c>
      <c r="B1037">
        <v>8.1937999999999995</v>
      </c>
      <c r="C1037">
        <v>8.2837999999999994</v>
      </c>
      <c r="D1037">
        <v>8.1937999999999995</v>
      </c>
      <c r="E1037">
        <v>8.2812999999999999</v>
      </c>
      <c r="F1037">
        <v>7306400</v>
      </c>
    </row>
    <row r="1038" spans="1:6" x14ac:dyDescent="0.25">
      <c r="A1038" s="2">
        <v>38036</v>
      </c>
      <c r="B1038">
        <v>8.2688000000000006</v>
      </c>
      <c r="C1038">
        <v>8.3238000000000003</v>
      </c>
      <c r="D1038">
        <v>8.2624999999999993</v>
      </c>
      <c r="E1038">
        <v>8.2788000000000004</v>
      </c>
      <c r="F1038">
        <v>9427200</v>
      </c>
    </row>
    <row r="1039" spans="1:6" x14ac:dyDescent="0.25">
      <c r="A1039" s="2">
        <v>38037</v>
      </c>
      <c r="B1039">
        <v>8.31</v>
      </c>
      <c r="C1039">
        <v>8.31</v>
      </c>
      <c r="D1039">
        <v>8.1937999999999995</v>
      </c>
      <c r="E1039">
        <v>8.2312999999999992</v>
      </c>
      <c r="F1039">
        <v>6723200</v>
      </c>
    </row>
    <row r="1040" spans="1:6" x14ac:dyDescent="0.25">
      <c r="A1040" s="2">
        <v>38040</v>
      </c>
      <c r="B1040">
        <v>8.2438000000000002</v>
      </c>
      <c r="C1040">
        <v>8.3175000000000008</v>
      </c>
      <c r="D1040">
        <v>8.2149999999999999</v>
      </c>
      <c r="E1040">
        <v>8.3175000000000008</v>
      </c>
      <c r="F1040">
        <v>8104800</v>
      </c>
    </row>
    <row r="1041" spans="1:6" x14ac:dyDescent="0.25">
      <c r="A1041" s="2">
        <v>38041</v>
      </c>
      <c r="B1041">
        <v>8.3125</v>
      </c>
      <c r="C1041">
        <v>8.3375000000000004</v>
      </c>
      <c r="D1041">
        <v>8.27</v>
      </c>
      <c r="E1041">
        <v>8.3125</v>
      </c>
      <c r="F1041">
        <v>8435200</v>
      </c>
    </row>
    <row r="1042" spans="1:6" x14ac:dyDescent="0.25">
      <c r="A1042" s="2">
        <v>38042</v>
      </c>
      <c r="B1042">
        <v>8.2487999999999992</v>
      </c>
      <c r="C1042">
        <v>8.26</v>
      </c>
      <c r="D1042">
        <v>8.1762999999999995</v>
      </c>
      <c r="E1042">
        <v>8.2063000000000006</v>
      </c>
      <c r="F1042">
        <v>12448800</v>
      </c>
    </row>
    <row r="1043" spans="1:6" x14ac:dyDescent="0.25">
      <c r="A1043" s="2">
        <v>38043</v>
      </c>
      <c r="B1043">
        <v>8.2074999999999996</v>
      </c>
      <c r="C1043">
        <v>8.2287999999999997</v>
      </c>
      <c r="D1043">
        <v>8.1274999999999995</v>
      </c>
      <c r="E1043">
        <v>8.1549999999999994</v>
      </c>
      <c r="F1043">
        <v>4935200</v>
      </c>
    </row>
    <row r="1044" spans="1:6" x14ac:dyDescent="0.25">
      <c r="A1044" s="2">
        <v>38044</v>
      </c>
      <c r="B1044">
        <v>8.1750000000000007</v>
      </c>
      <c r="C1044">
        <v>8.2487999999999992</v>
      </c>
      <c r="D1044">
        <v>8.1638000000000002</v>
      </c>
      <c r="E1044">
        <v>8.2063000000000006</v>
      </c>
      <c r="F1044">
        <v>8942400</v>
      </c>
    </row>
    <row r="1045" spans="1:6" x14ac:dyDescent="0.25">
      <c r="A1045" s="2">
        <v>38047</v>
      </c>
      <c r="B1045">
        <v>8.2187999999999999</v>
      </c>
      <c r="C1045">
        <v>8.3163</v>
      </c>
      <c r="D1045">
        <v>8.1913</v>
      </c>
      <c r="E1045">
        <v>8.2812999999999999</v>
      </c>
      <c r="F1045">
        <v>4380000</v>
      </c>
    </row>
    <row r="1046" spans="1:6" x14ac:dyDescent="0.25">
      <c r="A1046" s="2">
        <v>38048</v>
      </c>
      <c r="B1046">
        <v>8.25</v>
      </c>
      <c r="C1046">
        <v>8.2874999999999996</v>
      </c>
      <c r="D1046">
        <v>8.2200000000000006</v>
      </c>
      <c r="E1046">
        <v>8.2324999999999999</v>
      </c>
      <c r="F1046">
        <v>5983200</v>
      </c>
    </row>
    <row r="1047" spans="1:6" x14ac:dyDescent="0.25">
      <c r="A1047" s="2">
        <v>38049</v>
      </c>
      <c r="B1047">
        <v>8.2249999999999996</v>
      </c>
      <c r="C1047">
        <v>8.2988</v>
      </c>
      <c r="D1047">
        <v>8.14</v>
      </c>
      <c r="E1047">
        <v>8.2912999999999997</v>
      </c>
      <c r="F1047">
        <v>6787200</v>
      </c>
    </row>
    <row r="1048" spans="1:6" x14ac:dyDescent="0.25">
      <c r="A1048" s="2">
        <v>38050</v>
      </c>
      <c r="B1048">
        <v>8.375</v>
      </c>
      <c r="C1048">
        <v>8.4138000000000002</v>
      </c>
      <c r="D1048">
        <v>8.32</v>
      </c>
      <c r="E1048">
        <v>8.3987999999999996</v>
      </c>
      <c r="F1048">
        <v>12108000</v>
      </c>
    </row>
    <row r="1049" spans="1:6" x14ac:dyDescent="0.25">
      <c r="A1049" s="2">
        <v>38051</v>
      </c>
      <c r="B1049">
        <v>8.3625000000000007</v>
      </c>
      <c r="C1049">
        <v>8.4749999999999996</v>
      </c>
      <c r="D1049">
        <v>8.3513000000000002</v>
      </c>
      <c r="E1049">
        <v>8.4687999999999999</v>
      </c>
      <c r="F1049">
        <v>8649600</v>
      </c>
    </row>
    <row r="1050" spans="1:6" x14ac:dyDescent="0.25">
      <c r="A1050" s="2">
        <v>38054</v>
      </c>
      <c r="B1050">
        <v>8.4687999999999999</v>
      </c>
      <c r="C1050">
        <v>8.6013000000000002</v>
      </c>
      <c r="D1050">
        <v>8.4612999999999996</v>
      </c>
      <c r="E1050">
        <v>8.5500000000000007</v>
      </c>
      <c r="F1050">
        <v>11133600</v>
      </c>
    </row>
    <row r="1051" spans="1:6" x14ac:dyDescent="0.25">
      <c r="A1051" s="2">
        <v>38055</v>
      </c>
      <c r="B1051">
        <v>8.5250000000000004</v>
      </c>
      <c r="C1051">
        <v>8.6013000000000002</v>
      </c>
      <c r="D1051">
        <v>8.5225000000000009</v>
      </c>
      <c r="E1051">
        <v>8.5312999999999999</v>
      </c>
      <c r="F1051">
        <v>11088000</v>
      </c>
    </row>
    <row r="1052" spans="1:6" x14ac:dyDescent="0.25">
      <c r="A1052" s="2">
        <v>38056</v>
      </c>
      <c r="B1052">
        <v>8.5299999999999994</v>
      </c>
      <c r="C1052">
        <v>8.5325000000000006</v>
      </c>
      <c r="D1052">
        <v>8.4250000000000007</v>
      </c>
      <c r="E1052">
        <v>8.4250000000000007</v>
      </c>
      <c r="F1052">
        <v>6362400</v>
      </c>
    </row>
    <row r="1053" spans="1:6" x14ac:dyDescent="0.25">
      <c r="A1053" s="2">
        <v>38057</v>
      </c>
      <c r="B1053">
        <v>8.375</v>
      </c>
      <c r="C1053">
        <v>8.4375</v>
      </c>
      <c r="D1053">
        <v>8.2761999999999993</v>
      </c>
      <c r="E1053">
        <v>8.2837999999999994</v>
      </c>
      <c r="F1053">
        <v>7824800</v>
      </c>
    </row>
    <row r="1054" spans="1:6" x14ac:dyDescent="0.25">
      <c r="A1054" s="2">
        <v>38058</v>
      </c>
      <c r="B1054">
        <v>8.2912999999999997</v>
      </c>
      <c r="C1054">
        <v>8.3774999999999995</v>
      </c>
      <c r="D1054">
        <v>8.2874999999999996</v>
      </c>
      <c r="E1054">
        <v>8.3613</v>
      </c>
      <c r="F1054">
        <v>4564800</v>
      </c>
    </row>
    <row r="1055" spans="1:6" x14ac:dyDescent="0.25">
      <c r="A1055" s="2">
        <v>38061</v>
      </c>
      <c r="B1055">
        <v>8.3625000000000007</v>
      </c>
      <c r="C1055">
        <v>8.3699999999999992</v>
      </c>
      <c r="D1055">
        <v>8.3000000000000007</v>
      </c>
      <c r="E1055">
        <v>8.3249999999999993</v>
      </c>
      <c r="F1055">
        <v>4682400</v>
      </c>
    </row>
    <row r="1056" spans="1:6" x14ac:dyDescent="0.25">
      <c r="A1056" s="2">
        <v>38062</v>
      </c>
      <c r="B1056">
        <v>8.375</v>
      </c>
      <c r="C1056">
        <v>8.4138000000000002</v>
      </c>
      <c r="D1056">
        <v>8.3350000000000009</v>
      </c>
      <c r="E1056">
        <v>8.3712999999999997</v>
      </c>
      <c r="F1056">
        <v>4551200</v>
      </c>
    </row>
    <row r="1057" spans="1:6" x14ac:dyDescent="0.25">
      <c r="A1057" s="2">
        <v>38063</v>
      </c>
      <c r="B1057">
        <v>8.3938000000000006</v>
      </c>
      <c r="C1057">
        <v>8.5312999999999999</v>
      </c>
      <c r="D1057">
        <v>8.3925000000000001</v>
      </c>
      <c r="E1057">
        <v>8.4774999999999991</v>
      </c>
      <c r="F1057">
        <v>6153600</v>
      </c>
    </row>
    <row r="1058" spans="1:6" x14ac:dyDescent="0.25">
      <c r="A1058" s="2">
        <v>38064</v>
      </c>
      <c r="B1058">
        <v>8.4774999999999991</v>
      </c>
      <c r="C1058">
        <v>8.5075000000000003</v>
      </c>
      <c r="D1058">
        <v>8.4113000000000007</v>
      </c>
      <c r="E1058">
        <v>8.4313000000000002</v>
      </c>
      <c r="F1058">
        <v>5270400</v>
      </c>
    </row>
    <row r="1059" spans="1:6" x14ac:dyDescent="0.25">
      <c r="A1059" s="2">
        <v>38065</v>
      </c>
      <c r="B1059">
        <v>8.3938000000000006</v>
      </c>
      <c r="C1059">
        <v>8.5225000000000009</v>
      </c>
      <c r="D1059">
        <v>8.3938000000000006</v>
      </c>
      <c r="E1059">
        <v>8.4213000000000005</v>
      </c>
      <c r="F1059">
        <v>7084000</v>
      </c>
    </row>
    <row r="1060" spans="1:6" x14ac:dyDescent="0.25">
      <c r="A1060" s="2">
        <v>38068</v>
      </c>
      <c r="B1060">
        <v>8.4213000000000005</v>
      </c>
      <c r="C1060">
        <v>8.4425000000000008</v>
      </c>
      <c r="D1060">
        <v>8.2575000000000003</v>
      </c>
      <c r="E1060">
        <v>8.3038000000000007</v>
      </c>
      <c r="F1060">
        <v>6767200</v>
      </c>
    </row>
    <row r="1061" spans="1:6" x14ac:dyDescent="0.25">
      <c r="A1061" s="2">
        <v>38069</v>
      </c>
      <c r="B1061">
        <v>8.3087999999999997</v>
      </c>
      <c r="C1061">
        <v>8.34</v>
      </c>
      <c r="D1061">
        <v>8.2675000000000001</v>
      </c>
      <c r="E1061">
        <v>8.2863000000000007</v>
      </c>
      <c r="F1061">
        <v>5380800</v>
      </c>
    </row>
    <row r="1062" spans="1:6" x14ac:dyDescent="0.25">
      <c r="A1062" s="2">
        <v>38070</v>
      </c>
      <c r="B1062">
        <v>8.2988</v>
      </c>
      <c r="C1062">
        <v>8.3063000000000002</v>
      </c>
      <c r="D1062">
        <v>8.2112999999999996</v>
      </c>
      <c r="E1062">
        <v>8.2312999999999992</v>
      </c>
      <c r="F1062">
        <v>6520800</v>
      </c>
    </row>
    <row r="1063" spans="1:6" x14ac:dyDescent="0.25">
      <c r="A1063" s="2">
        <v>38071</v>
      </c>
      <c r="B1063">
        <v>8.2249999999999996</v>
      </c>
      <c r="C1063">
        <v>8.2761999999999993</v>
      </c>
      <c r="D1063">
        <v>8.2063000000000006</v>
      </c>
      <c r="E1063">
        <v>8.2312999999999992</v>
      </c>
      <c r="F1063">
        <v>13836000</v>
      </c>
    </row>
    <row r="1064" spans="1:6" x14ac:dyDescent="0.25">
      <c r="A1064" s="2">
        <v>38072</v>
      </c>
      <c r="B1064">
        <v>8.2312999999999992</v>
      </c>
      <c r="C1064">
        <v>8.3437999999999999</v>
      </c>
      <c r="D1064">
        <v>8.23</v>
      </c>
      <c r="E1064">
        <v>8.3049999999999997</v>
      </c>
      <c r="F1064">
        <v>6946400</v>
      </c>
    </row>
    <row r="1065" spans="1:6" x14ac:dyDescent="0.25">
      <c r="A1065" s="2">
        <v>38075</v>
      </c>
      <c r="B1065">
        <v>8.3138000000000005</v>
      </c>
      <c r="C1065">
        <v>8.3625000000000007</v>
      </c>
      <c r="D1065">
        <v>8.2825000000000006</v>
      </c>
      <c r="E1065">
        <v>8.3488000000000007</v>
      </c>
      <c r="F1065">
        <v>4900800</v>
      </c>
    </row>
    <row r="1066" spans="1:6" x14ac:dyDescent="0.25">
      <c r="A1066" s="2">
        <v>38076</v>
      </c>
      <c r="B1066">
        <v>8.35</v>
      </c>
      <c r="C1066">
        <v>8.3874999999999993</v>
      </c>
      <c r="D1066">
        <v>8.3413000000000004</v>
      </c>
      <c r="E1066">
        <v>8.375</v>
      </c>
      <c r="F1066">
        <v>3594400</v>
      </c>
    </row>
    <row r="1067" spans="1:6" x14ac:dyDescent="0.25">
      <c r="A1067" s="2">
        <v>38077</v>
      </c>
      <c r="B1067">
        <v>8.3637999999999995</v>
      </c>
      <c r="C1067">
        <v>8.3912999999999993</v>
      </c>
      <c r="D1067">
        <v>8.32</v>
      </c>
      <c r="E1067">
        <v>8.3562999999999992</v>
      </c>
      <c r="F1067">
        <v>4956000</v>
      </c>
    </row>
    <row r="1068" spans="1:6" x14ac:dyDescent="0.25">
      <c r="A1068" s="2">
        <v>38078</v>
      </c>
      <c r="B1068">
        <v>8.34</v>
      </c>
      <c r="C1068">
        <v>8.3836999999999993</v>
      </c>
      <c r="D1068">
        <v>8.3275000000000006</v>
      </c>
      <c r="E1068">
        <v>8.3588000000000005</v>
      </c>
      <c r="F1068">
        <v>4368000</v>
      </c>
    </row>
    <row r="1069" spans="1:6" x14ac:dyDescent="0.25">
      <c r="A1069" s="2">
        <v>38079</v>
      </c>
      <c r="B1069">
        <v>8.3874999999999993</v>
      </c>
      <c r="C1069">
        <v>8.4062999999999999</v>
      </c>
      <c r="D1069">
        <v>8.2562999999999995</v>
      </c>
      <c r="E1069">
        <v>8.2888000000000002</v>
      </c>
      <c r="F1069">
        <v>8265600</v>
      </c>
    </row>
    <row r="1070" spans="1:6" x14ac:dyDescent="0.25">
      <c r="A1070" s="2">
        <v>38082</v>
      </c>
      <c r="B1070">
        <v>8.3125</v>
      </c>
      <c r="C1070">
        <v>8.3187999999999995</v>
      </c>
      <c r="D1070">
        <v>8.2662999999999993</v>
      </c>
      <c r="E1070">
        <v>8.3112999999999992</v>
      </c>
      <c r="F1070">
        <v>5346400</v>
      </c>
    </row>
    <row r="1071" spans="1:6" x14ac:dyDescent="0.25">
      <c r="A1071" s="2">
        <v>38083</v>
      </c>
      <c r="B1071">
        <v>8.3000000000000007</v>
      </c>
      <c r="C1071">
        <v>8.3224999999999998</v>
      </c>
      <c r="D1071">
        <v>8.2725000000000009</v>
      </c>
      <c r="E1071">
        <v>8.2963000000000005</v>
      </c>
      <c r="F1071">
        <v>5228800</v>
      </c>
    </row>
    <row r="1072" spans="1:6" x14ac:dyDescent="0.25">
      <c r="A1072" s="2">
        <v>38084</v>
      </c>
      <c r="B1072">
        <v>8.2974999999999994</v>
      </c>
      <c r="C1072">
        <v>8.3211999999999993</v>
      </c>
      <c r="D1072">
        <v>8.2100000000000009</v>
      </c>
      <c r="E1072">
        <v>8.2287999999999997</v>
      </c>
      <c r="F1072">
        <v>5064000</v>
      </c>
    </row>
    <row r="1073" spans="1:6" x14ac:dyDescent="0.25">
      <c r="A1073" s="2">
        <v>38085</v>
      </c>
      <c r="B1073">
        <v>8.2662999999999993</v>
      </c>
      <c r="C1073">
        <v>8.2688000000000006</v>
      </c>
      <c r="D1073">
        <v>8.19</v>
      </c>
      <c r="E1073">
        <v>8.2100000000000009</v>
      </c>
      <c r="F1073">
        <v>4619200</v>
      </c>
    </row>
    <row r="1074" spans="1:6" x14ac:dyDescent="0.25">
      <c r="A1074" s="2">
        <v>38089</v>
      </c>
      <c r="B1074">
        <v>8.2187999999999999</v>
      </c>
      <c r="C1074">
        <v>8.2462999999999997</v>
      </c>
      <c r="D1074">
        <v>7.9988000000000001</v>
      </c>
      <c r="E1074">
        <v>8.0525000000000002</v>
      </c>
      <c r="F1074">
        <v>9448000</v>
      </c>
    </row>
    <row r="1075" spans="1:6" x14ac:dyDescent="0.25">
      <c r="A1075" s="2">
        <v>38090</v>
      </c>
      <c r="B1075">
        <v>8.0437999999999992</v>
      </c>
      <c r="C1075">
        <v>8.0437999999999992</v>
      </c>
      <c r="D1075">
        <v>7.8624999999999998</v>
      </c>
      <c r="E1075">
        <v>7.9488000000000003</v>
      </c>
      <c r="F1075">
        <v>10805600</v>
      </c>
    </row>
    <row r="1076" spans="1:6" x14ac:dyDescent="0.25">
      <c r="A1076" s="2">
        <v>38091</v>
      </c>
      <c r="B1076">
        <v>7.9313000000000002</v>
      </c>
      <c r="C1076">
        <v>8.0250000000000004</v>
      </c>
      <c r="D1076">
        <v>7.8463000000000003</v>
      </c>
      <c r="E1076">
        <v>7.9749999999999996</v>
      </c>
      <c r="F1076">
        <v>8153600</v>
      </c>
    </row>
    <row r="1077" spans="1:6" x14ac:dyDescent="0.25">
      <c r="A1077" s="2">
        <v>38092</v>
      </c>
      <c r="B1077">
        <v>7.9749999999999996</v>
      </c>
      <c r="C1077">
        <v>8.0312999999999999</v>
      </c>
      <c r="D1077">
        <v>7.9450000000000003</v>
      </c>
      <c r="E1077">
        <v>7.9625000000000004</v>
      </c>
      <c r="F1077">
        <v>5379200</v>
      </c>
    </row>
    <row r="1078" spans="1:6" x14ac:dyDescent="0.25">
      <c r="A1078" s="2">
        <v>38093</v>
      </c>
      <c r="B1078">
        <v>7.9663000000000004</v>
      </c>
      <c r="C1078">
        <v>8.0299999999999994</v>
      </c>
      <c r="D1078">
        <v>7.9413</v>
      </c>
      <c r="E1078">
        <v>8.0038</v>
      </c>
      <c r="F1078">
        <v>6049600</v>
      </c>
    </row>
    <row r="1079" spans="1:6" x14ac:dyDescent="0.25">
      <c r="A1079" s="2">
        <v>38096</v>
      </c>
      <c r="B1079">
        <v>8.0024999999999995</v>
      </c>
      <c r="C1079">
        <v>8.0075000000000003</v>
      </c>
      <c r="D1079">
        <v>7.9649999999999999</v>
      </c>
      <c r="E1079">
        <v>7.9675000000000002</v>
      </c>
      <c r="F1079">
        <v>7694400</v>
      </c>
    </row>
    <row r="1080" spans="1:6" x14ac:dyDescent="0.25">
      <c r="A1080" s="2">
        <v>38097</v>
      </c>
      <c r="B1080">
        <v>7.9675000000000002</v>
      </c>
      <c r="C1080">
        <v>8.0274999999999999</v>
      </c>
      <c r="D1080">
        <v>7.9387999999999996</v>
      </c>
      <c r="E1080">
        <v>7.9687999999999999</v>
      </c>
      <c r="F1080">
        <v>10172000</v>
      </c>
    </row>
    <row r="1081" spans="1:6" x14ac:dyDescent="0.25">
      <c r="A1081" s="2">
        <v>38098</v>
      </c>
      <c r="B1081">
        <v>7.9625000000000004</v>
      </c>
      <c r="C1081">
        <v>7.9625000000000004</v>
      </c>
      <c r="D1081">
        <v>7.8837999999999999</v>
      </c>
      <c r="E1081">
        <v>7.9263000000000003</v>
      </c>
      <c r="F1081">
        <v>6092000</v>
      </c>
    </row>
    <row r="1082" spans="1:6" x14ac:dyDescent="0.25">
      <c r="A1082" s="2">
        <v>38099</v>
      </c>
      <c r="B1082">
        <v>7.9188000000000001</v>
      </c>
      <c r="C1082">
        <v>8.0749999999999993</v>
      </c>
      <c r="D1082">
        <v>7.9124999999999996</v>
      </c>
      <c r="E1082">
        <v>8.0399999999999991</v>
      </c>
      <c r="F1082">
        <v>7512000</v>
      </c>
    </row>
    <row r="1083" spans="1:6" x14ac:dyDescent="0.25">
      <c r="A1083" s="2">
        <v>38100</v>
      </c>
      <c r="B1083">
        <v>8.0412999999999997</v>
      </c>
      <c r="C1083">
        <v>8.1974999999999998</v>
      </c>
      <c r="D1083">
        <v>8.0113000000000003</v>
      </c>
      <c r="E1083">
        <v>8.1813000000000002</v>
      </c>
      <c r="F1083">
        <v>14472000</v>
      </c>
    </row>
    <row r="1084" spans="1:6" x14ac:dyDescent="0.25">
      <c r="A1084" s="2">
        <v>38103</v>
      </c>
      <c r="B1084">
        <v>8.15</v>
      </c>
      <c r="C1084">
        <v>8.1937999999999995</v>
      </c>
      <c r="D1084">
        <v>8.1113</v>
      </c>
      <c r="E1084">
        <v>8.1374999999999993</v>
      </c>
      <c r="F1084">
        <v>10460000</v>
      </c>
    </row>
    <row r="1085" spans="1:6" x14ac:dyDescent="0.25">
      <c r="A1085" s="2">
        <v>38104</v>
      </c>
      <c r="B1085">
        <v>8.1687999999999992</v>
      </c>
      <c r="C1085">
        <v>8.1788000000000007</v>
      </c>
      <c r="D1085">
        <v>8.0325000000000006</v>
      </c>
      <c r="E1085">
        <v>8.0749999999999993</v>
      </c>
      <c r="F1085">
        <v>7679200</v>
      </c>
    </row>
    <row r="1086" spans="1:6" x14ac:dyDescent="0.25">
      <c r="A1086" s="2">
        <v>38105</v>
      </c>
      <c r="B1086">
        <v>8.0813000000000006</v>
      </c>
      <c r="C1086">
        <v>8.1013000000000002</v>
      </c>
      <c r="D1086">
        <v>8.0062999999999995</v>
      </c>
      <c r="E1086">
        <v>8.0711999999999993</v>
      </c>
      <c r="F1086">
        <v>7224800</v>
      </c>
    </row>
    <row r="1087" spans="1:6" x14ac:dyDescent="0.25">
      <c r="A1087" s="2">
        <v>38106</v>
      </c>
      <c r="B1087">
        <v>8.0775000000000006</v>
      </c>
      <c r="C1087">
        <v>8.125</v>
      </c>
      <c r="D1087">
        <v>7.9612999999999996</v>
      </c>
      <c r="E1087">
        <v>7.9687999999999999</v>
      </c>
      <c r="F1087">
        <v>6696000</v>
      </c>
    </row>
    <row r="1088" spans="1:6" x14ac:dyDescent="0.25">
      <c r="A1088" s="2">
        <v>38107</v>
      </c>
      <c r="B1088">
        <v>7.9888000000000003</v>
      </c>
      <c r="C1088">
        <v>8.0188000000000006</v>
      </c>
      <c r="D1088">
        <v>7.9349999999999996</v>
      </c>
      <c r="E1088">
        <v>7.9524999999999997</v>
      </c>
      <c r="F1088">
        <v>4925600</v>
      </c>
    </row>
    <row r="1089" spans="1:6" x14ac:dyDescent="0.25">
      <c r="A1089" s="2">
        <v>38110</v>
      </c>
      <c r="B1089">
        <v>7.9625000000000004</v>
      </c>
      <c r="C1089">
        <v>8.0075000000000003</v>
      </c>
      <c r="D1089">
        <v>7.9088000000000003</v>
      </c>
      <c r="E1089">
        <v>7.98</v>
      </c>
      <c r="F1089">
        <v>3898400</v>
      </c>
    </row>
    <row r="1090" spans="1:6" x14ac:dyDescent="0.25">
      <c r="A1090" s="2">
        <v>38111</v>
      </c>
      <c r="B1090">
        <v>7.9749999999999996</v>
      </c>
      <c r="C1090">
        <v>8.0463000000000005</v>
      </c>
      <c r="D1090">
        <v>7.9462999999999999</v>
      </c>
      <c r="E1090">
        <v>8.0213000000000001</v>
      </c>
      <c r="F1090">
        <v>5516800</v>
      </c>
    </row>
    <row r="1091" spans="1:6" x14ac:dyDescent="0.25">
      <c r="A1091" s="2">
        <v>38112</v>
      </c>
      <c r="B1091">
        <v>8.0188000000000006</v>
      </c>
      <c r="C1091">
        <v>8.0437999999999992</v>
      </c>
      <c r="D1091">
        <v>7.94</v>
      </c>
      <c r="E1091">
        <v>7.94</v>
      </c>
      <c r="F1091">
        <v>5824000</v>
      </c>
    </row>
    <row r="1092" spans="1:6" x14ac:dyDescent="0.25">
      <c r="A1092" s="2">
        <v>38113</v>
      </c>
      <c r="B1092">
        <v>7.94</v>
      </c>
      <c r="C1092">
        <v>7.9850000000000003</v>
      </c>
      <c r="D1092">
        <v>7.8324999999999996</v>
      </c>
      <c r="E1092">
        <v>7.9649999999999999</v>
      </c>
      <c r="F1092">
        <v>4547200</v>
      </c>
    </row>
    <row r="1093" spans="1:6" x14ac:dyDescent="0.25">
      <c r="A1093" s="2">
        <v>38114</v>
      </c>
      <c r="B1093">
        <v>7.9124999999999996</v>
      </c>
      <c r="C1093">
        <v>7.9325000000000001</v>
      </c>
      <c r="D1093">
        <v>7.7563000000000004</v>
      </c>
      <c r="E1093">
        <v>7.7687999999999997</v>
      </c>
      <c r="F1093">
        <v>9148800</v>
      </c>
    </row>
    <row r="1094" spans="1:6" x14ac:dyDescent="0.25">
      <c r="A1094" s="2">
        <v>38117</v>
      </c>
      <c r="B1094">
        <v>7.75</v>
      </c>
      <c r="C1094">
        <v>7.75</v>
      </c>
      <c r="D1094">
        <v>7.585</v>
      </c>
      <c r="E1094">
        <v>7.6437999999999997</v>
      </c>
      <c r="F1094">
        <v>11140800</v>
      </c>
    </row>
    <row r="1095" spans="1:6" x14ac:dyDescent="0.25">
      <c r="A1095" s="2">
        <v>38118</v>
      </c>
      <c r="B1095">
        <v>7.65</v>
      </c>
      <c r="C1095">
        <v>7.7324999999999999</v>
      </c>
      <c r="D1095">
        <v>7.64</v>
      </c>
      <c r="E1095">
        <v>7.6725000000000003</v>
      </c>
      <c r="F1095">
        <v>10102400</v>
      </c>
    </row>
    <row r="1096" spans="1:6" x14ac:dyDescent="0.25">
      <c r="A1096" s="2">
        <v>38119</v>
      </c>
      <c r="B1096">
        <v>7.6738</v>
      </c>
      <c r="C1096">
        <v>7.6863000000000001</v>
      </c>
      <c r="D1096">
        <v>7.5250000000000004</v>
      </c>
      <c r="E1096">
        <v>7.6212999999999997</v>
      </c>
      <c r="F1096">
        <v>8439200</v>
      </c>
    </row>
    <row r="1097" spans="1:6" x14ac:dyDescent="0.25">
      <c r="A1097" s="2">
        <v>38120</v>
      </c>
      <c r="B1097">
        <v>7.6063000000000001</v>
      </c>
      <c r="C1097">
        <v>7.6962999999999999</v>
      </c>
      <c r="D1097">
        <v>7.56</v>
      </c>
      <c r="E1097">
        <v>7.65</v>
      </c>
      <c r="F1097">
        <v>6040000</v>
      </c>
    </row>
    <row r="1098" spans="1:6" x14ac:dyDescent="0.25">
      <c r="A1098" s="2">
        <v>38121</v>
      </c>
      <c r="B1098">
        <v>7.65</v>
      </c>
      <c r="C1098">
        <v>7.75</v>
      </c>
      <c r="D1098">
        <v>7.6313000000000004</v>
      </c>
      <c r="E1098">
        <v>7.7</v>
      </c>
      <c r="F1098">
        <v>5444000</v>
      </c>
    </row>
    <row r="1099" spans="1:6" x14ac:dyDescent="0.25">
      <c r="A1099" s="2">
        <v>38124</v>
      </c>
      <c r="B1099">
        <v>7.6938000000000004</v>
      </c>
      <c r="C1099">
        <v>7.7225000000000001</v>
      </c>
      <c r="D1099">
        <v>7.6150000000000002</v>
      </c>
      <c r="E1099">
        <v>7.6787999999999998</v>
      </c>
      <c r="F1099">
        <v>5613600</v>
      </c>
    </row>
    <row r="1100" spans="1:6" x14ac:dyDescent="0.25">
      <c r="A1100" s="2">
        <v>38125</v>
      </c>
      <c r="B1100">
        <v>7.7488000000000001</v>
      </c>
      <c r="C1100">
        <v>7.7675000000000001</v>
      </c>
      <c r="D1100">
        <v>7.6875</v>
      </c>
      <c r="E1100">
        <v>7.6974999999999998</v>
      </c>
      <c r="F1100">
        <v>6192000</v>
      </c>
    </row>
    <row r="1101" spans="1:6" x14ac:dyDescent="0.25">
      <c r="A1101" s="2">
        <v>38126</v>
      </c>
      <c r="B1101">
        <v>7.7374999999999998</v>
      </c>
      <c r="C1101">
        <v>7.7575000000000003</v>
      </c>
      <c r="D1101">
        <v>7.6550000000000002</v>
      </c>
      <c r="E1101">
        <v>7.6562999999999999</v>
      </c>
      <c r="F1101">
        <v>3648800</v>
      </c>
    </row>
    <row r="1102" spans="1:6" x14ac:dyDescent="0.25">
      <c r="A1102" s="2">
        <v>38127</v>
      </c>
      <c r="B1102">
        <v>7.6624999999999996</v>
      </c>
      <c r="C1102">
        <v>7.73</v>
      </c>
      <c r="D1102">
        <v>7.6313000000000004</v>
      </c>
      <c r="E1102">
        <v>7.6787999999999998</v>
      </c>
      <c r="F1102">
        <v>6004000</v>
      </c>
    </row>
    <row r="1103" spans="1:6" x14ac:dyDescent="0.25">
      <c r="A1103" s="2">
        <v>38128</v>
      </c>
      <c r="B1103">
        <v>7.6962999999999999</v>
      </c>
      <c r="C1103">
        <v>7.7249999999999996</v>
      </c>
      <c r="D1103">
        <v>7.6375000000000002</v>
      </c>
      <c r="E1103">
        <v>7.6749999999999998</v>
      </c>
      <c r="F1103">
        <v>4933600</v>
      </c>
    </row>
    <row r="1104" spans="1:6" x14ac:dyDescent="0.25">
      <c r="A1104" s="2">
        <v>38131</v>
      </c>
      <c r="B1104">
        <v>7.6813000000000002</v>
      </c>
      <c r="C1104">
        <v>7.7874999999999996</v>
      </c>
      <c r="D1104">
        <v>7.6813000000000002</v>
      </c>
      <c r="E1104">
        <v>7.7812999999999999</v>
      </c>
      <c r="F1104">
        <v>5027200</v>
      </c>
    </row>
    <row r="1105" spans="1:6" x14ac:dyDescent="0.25">
      <c r="A1105" s="2">
        <v>38132</v>
      </c>
      <c r="B1105">
        <v>7.7938000000000001</v>
      </c>
      <c r="C1105">
        <v>7.8650000000000002</v>
      </c>
      <c r="D1105">
        <v>7.72</v>
      </c>
      <c r="E1105">
        <v>7.8624999999999998</v>
      </c>
      <c r="F1105">
        <v>6450400</v>
      </c>
    </row>
    <row r="1106" spans="1:6" x14ac:dyDescent="0.25">
      <c r="A1106" s="2">
        <v>38133</v>
      </c>
      <c r="B1106">
        <v>7.8624999999999998</v>
      </c>
      <c r="C1106">
        <v>7.96</v>
      </c>
      <c r="D1106">
        <v>7.82</v>
      </c>
      <c r="E1106">
        <v>7.8688000000000002</v>
      </c>
      <c r="F1106">
        <v>5967200</v>
      </c>
    </row>
    <row r="1107" spans="1:6" x14ac:dyDescent="0.25">
      <c r="A1107" s="2">
        <v>38134</v>
      </c>
      <c r="B1107">
        <v>7.89</v>
      </c>
      <c r="C1107">
        <v>7.9912999999999998</v>
      </c>
      <c r="D1107">
        <v>7.8574999999999999</v>
      </c>
      <c r="E1107">
        <v>7.9562999999999997</v>
      </c>
      <c r="F1107">
        <v>7997600</v>
      </c>
    </row>
    <row r="1108" spans="1:6" x14ac:dyDescent="0.25">
      <c r="A1108" s="2">
        <v>38135</v>
      </c>
      <c r="B1108">
        <v>7.9438000000000004</v>
      </c>
      <c r="C1108">
        <v>7.9988000000000001</v>
      </c>
      <c r="D1108">
        <v>7.9375</v>
      </c>
      <c r="E1108">
        <v>7.9687999999999999</v>
      </c>
      <c r="F1108">
        <v>3994400</v>
      </c>
    </row>
    <row r="1109" spans="1:6" x14ac:dyDescent="0.25">
      <c r="A1109" s="2">
        <v>38139</v>
      </c>
      <c r="B1109">
        <v>8.0312999999999999</v>
      </c>
      <c r="C1109">
        <v>8.0500000000000007</v>
      </c>
      <c r="D1109">
        <v>7.9462999999999999</v>
      </c>
      <c r="E1109">
        <v>8.0500000000000007</v>
      </c>
      <c r="F1109">
        <v>8534400</v>
      </c>
    </row>
    <row r="1110" spans="1:6" x14ac:dyDescent="0.25">
      <c r="A1110" s="2">
        <v>38140</v>
      </c>
      <c r="B1110">
        <v>7.9874999999999998</v>
      </c>
      <c r="C1110">
        <v>8.0062999999999995</v>
      </c>
      <c r="D1110">
        <v>7.89</v>
      </c>
      <c r="E1110">
        <v>7.9062999999999999</v>
      </c>
      <c r="F1110">
        <v>11324800</v>
      </c>
    </row>
    <row r="1111" spans="1:6" x14ac:dyDescent="0.25">
      <c r="A1111" s="2">
        <v>38141</v>
      </c>
      <c r="B1111">
        <v>7.9062999999999999</v>
      </c>
      <c r="C1111">
        <v>7.9313000000000002</v>
      </c>
      <c r="D1111">
        <v>7.8525</v>
      </c>
      <c r="E1111">
        <v>7.9062999999999999</v>
      </c>
      <c r="F1111">
        <v>6852800</v>
      </c>
    </row>
    <row r="1112" spans="1:6" x14ac:dyDescent="0.25">
      <c r="A1112" s="2">
        <v>38142</v>
      </c>
      <c r="B1112">
        <v>7.95</v>
      </c>
      <c r="C1112">
        <v>7.9612999999999996</v>
      </c>
      <c r="D1112">
        <v>7.9</v>
      </c>
      <c r="E1112">
        <v>7.915</v>
      </c>
      <c r="F1112">
        <v>4351200</v>
      </c>
    </row>
    <row r="1113" spans="1:6" x14ac:dyDescent="0.25">
      <c r="A1113" s="2">
        <v>38145</v>
      </c>
      <c r="B1113">
        <v>7.92</v>
      </c>
      <c r="C1113">
        <v>7.9413</v>
      </c>
      <c r="D1113">
        <v>7.8987999999999996</v>
      </c>
      <c r="E1113">
        <v>7.9363000000000001</v>
      </c>
      <c r="F1113">
        <v>4760000</v>
      </c>
    </row>
    <row r="1114" spans="1:6" x14ac:dyDescent="0.25">
      <c r="A1114" s="2">
        <v>38146</v>
      </c>
      <c r="B1114">
        <v>7.9424999999999999</v>
      </c>
      <c r="C1114">
        <v>7.9424999999999999</v>
      </c>
      <c r="D1114">
        <v>7.8762999999999996</v>
      </c>
      <c r="E1114">
        <v>7.8913000000000002</v>
      </c>
      <c r="F1114">
        <v>7084000</v>
      </c>
    </row>
    <row r="1115" spans="1:6" x14ac:dyDescent="0.25">
      <c r="A1115" s="2">
        <v>38147</v>
      </c>
      <c r="B1115">
        <v>7.9</v>
      </c>
      <c r="C1115">
        <v>7.9313000000000002</v>
      </c>
      <c r="D1115">
        <v>7.8150000000000004</v>
      </c>
      <c r="E1115">
        <v>7.8413000000000004</v>
      </c>
      <c r="F1115">
        <v>6506400</v>
      </c>
    </row>
    <row r="1116" spans="1:6" x14ac:dyDescent="0.25">
      <c r="A1116" s="2">
        <v>38148</v>
      </c>
      <c r="B1116">
        <v>7.8875000000000002</v>
      </c>
      <c r="C1116">
        <v>7.9238</v>
      </c>
      <c r="D1116">
        <v>7.8613</v>
      </c>
      <c r="E1116">
        <v>7.9238</v>
      </c>
      <c r="F1116">
        <v>4847200</v>
      </c>
    </row>
    <row r="1117" spans="1:6" x14ac:dyDescent="0.25">
      <c r="A1117" s="2">
        <v>38152</v>
      </c>
      <c r="B1117">
        <v>7.9238</v>
      </c>
      <c r="C1117">
        <v>7.9538000000000002</v>
      </c>
      <c r="D1117">
        <v>7.8813000000000004</v>
      </c>
      <c r="E1117">
        <v>7.9249999999999998</v>
      </c>
      <c r="F1117">
        <v>5808000</v>
      </c>
    </row>
    <row r="1118" spans="1:6" x14ac:dyDescent="0.25">
      <c r="A1118" s="2">
        <v>38153</v>
      </c>
      <c r="B1118">
        <v>7.95</v>
      </c>
      <c r="C1118">
        <v>7.9988000000000001</v>
      </c>
      <c r="D1118">
        <v>7.9212999999999996</v>
      </c>
      <c r="E1118">
        <v>7.9550000000000001</v>
      </c>
      <c r="F1118">
        <v>4654400</v>
      </c>
    </row>
    <row r="1119" spans="1:6" x14ac:dyDescent="0.25">
      <c r="A1119" s="2">
        <v>38154</v>
      </c>
      <c r="B1119">
        <v>7.9988000000000001</v>
      </c>
      <c r="C1119">
        <v>8.0137999999999998</v>
      </c>
      <c r="D1119">
        <v>7.9562999999999997</v>
      </c>
      <c r="E1119">
        <v>7.9687999999999999</v>
      </c>
      <c r="F1119">
        <v>3664000</v>
      </c>
    </row>
    <row r="1120" spans="1:6" x14ac:dyDescent="0.25">
      <c r="A1120" s="2">
        <v>38155</v>
      </c>
      <c r="B1120">
        <v>7.9974999999999996</v>
      </c>
      <c r="C1120">
        <v>7.9974999999999996</v>
      </c>
      <c r="D1120">
        <v>7.9275000000000002</v>
      </c>
      <c r="E1120">
        <v>7.98</v>
      </c>
      <c r="F1120">
        <v>2958400</v>
      </c>
    </row>
    <row r="1121" spans="1:6" x14ac:dyDescent="0.25">
      <c r="A1121" s="2">
        <v>38156</v>
      </c>
      <c r="B1121">
        <v>7.9813000000000001</v>
      </c>
      <c r="C1121">
        <v>8.0150000000000006</v>
      </c>
      <c r="D1121">
        <v>7.9462999999999999</v>
      </c>
      <c r="E1121">
        <v>7.9813000000000001</v>
      </c>
      <c r="F1121">
        <v>4530400</v>
      </c>
    </row>
    <row r="1122" spans="1:6" x14ac:dyDescent="0.25">
      <c r="A1122" s="2">
        <v>38159</v>
      </c>
      <c r="B1122">
        <v>7.9938000000000002</v>
      </c>
      <c r="C1122">
        <v>8.0525000000000002</v>
      </c>
      <c r="D1122">
        <v>7.9638</v>
      </c>
      <c r="E1122">
        <v>7.9924999999999997</v>
      </c>
      <c r="F1122">
        <v>4103200</v>
      </c>
    </row>
    <row r="1123" spans="1:6" x14ac:dyDescent="0.25">
      <c r="A1123" s="2">
        <v>38160</v>
      </c>
      <c r="B1123">
        <v>7.9938000000000002</v>
      </c>
      <c r="C1123">
        <v>8.0144000000000002</v>
      </c>
      <c r="D1123">
        <v>7.95</v>
      </c>
      <c r="E1123">
        <v>7.9638</v>
      </c>
      <c r="F1123">
        <v>3882400</v>
      </c>
    </row>
    <row r="1124" spans="1:6" x14ac:dyDescent="0.25">
      <c r="A1124" s="2">
        <v>38161</v>
      </c>
      <c r="B1124">
        <v>7.98</v>
      </c>
      <c r="C1124">
        <v>8.0250000000000004</v>
      </c>
      <c r="D1124">
        <v>7.96</v>
      </c>
      <c r="E1124">
        <v>8.0113000000000003</v>
      </c>
      <c r="F1124">
        <v>4825600</v>
      </c>
    </row>
    <row r="1125" spans="1:6" x14ac:dyDescent="0.25">
      <c r="A1125" s="2">
        <v>38162</v>
      </c>
      <c r="B1125">
        <v>8.0188000000000006</v>
      </c>
      <c r="C1125">
        <v>8.0312999999999999</v>
      </c>
      <c r="D1125">
        <v>7.9962999999999997</v>
      </c>
      <c r="E1125">
        <v>8.0050000000000008</v>
      </c>
      <c r="F1125">
        <v>5716800</v>
      </c>
    </row>
    <row r="1126" spans="1:6" x14ac:dyDescent="0.25">
      <c r="A1126" s="2">
        <v>38163</v>
      </c>
      <c r="B1126">
        <v>8.0175000000000001</v>
      </c>
      <c r="C1126">
        <v>8.0188000000000006</v>
      </c>
      <c r="D1126">
        <v>7.9050000000000002</v>
      </c>
      <c r="E1126">
        <v>7.98</v>
      </c>
      <c r="F1126">
        <v>9285600</v>
      </c>
    </row>
    <row r="1127" spans="1:6" x14ac:dyDescent="0.25">
      <c r="A1127" s="2">
        <v>38166</v>
      </c>
      <c r="B1127">
        <v>8.0062999999999995</v>
      </c>
      <c r="C1127">
        <v>8.0937999999999999</v>
      </c>
      <c r="D1127">
        <v>7.9912999999999998</v>
      </c>
      <c r="E1127">
        <v>8.0062999999999995</v>
      </c>
      <c r="F1127">
        <v>6973600</v>
      </c>
    </row>
    <row r="1128" spans="1:6" x14ac:dyDescent="0.25">
      <c r="A1128" s="2">
        <v>38167</v>
      </c>
      <c r="B1128">
        <v>8.0162999999999993</v>
      </c>
      <c r="C1128">
        <v>8.0250000000000004</v>
      </c>
      <c r="D1128">
        <v>7.915</v>
      </c>
      <c r="E1128">
        <v>7.9325000000000001</v>
      </c>
      <c r="F1128">
        <v>4153600</v>
      </c>
    </row>
    <row r="1129" spans="1:6" x14ac:dyDescent="0.25">
      <c r="A1129" s="2">
        <v>38168</v>
      </c>
      <c r="B1129">
        <v>7.9337999999999997</v>
      </c>
      <c r="C1129">
        <v>8.0188000000000006</v>
      </c>
      <c r="D1129">
        <v>7.9175000000000004</v>
      </c>
      <c r="E1129">
        <v>7.9938000000000002</v>
      </c>
      <c r="F1129">
        <v>7564800</v>
      </c>
    </row>
    <row r="1130" spans="1:6" x14ac:dyDescent="0.25">
      <c r="A1130" s="2">
        <v>38169</v>
      </c>
      <c r="B1130">
        <v>8</v>
      </c>
      <c r="C1130">
        <v>8.0075000000000003</v>
      </c>
      <c r="D1130">
        <v>7.8375000000000004</v>
      </c>
      <c r="E1130">
        <v>7.88</v>
      </c>
      <c r="F1130">
        <v>7718400</v>
      </c>
    </row>
    <row r="1131" spans="1:6" x14ac:dyDescent="0.25">
      <c r="A1131" s="2">
        <v>38170</v>
      </c>
      <c r="B1131">
        <v>7.9249999999999998</v>
      </c>
      <c r="C1131">
        <v>7.9938000000000002</v>
      </c>
      <c r="D1131">
        <v>7.9112999999999998</v>
      </c>
      <c r="E1131">
        <v>7.9325000000000001</v>
      </c>
      <c r="F1131">
        <v>5276800</v>
      </c>
    </row>
    <row r="1132" spans="1:6" x14ac:dyDescent="0.25">
      <c r="A1132" s="2">
        <v>38174</v>
      </c>
      <c r="B1132">
        <v>7.9325000000000001</v>
      </c>
      <c r="C1132">
        <v>7.9337999999999997</v>
      </c>
      <c r="D1132">
        <v>7.8762999999999996</v>
      </c>
      <c r="E1132">
        <v>7.8975</v>
      </c>
      <c r="F1132">
        <v>5566400</v>
      </c>
    </row>
    <row r="1133" spans="1:6" x14ac:dyDescent="0.25">
      <c r="A1133" s="2">
        <v>38175</v>
      </c>
      <c r="B1133">
        <v>7.8813000000000004</v>
      </c>
      <c r="C1133">
        <v>7.9062999999999999</v>
      </c>
      <c r="D1133">
        <v>7.8449999999999998</v>
      </c>
      <c r="E1133">
        <v>7.8563000000000001</v>
      </c>
      <c r="F1133">
        <v>4757600</v>
      </c>
    </row>
    <row r="1134" spans="1:6" x14ac:dyDescent="0.25">
      <c r="A1134" s="2">
        <v>38176</v>
      </c>
      <c r="B1134">
        <v>7.8638000000000003</v>
      </c>
      <c r="C1134">
        <v>7.875</v>
      </c>
      <c r="D1134">
        <v>7.84</v>
      </c>
      <c r="E1134">
        <v>7.85</v>
      </c>
      <c r="F1134">
        <v>5765600</v>
      </c>
    </row>
    <row r="1135" spans="1:6" x14ac:dyDescent="0.25">
      <c r="A1135" s="2">
        <v>38177</v>
      </c>
      <c r="B1135">
        <v>7.85</v>
      </c>
      <c r="C1135">
        <v>7.85</v>
      </c>
      <c r="D1135">
        <v>7.8063000000000002</v>
      </c>
      <c r="E1135">
        <v>7.8274999999999997</v>
      </c>
      <c r="F1135">
        <v>4840800</v>
      </c>
    </row>
    <row r="1136" spans="1:6" x14ac:dyDescent="0.25">
      <c r="A1136" s="2">
        <v>38180</v>
      </c>
      <c r="B1136">
        <v>7.8274999999999997</v>
      </c>
      <c r="C1136">
        <v>7.8463000000000003</v>
      </c>
      <c r="D1136">
        <v>7.8113000000000001</v>
      </c>
      <c r="E1136">
        <v>7.8262999999999998</v>
      </c>
      <c r="F1136">
        <v>4884000</v>
      </c>
    </row>
    <row r="1137" spans="1:6" x14ac:dyDescent="0.25">
      <c r="A1137" s="2">
        <v>38181</v>
      </c>
      <c r="B1137">
        <v>7.8274999999999997</v>
      </c>
      <c r="C1137">
        <v>7.8425000000000002</v>
      </c>
      <c r="D1137">
        <v>7.8013000000000003</v>
      </c>
      <c r="E1137">
        <v>7.835</v>
      </c>
      <c r="F1137">
        <v>5933600</v>
      </c>
    </row>
    <row r="1138" spans="1:6" x14ac:dyDescent="0.25">
      <c r="A1138" s="2">
        <v>38182</v>
      </c>
      <c r="B1138">
        <v>7.8324999999999996</v>
      </c>
      <c r="C1138">
        <v>7.9874999999999998</v>
      </c>
      <c r="D1138">
        <v>7.8250000000000002</v>
      </c>
      <c r="E1138">
        <v>7.9438000000000004</v>
      </c>
      <c r="F1138">
        <v>6956000</v>
      </c>
    </row>
    <row r="1139" spans="1:6" x14ac:dyDescent="0.25">
      <c r="A1139" s="2">
        <v>38183</v>
      </c>
      <c r="B1139">
        <v>7.9450000000000003</v>
      </c>
      <c r="C1139">
        <v>8.0188000000000006</v>
      </c>
      <c r="D1139">
        <v>7.94</v>
      </c>
      <c r="E1139">
        <v>7.9663000000000004</v>
      </c>
      <c r="F1139">
        <v>4008800</v>
      </c>
    </row>
    <row r="1140" spans="1:6" x14ac:dyDescent="0.25">
      <c r="A1140" s="2">
        <v>38184</v>
      </c>
      <c r="B1140">
        <v>8.0188000000000006</v>
      </c>
      <c r="C1140">
        <v>8.0325000000000006</v>
      </c>
      <c r="D1140">
        <v>7.9687999999999999</v>
      </c>
      <c r="E1140">
        <v>8.0124999999999993</v>
      </c>
      <c r="F1140">
        <v>4520000</v>
      </c>
    </row>
    <row r="1141" spans="1:6" x14ac:dyDescent="0.25">
      <c r="A1141" s="2">
        <v>38187</v>
      </c>
      <c r="B1141">
        <v>8.0137999999999998</v>
      </c>
      <c r="C1141">
        <v>8.0538000000000007</v>
      </c>
      <c r="D1141">
        <v>7.9813000000000001</v>
      </c>
      <c r="E1141">
        <v>8.0250000000000004</v>
      </c>
      <c r="F1141">
        <v>4899200</v>
      </c>
    </row>
    <row r="1142" spans="1:6" x14ac:dyDescent="0.25">
      <c r="A1142" s="2">
        <v>38188</v>
      </c>
      <c r="B1142">
        <v>8.0062999999999995</v>
      </c>
      <c r="C1142">
        <v>8.06</v>
      </c>
      <c r="D1142">
        <v>7.9763000000000002</v>
      </c>
      <c r="E1142">
        <v>8.0150000000000006</v>
      </c>
      <c r="F1142">
        <v>4992000</v>
      </c>
    </row>
    <row r="1143" spans="1:6" x14ac:dyDescent="0.25">
      <c r="A1143" s="2">
        <v>38189</v>
      </c>
      <c r="B1143">
        <v>8.0250000000000004</v>
      </c>
      <c r="C1143">
        <v>8.0250000000000004</v>
      </c>
      <c r="D1143">
        <v>7.9313000000000002</v>
      </c>
      <c r="E1143">
        <v>7.9313000000000002</v>
      </c>
      <c r="F1143">
        <v>7852800</v>
      </c>
    </row>
    <row r="1144" spans="1:6" x14ac:dyDescent="0.25">
      <c r="A1144" s="2">
        <v>38190</v>
      </c>
      <c r="B1144">
        <v>7.9438000000000004</v>
      </c>
      <c r="C1144">
        <v>7.95</v>
      </c>
      <c r="D1144">
        <v>7.88</v>
      </c>
      <c r="E1144">
        <v>7.9</v>
      </c>
      <c r="F1144">
        <v>4713600</v>
      </c>
    </row>
    <row r="1145" spans="1:6" x14ac:dyDescent="0.25">
      <c r="A1145" s="2">
        <v>38191</v>
      </c>
      <c r="B1145">
        <v>8.0937999999999999</v>
      </c>
      <c r="C1145">
        <v>8.25</v>
      </c>
      <c r="D1145">
        <v>8.0937999999999999</v>
      </c>
      <c r="E1145">
        <v>8.2200000000000006</v>
      </c>
      <c r="F1145">
        <v>17503200</v>
      </c>
    </row>
    <row r="1146" spans="1:6" x14ac:dyDescent="0.25">
      <c r="A1146" s="2">
        <v>38194</v>
      </c>
      <c r="B1146">
        <v>8.2200000000000006</v>
      </c>
      <c r="C1146">
        <v>8.3049999999999997</v>
      </c>
      <c r="D1146">
        <v>8.1463000000000001</v>
      </c>
      <c r="E1146">
        <v>8.1925000000000008</v>
      </c>
      <c r="F1146">
        <v>10504800</v>
      </c>
    </row>
    <row r="1147" spans="1:6" x14ac:dyDescent="0.25">
      <c r="A1147" s="2">
        <v>38195</v>
      </c>
      <c r="B1147">
        <v>8.2438000000000002</v>
      </c>
      <c r="C1147">
        <v>8.2688000000000006</v>
      </c>
      <c r="D1147">
        <v>8.2050000000000001</v>
      </c>
      <c r="E1147">
        <v>8.2225000000000001</v>
      </c>
      <c r="F1147">
        <v>10119200</v>
      </c>
    </row>
    <row r="1148" spans="1:6" x14ac:dyDescent="0.25">
      <c r="A1148" s="2">
        <v>38196</v>
      </c>
      <c r="B1148">
        <v>8.2249999999999996</v>
      </c>
      <c r="C1148">
        <v>8.3287999999999993</v>
      </c>
      <c r="D1148">
        <v>8.2125000000000004</v>
      </c>
      <c r="E1148">
        <v>8.3211999999999993</v>
      </c>
      <c r="F1148">
        <v>9340000</v>
      </c>
    </row>
    <row r="1149" spans="1:6" x14ac:dyDescent="0.25">
      <c r="A1149" s="2">
        <v>38197</v>
      </c>
      <c r="B1149">
        <v>8.3424999999999994</v>
      </c>
      <c r="C1149">
        <v>8.4337999999999997</v>
      </c>
      <c r="D1149">
        <v>8.3262999999999998</v>
      </c>
      <c r="E1149">
        <v>8.3938000000000006</v>
      </c>
      <c r="F1149">
        <v>8864000</v>
      </c>
    </row>
    <row r="1150" spans="1:6" x14ac:dyDescent="0.25">
      <c r="A1150" s="2">
        <v>38198</v>
      </c>
      <c r="B1150">
        <v>8.3949999999999996</v>
      </c>
      <c r="C1150">
        <v>8.4525000000000006</v>
      </c>
      <c r="D1150">
        <v>8.3699999999999992</v>
      </c>
      <c r="E1150">
        <v>8.4162999999999997</v>
      </c>
      <c r="F1150">
        <v>7964800</v>
      </c>
    </row>
    <row r="1151" spans="1:6" x14ac:dyDescent="0.25">
      <c r="A1151" s="2">
        <v>38201</v>
      </c>
      <c r="B1151">
        <v>8.3949999999999996</v>
      </c>
      <c r="C1151">
        <v>8.4674999999999994</v>
      </c>
      <c r="D1151">
        <v>8.3788</v>
      </c>
      <c r="E1151">
        <v>8.4625000000000004</v>
      </c>
      <c r="F1151">
        <v>7770400</v>
      </c>
    </row>
    <row r="1152" spans="1:6" x14ac:dyDescent="0.25">
      <c r="A1152" s="2">
        <v>38202</v>
      </c>
      <c r="B1152">
        <v>8.4625000000000004</v>
      </c>
      <c r="C1152">
        <v>8.5013000000000005</v>
      </c>
      <c r="D1152">
        <v>8.4162999999999997</v>
      </c>
      <c r="E1152">
        <v>8.4537999999999993</v>
      </c>
      <c r="F1152">
        <v>7136800</v>
      </c>
    </row>
    <row r="1153" spans="1:6" x14ac:dyDescent="0.25">
      <c r="A1153" s="2">
        <v>38203</v>
      </c>
      <c r="B1153">
        <v>8.4537999999999993</v>
      </c>
      <c r="C1153">
        <v>8.5</v>
      </c>
      <c r="D1153">
        <v>8.4038000000000004</v>
      </c>
      <c r="E1153">
        <v>8.4674999999999994</v>
      </c>
      <c r="F1153">
        <v>5489600</v>
      </c>
    </row>
    <row r="1154" spans="1:6" x14ac:dyDescent="0.25">
      <c r="A1154" s="2">
        <v>38204</v>
      </c>
      <c r="B1154">
        <v>8.4875000000000007</v>
      </c>
      <c r="C1154">
        <v>8.5</v>
      </c>
      <c r="D1154">
        <v>8.3925000000000001</v>
      </c>
      <c r="E1154">
        <v>8.3925000000000001</v>
      </c>
      <c r="F1154">
        <v>3747200</v>
      </c>
    </row>
    <row r="1155" spans="1:6" x14ac:dyDescent="0.25">
      <c r="A1155" s="2">
        <v>38205</v>
      </c>
      <c r="B1155">
        <v>8.3925000000000001</v>
      </c>
      <c r="C1155">
        <v>8.5124999999999993</v>
      </c>
      <c r="D1155">
        <v>8.3812999999999995</v>
      </c>
      <c r="E1155">
        <v>8.4663000000000004</v>
      </c>
      <c r="F1155">
        <v>7606400</v>
      </c>
    </row>
    <row r="1156" spans="1:6" x14ac:dyDescent="0.25">
      <c r="A1156" s="2">
        <v>38208</v>
      </c>
      <c r="B1156">
        <v>8.4875000000000007</v>
      </c>
      <c r="C1156">
        <v>8.4875000000000007</v>
      </c>
      <c r="D1156">
        <v>8.3963000000000001</v>
      </c>
      <c r="E1156">
        <v>8.3963000000000001</v>
      </c>
      <c r="F1156">
        <v>4612000</v>
      </c>
    </row>
    <row r="1157" spans="1:6" x14ac:dyDescent="0.25">
      <c r="A1157" s="2">
        <v>38209</v>
      </c>
      <c r="B1157">
        <v>8.4213000000000005</v>
      </c>
      <c r="C1157">
        <v>8.4875000000000007</v>
      </c>
      <c r="D1157">
        <v>8.3712999999999997</v>
      </c>
      <c r="E1157">
        <v>8.4875000000000007</v>
      </c>
      <c r="F1157">
        <v>4827200</v>
      </c>
    </row>
    <row r="1158" spans="1:6" x14ac:dyDescent="0.25">
      <c r="A1158" s="2">
        <v>38210</v>
      </c>
      <c r="B1158">
        <v>8.4875000000000007</v>
      </c>
      <c r="C1158">
        <v>8.5525000000000002</v>
      </c>
      <c r="D1158">
        <v>8.4175000000000004</v>
      </c>
      <c r="E1158">
        <v>8.5525000000000002</v>
      </c>
      <c r="F1158">
        <v>4797600</v>
      </c>
    </row>
    <row r="1159" spans="1:6" x14ac:dyDescent="0.25">
      <c r="A1159" s="2">
        <v>38211</v>
      </c>
      <c r="B1159">
        <v>8.5213000000000001</v>
      </c>
      <c r="C1159">
        <v>8.58</v>
      </c>
      <c r="D1159">
        <v>8.5175000000000001</v>
      </c>
      <c r="E1159">
        <v>8.5412999999999997</v>
      </c>
      <c r="F1159">
        <v>9856000</v>
      </c>
    </row>
    <row r="1160" spans="1:6" x14ac:dyDescent="0.25">
      <c r="A1160" s="2">
        <v>38212</v>
      </c>
      <c r="B1160">
        <v>8.5512999999999995</v>
      </c>
      <c r="C1160">
        <v>8.5574999999999992</v>
      </c>
      <c r="D1160">
        <v>8.4187999999999992</v>
      </c>
      <c r="E1160">
        <v>8.4588000000000001</v>
      </c>
      <c r="F1160">
        <v>5742400</v>
      </c>
    </row>
    <row r="1161" spans="1:6" x14ac:dyDescent="0.25">
      <c r="A1161" s="2">
        <v>38215</v>
      </c>
      <c r="B1161">
        <v>8.4275000000000002</v>
      </c>
      <c r="C1161">
        <v>8.5299999999999994</v>
      </c>
      <c r="D1161">
        <v>8.4124999999999996</v>
      </c>
      <c r="E1161">
        <v>8.5038</v>
      </c>
      <c r="F1161">
        <v>4130400</v>
      </c>
    </row>
    <row r="1162" spans="1:6" x14ac:dyDescent="0.25">
      <c r="A1162" s="2">
        <v>38216</v>
      </c>
      <c r="B1162">
        <v>8.5250000000000004</v>
      </c>
      <c r="C1162">
        <v>8.5437999999999992</v>
      </c>
      <c r="D1162">
        <v>8.4725000000000001</v>
      </c>
      <c r="E1162">
        <v>8.5113000000000003</v>
      </c>
      <c r="F1162">
        <v>4487200</v>
      </c>
    </row>
    <row r="1163" spans="1:6" x14ac:dyDescent="0.25">
      <c r="A1163" s="2">
        <v>38217</v>
      </c>
      <c r="B1163">
        <v>8.4913000000000007</v>
      </c>
      <c r="C1163">
        <v>8.5875000000000004</v>
      </c>
      <c r="D1163">
        <v>8.49</v>
      </c>
      <c r="E1163">
        <v>8.5875000000000004</v>
      </c>
      <c r="F1163">
        <v>4747200</v>
      </c>
    </row>
    <row r="1164" spans="1:6" x14ac:dyDescent="0.25">
      <c r="A1164" s="2">
        <v>38218</v>
      </c>
      <c r="B1164">
        <v>8.5875000000000004</v>
      </c>
      <c r="C1164">
        <v>8.625</v>
      </c>
      <c r="D1164">
        <v>8.5437999999999992</v>
      </c>
      <c r="E1164">
        <v>8.5563000000000002</v>
      </c>
      <c r="F1164">
        <v>5365600</v>
      </c>
    </row>
    <row r="1165" spans="1:6" x14ac:dyDescent="0.25">
      <c r="A1165" s="2">
        <v>38219</v>
      </c>
      <c r="B1165">
        <v>8.5124999999999993</v>
      </c>
      <c r="C1165">
        <v>8.5250000000000004</v>
      </c>
      <c r="D1165">
        <v>8.44</v>
      </c>
      <c r="E1165">
        <v>8.4987999999999992</v>
      </c>
      <c r="F1165">
        <v>7309600</v>
      </c>
    </row>
    <row r="1166" spans="1:6" x14ac:dyDescent="0.25">
      <c r="A1166" s="2">
        <v>38222</v>
      </c>
      <c r="B1166">
        <v>8.52</v>
      </c>
      <c r="C1166">
        <v>8.5563000000000002</v>
      </c>
      <c r="D1166">
        <v>8.5038</v>
      </c>
      <c r="E1166">
        <v>8.5137999999999998</v>
      </c>
      <c r="F1166">
        <v>4209600</v>
      </c>
    </row>
    <row r="1167" spans="1:6" x14ac:dyDescent="0.25">
      <c r="A1167" s="2">
        <v>38223</v>
      </c>
      <c r="B1167">
        <v>8.5350000000000001</v>
      </c>
      <c r="C1167">
        <v>8.5724999999999998</v>
      </c>
      <c r="D1167">
        <v>8.51</v>
      </c>
      <c r="E1167">
        <v>8.5612999999999992</v>
      </c>
      <c r="F1167">
        <v>4817600</v>
      </c>
    </row>
    <row r="1168" spans="1:6" x14ac:dyDescent="0.25">
      <c r="A1168" s="2">
        <v>38224</v>
      </c>
      <c r="B1168">
        <v>8.5</v>
      </c>
      <c r="C1168">
        <v>8.5675000000000008</v>
      </c>
      <c r="D1168">
        <v>8.4962999999999997</v>
      </c>
      <c r="E1168">
        <v>8.56</v>
      </c>
      <c r="F1168">
        <v>16275200</v>
      </c>
    </row>
    <row r="1169" spans="1:6" x14ac:dyDescent="0.25">
      <c r="A1169" s="2">
        <v>38225</v>
      </c>
      <c r="B1169">
        <v>8.5474999999999994</v>
      </c>
      <c r="C1169">
        <v>8.5711999999999993</v>
      </c>
      <c r="D1169">
        <v>8.5261999999999993</v>
      </c>
      <c r="E1169">
        <v>8.5488</v>
      </c>
      <c r="F1169">
        <v>5630400</v>
      </c>
    </row>
    <row r="1170" spans="1:6" x14ac:dyDescent="0.25">
      <c r="A1170" s="2">
        <v>38226</v>
      </c>
      <c r="B1170">
        <v>8.5687999999999995</v>
      </c>
      <c r="C1170">
        <v>8.5862999999999996</v>
      </c>
      <c r="D1170">
        <v>8.5350000000000001</v>
      </c>
      <c r="E1170">
        <v>8.5687999999999995</v>
      </c>
      <c r="F1170">
        <v>4479200</v>
      </c>
    </row>
    <row r="1171" spans="1:6" x14ac:dyDescent="0.25">
      <c r="A1171" s="2">
        <v>38229</v>
      </c>
      <c r="B1171">
        <v>8.5813000000000006</v>
      </c>
      <c r="C1171">
        <v>8.6088000000000005</v>
      </c>
      <c r="D1171">
        <v>8.5500000000000007</v>
      </c>
      <c r="E1171">
        <v>8.5850000000000009</v>
      </c>
      <c r="F1171">
        <v>1916000</v>
      </c>
    </row>
    <row r="1172" spans="1:6" x14ac:dyDescent="0.25">
      <c r="A1172" s="2">
        <v>38230</v>
      </c>
      <c r="B1172">
        <v>8.5962999999999994</v>
      </c>
      <c r="C1172">
        <v>8.6587999999999994</v>
      </c>
      <c r="D1172">
        <v>8.58</v>
      </c>
      <c r="E1172">
        <v>8.65</v>
      </c>
      <c r="F1172">
        <v>5182400</v>
      </c>
    </row>
    <row r="1173" spans="1:6" x14ac:dyDescent="0.25">
      <c r="A1173" s="2">
        <v>38231</v>
      </c>
      <c r="B1173">
        <v>8.65</v>
      </c>
      <c r="C1173">
        <v>8.6575000000000006</v>
      </c>
      <c r="D1173">
        <v>8.5975000000000001</v>
      </c>
      <c r="E1173">
        <v>8.6125000000000007</v>
      </c>
      <c r="F1173">
        <v>7096000</v>
      </c>
    </row>
    <row r="1174" spans="1:6" x14ac:dyDescent="0.25">
      <c r="A1174" s="2">
        <v>38232</v>
      </c>
      <c r="B1174">
        <v>8.6225000000000005</v>
      </c>
      <c r="C1174">
        <v>8.6750000000000007</v>
      </c>
      <c r="D1174">
        <v>8.5838000000000001</v>
      </c>
      <c r="E1174">
        <v>8.6624999999999996</v>
      </c>
      <c r="F1174">
        <v>5888000</v>
      </c>
    </row>
    <row r="1175" spans="1:6" x14ac:dyDescent="0.25">
      <c r="A1175" s="2">
        <v>38233</v>
      </c>
      <c r="B1175">
        <v>8.6562999999999999</v>
      </c>
      <c r="C1175">
        <v>8.6888000000000005</v>
      </c>
      <c r="D1175">
        <v>8.5988000000000007</v>
      </c>
      <c r="E1175">
        <v>8.6300000000000008</v>
      </c>
      <c r="F1175">
        <v>4171200</v>
      </c>
    </row>
    <row r="1176" spans="1:6" x14ac:dyDescent="0.25">
      <c r="A1176" s="2">
        <v>38237</v>
      </c>
      <c r="B1176">
        <v>8.6425000000000001</v>
      </c>
      <c r="C1176">
        <v>8.7312999999999992</v>
      </c>
      <c r="D1176">
        <v>8.6188000000000002</v>
      </c>
      <c r="E1176">
        <v>8.6875</v>
      </c>
      <c r="F1176">
        <v>7152000</v>
      </c>
    </row>
    <row r="1177" spans="1:6" x14ac:dyDescent="0.25">
      <c r="A1177" s="2">
        <v>38238</v>
      </c>
      <c r="B1177">
        <v>8.6713000000000005</v>
      </c>
      <c r="C1177">
        <v>8.6875</v>
      </c>
      <c r="D1177">
        <v>8.5924999999999994</v>
      </c>
      <c r="E1177">
        <v>8.6163000000000007</v>
      </c>
      <c r="F1177">
        <v>9844800</v>
      </c>
    </row>
    <row r="1178" spans="1:6" x14ac:dyDescent="0.25">
      <c r="A1178" s="2">
        <v>38239</v>
      </c>
      <c r="B1178">
        <v>8.6125000000000007</v>
      </c>
      <c r="C1178">
        <v>8.6562999999999999</v>
      </c>
      <c r="D1178">
        <v>8.5813000000000006</v>
      </c>
      <c r="E1178">
        <v>8.5875000000000004</v>
      </c>
      <c r="F1178">
        <v>7547200</v>
      </c>
    </row>
    <row r="1179" spans="1:6" x14ac:dyDescent="0.25">
      <c r="A1179" s="2">
        <v>38240</v>
      </c>
      <c r="B1179">
        <v>8.5813000000000006</v>
      </c>
      <c r="C1179">
        <v>8.6263000000000005</v>
      </c>
      <c r="D1179">
        <v>8.5175000000000001</v>
      </c>
      <c r="E1179">
        <v>8.6125000000000007</v>
      </c>
      <c r="F1179">
        <v>3236000</v>
      </c>
    </row>
    <row r="1180" spans="1:6" x14ac:dyDescent="0.25">
      <c r="A1180" s="2">
        <v>38243</v>
      </c>
      <c r="B1180">
        <v>8.6</v>
      </c>
      <c r="C1180">
        <v>8.625</v>
      </c>
      <c r="D1180">
        <v>8.4924999999999997</v>
      </c>
      <c r="E1180">
        <v>8.4938000000000002</v>
      </c>
      <c r="F1180">
        <v>6912000</v>
      </c>
    </row>
    <row r="1181" spans="1:6" x14ac:dyDescent="0.25">
      <c r="A1181" s="2">
        <v>38244</v>
      </c>
      <c r="B1181">
        <v>8.5250000000000004</v>
      </c>
      <c r="C1181">
        <v>8.5500000000000007</v>
      </c>
      <c r="D1181">
        <v>8.4437999999999995</v>
      </c>
      <c r="E1181">
        <v>8.4636999999999993</v>
      </c>
      <c r="F1181">
        <v>7090400</v>
      </c>
    </row>
    <row r="1182" spans="1:6" x14ac:dyDescent="0.25">
      <c r="A1182" s="2">
        <v>38245</v>
      </c>
      <c r="B1182">
        <v>8.4875000000000007</v>
      </c>
      <c r="C1182">
        <v>8.5062999999999995</v>
      </c>
      <c r="D1182">
        <v>8.4425000000000008</v>
      </c>
      <c r="E1182">
        <v>8.4674999999999994</v>
      </c>
      <c r="F1182">
        <v>5200800</v>
      </c>
    </row>
    <row r="1183" spans="1:6" x14ac:dyDescent="0.25">
      <c r="A1183" s="2">
        <v>38246</v>
      </c>
      <c r="B1183">
        <v>8.5062999999999995</v>
      </c>
      <c r="C1183">
        <v>8.5374999999999996</v>
      </c>
      <c r="D1183">
        <v>8.4749999999999996</v>
      </c>
      <c r="E1183">
        <v>8.5</v>
      </c>
      <c r="F1183">
        <v>4892000</v>
      </c>
    </row>
    <row r="1184" spans="1:6" x14ac:dyDescent="0.25">
      <c r="A1184" s="2">
        <v>38247</v>
      </c>
      <c r="B1184">
        <v>8.5337999999999994</v>
      </c>
      <c r="C1184">
        <v>8.5437999999999992</v>
      </c>
      <c r="D1184">
        <v>8.4924999999999997</v>
      </c>
      <c r="E1184">
        <v>8.4949999999999992</v>
      </c>
      <c r="F1184">
        <v>9925600</v>
      </c>
    </row>
    <row r="1185" spans="1:6" x14ac:dyDescent="0.25">
      <c r="A1185" s="2">
        <v>38250</v>
      </c>
      <c r="B1185">
        <v>8.4738000000000007</v>
      </c>
      <c r="C1185">
        <v>8.5261999999999993</v>
      </c>
      <c r="D1185">
        <v>8.4625000000000004</v>
      </c>
      <c r="E1185">
        <v>8.4949999999999992</v>
      </c>
      <c r="F1185">
        <v>6288000</v>
      </c>
    </row>
    <row r="1186" spans="1:6" x14ac:dyDescent="0.25">
      <c r="A1186" s="2">
        <v>38251</v>
      </c>
      <c r="B1186">
        <v>8.5124999999999993</v>
      </c>
      <c r="C1186">
        <v>8.5374999999999996</v>
      </c>
      <c r="D1186">
        <v>8.4636999999999993</v>
      </c>
      <c r="E1186">
        <v>8.5</v>
      </c>
      <c r="F1186">
        <v>6378400</v>
      </c>
    </row>
    <row r="1187" spans="1:6" x14ac:dyDescent="0.25">
      <c r="A1187" s="2">
        <v>38252</v>
      </c>
      <c r="B1187">
        <v>8.5</v>
      </c>
      <c r="C1187">
        <v>8.5312999999999999</v>
      </c>
      <c r="D1187">
        <v>8.4738000000000007</v>
      </c>
      <c r="E1187">
        <v>8.4875000000000007</v>
      </c>
      <c r="F1187">
        <v>11680000</v>
      </c>
    </row>
    <row r="1188" spans="1:6" x14ac:dyDescent="0.25">
      <c r="A1188" s="2">
        <v>38253</v>
      </c>
      <c r="B1188">
        <v>8.4625000000000004</v>
      </c>
      <c r="C1188">
        <v>8.4787999999999997</v>
      </c>
      <c r="D1188">
        <v>8.3874999999999993</v>
      </c>
      <c r="E1188">
        <v>8.3987999999999996</v>
      </c>
      <c r="F1188">
        <v>7299200</v>
      </c>
    </row>
    <row r="1189" spans="1:6" x14ac:dyDescent="0.25">
      <c r="A1189" s="2">
        <v>38254</v>
      </c>
      <c r="B1189">
        <v>8.3987999999999996</v>
      </c>
      <c r="C1189">
        <v>8.5175000000000001</v>
      </c>
      <c r="D1189">
        <v>8.3987999999999996</v>
      </c>
      <c r="E1189">
        <v>8.4787999999999997</v>
      </c>
      <c r="F1189">
        <v>7846400</v>
      </c>
    </row>
    <row r="1190" spans="1:6" x14ac:dyDescent="0.25">
      <c r="A1190" s="2">
        <v>38257</v>
      </c>
      <c r="B1190">
        <v>8.4437999999999995</v>
      </c>
      <c r="C1190">
        <v>8.5137999999999998</v>
      </c>
      <c r="D1190">
        <v>8.4437999999999995</v>
      </c>
      <c r="E1190">
        <v>8.4962999999999997</v>
      </c>
      <c r="F1190">
        <v>4725600</v>
      </c>
    </row>
    <row r="1191" spans="1:6" x14ac:dyDescent="0.25">
      <c r="A1191" s="2">
        <v>38258</v>
      </c>
      <c r="B1191">
        <v>8.5237999999999996</v>
      </c>
      <c r="C1191">
        <v>8.5862999999999996</v>
      </c>
      <c r="D1191">
        <v>8.5062999999999995</v>
      </c>
      <c r="E1191">
        <v>8.5663</v>
      </c>
      <c r="F1191">
        <v>4906400</v>
      </c>
    </row>
    <row r="1192" spans="1:6" x14ac:dyDescent="0.25">
      <c r="A1192" s="2">
        <v>38259</v>
      </c>
      <c r="B1192">
        <v>8.5675000000000008</v>
      </c>
      <c r="C1192">
        <v>8.5675000000000008</v>
      </c>
      <c r="D1192">
        <v>8.4849999999999994</v>
      </c>
      <c r="E1192">
        <v>8.5388000000000002</v>
      </c>
      <c r="F1192">
        <v>5560000</v>
      </c>
    </row>
    <row r="1193" spans="1:6" x14ac:dyDescent="0.25">
      <c r="A1193" s="2">
        <v>38260</v>
      </c>
      <c r="B1193">
        <v>8.5388000000000002</v>
      </c>
      <c r="C1193">
        <v>8.5762999999999998</v>
      </c>
      <c r="D1193">
        <v>8.5137999999999998</v>
      </c>
      <c r="E1193">
        <v>8.5399999999999991</v>
      </c>
      <c r="F1193">
        <v>8920000</v>
      </c>
    </row>
    <row r="1194" spans="1:6" x14ac:dyDescent="0.25">
      <c r="A1194" s="2">
        <v>38261</v>
      </c>
      <c r="B1194">
        <v>8.5563000000000002</v>
      </c>
      <c r="C1194">
        <v>8.6013000000000002</v>
      </c>
      <c r="D1194">
        <v>8.5312999999999999</v>
      </c>
      <c r="E1194">
        <v>8.5724999999999998</v>
      </c>
      <c r="F1194">
        <v>5848800</v>
      </c>
    </row>
    <row r="1195" spans="1:6" x14ac:dyDescent="0.25">
      <c r="A1195" s="2">
        <v>38264</v>
      </c>
      <c r="B1195">
        <v>8.5875000000000004</v>
      </c>
      <c r="C1195">
        <v>8.6013000000000002</v>
      </c>
      <c r="D1195">
        <v>8.5124999999999993</v>
      </c>
      <c r="E1195">
        <v>8.5449999999999999</v>
      </c>
      <c r="F1195">
        <v>6297600</v>
      </c>
    </row>
    <row r="1196" spans="1:6" x14ac:dyDescent="0.25">
      <c r="A1196" s="2">
        <v>38265</v>
      </c>
      <c r="B1196">
        <v>8.5762999999999998</v>
      </c>
      <c r="C1196">
        <v>8.6163000000000007</v>
      </c>
      <c r="D1196">
        <v>8.5463000000000005</v>
      </c>
      <c r="E1196">
        <v>8.5563000000000002</v>
      </c>
      <c r="F1196">
        <v>5127200</v>
      </c>
    </row>
    <row r="1197" spans="1:6" x14ac:dyDescent="0.25">
      <c r="A1197" s="2">
        <v>38266</v>
      </c>
      <c r="B1197">
        <v>8.5587999999999997</v>
      </c>
      <c r="C1197">
        <v>8.5824999999999996</v>
      </c>
      <c r="D1197">
        <v>8.5299999999999994</v>
      </c>
      <c r="E1197">
        <v>8.5787999999999993</v>
      </c>
      <c r="F1197">
        <v>3900800</v>
      </c>
    </row>
    <row r="1198" spans="1:6" x14ac:dyDescent="0.25">
      <c r="A1198" s="2">
        <v>38267</v>
      </c>
      <c r="B1198">
        <v>8.6050000000000004</v>
      </c>
      <c r="C1198">
        <v>8.6150000000000002</v>
      </c>
      <c r="D1198">
        <v>8.4987999999999992</v>
      </c>
      <c r="E1198">
        <v>8.4987999999999992</v>
      </c>
      <c r="F1198">
        <v>4324800</v>
      </c>
    </row>
    <row r="1199" spans="1:6" x14ac:dyDescent="0.25">
      <c r="A1199" s="2">
        <v>38268</v>
      </c>
      <c r="B1199">
        <v>8.5261999999999993</v>
      </c>
      <c r="C1199">
        <v>8.5813000000000006</v>
      </c>
      <c r="D1199">
        <v>8.4749999999999996</v>
      </c>
      <c r="E1199">
        <v>8.5675000000000008</v>
      </c>
      <c r="F1199">
        <v>5176000</v>
      </c>
    </row>
    <row r="1200" spans="1:6" x14ac:dyDescent="0.25">
      <c r="A1200" s="2">
        <v>38271</v>
      </c>
      <c r="B1200">
        <v>8.5749999999999993</v>
      </c>
      <c r="C1200">
        <v>8.6037999999999997</v>
      </c>
      <c r="D1200">
        <v>8.5612999999999992</v>
      </c>
      <c r="E1200">
        <v>8.5649999999999995</v>
      </c>
      <c r="F1200">
        <v>3611200</v>
      </c>
    </row>
    <row r="1201" spans="1:6" x14ac:dyDescent="0.25">
      <c r="A1201" s="2">
        <v>38272</v>
      </c>
      <c r="B1201">
        <v>8.5649999999999995</v>
      </c>
      <c r="C1201">
        <v>8.6225000000000005</v>
      </c>
      <c r="D1201">
        <v>8.5374999999999996</v>
      </c>
      <c r="E1201">
        <v>8.6150000000000002</v>
      </c>
      <c r="F1201">
        <v>4788000</v>
      </c>
    </row>
    <row r="1202" spans="1:6" x14ac:dyDescent="0.25">
      <c r="A1202" s="2">
        <v>38273</v>
      </c>
      <c r="B1202">
        <v>8.625</v>
      </c>
      <c r="C1202">
        <v>8.6312999999999995</v>
      </c>
      <c r="D1202">
        <v>8.4882000000000009</v>
      </c>
      <c r="E1202">
        <v>8.5188000000000006</v>
      </c>
      <c r="F1202">
        <v>6436000</v>
      </c>
    </row>
    <row r="1203" spans="1:6" x14ac:dyDescent="0.25">
      <c r="A1203" s="2">
        <v>38274</v>
      </c>
      <c r="B1203">
        <v>8.52</v>
      </c>
      <c r="C1203">
        <v>8.5250000000000004</v>
      </c>
      <c r="D1203">
        <v>8.4749999999999996</v>
      </c>
      <c r="E1203">
        <v>8.5137999999999998</v>
      </c>
      <c r="F1203">
        <v>4240800</v>
      </c>
    </row>
    <row r="1204" spans="1:6" x14ac:dyDescent="0.25">
      <c r="A1204" s="2">
        <v>38275</v>
      </c>
      <c r="B1204">
        <v>8.5449999999999999</v>
      </c>
      <c r="C1204">
        <v>8.61</v>
      </c>
      <c r="D1204">
        <v>8.52</v>
      </c>
      <c r="E1204">
        <v>8.5975000000000001</v>
      </c>
      <c r="F1204">
        <v>6448800</v>
      </c>
    </row>
    <row r="1205" spans="1:6" x14ac:dyDescent="0.25">
      <c r="A1205" s="2">
        <v>38278</v>
      </c>
      <c r="B1205">
        <v>8.6013000000000002</v>
      </c>
      <c r="C1205">
        <v>8.6062999999999992</v>
      </c>
      <c r="D1205">
        <v>8.5</v>
      </c>
      <c r="E1205">
        <v>8.5374999999999996</v>
      </c>
      <c r="F1205">
        <v>4670400</v>
      </c>
    </row>
    <row r="1206" spans="1:6" x14ac:dyDescent="0.25">
      <c r="A1206" s="2">
        <v>38279</v>
      </c>
      <c r="B1206">
        <v>8.5374999999999996</v>
      </c>
      <c r="C1206">
        <v>8.5724999999999998</v>
      </c>
      <c r="D1206">
        <v>8.48</v>
      </c>
      <c r="E1206">
        <v>8.4913000000000007</v>
      </c>
      <c r="F1206">
        <v>5460000</v>
      </c>
    </row>
    <row r="1207" spans="1:6" x14ac:dyDescent="0.25">
      <c r="A1207" s="2">
        <v>38280</v>
      </c>
      <c r="B1207">
        <v>8.5188000000000006</v>
      </c>
      <c r="C1207">
        <v>8.5188000000000006</v>
      </c>
      <c r="D1207">
        <v>8.4250000000000007</v>
      </c>
      <c r="E1207">
        <v>8.4649999999999999</v>
      </c>
      <c r="F1207">
        <v>5619200</v>
      </c>
    </row>
    <row r="1208" spans="1:6" x14ac:dyDescent="0.25">
      <c r="A1208" s="2">
        <v>38281</v>
      </c>
      <c r="B1208">
        <v>8.4649999999999999</v>
      </c>
      <c r="C1208">
        <v>8.4987999999999992</v>
      </c>
      <c r="D1208">
        <v>8.4162999999999997</v>
      </c>
      <c r="E1208">
        <v>8.4749999999999996</v>
      </c>
      <c r="F1208">
        <v>6420000</v>
      </c>
    </row>
    <row r="1209" spans="1:6" x14ac:dyDescent="0.25">
      <c r="A1209" s="2">
        <v>38282</v>
      </c>
      <c r="B1209">
        <v>8.4763000000000002</v>
      </c>
      <c r="C1209">
        <v>8.6300000000000008</v>
      </c>
      <c r="D1209">
        <v>8.4537999999999993</v>
      </c>
      <c r="E1209">
        <v>8.5886999999999993</v>
      </c>
      <c r="F1209">
        <v>7595200</v>
      </c>
    </row>
    <row r="1210" spans="1:6" x14ac:dyDescent="0.25">
      <c r="A1210" s="2">
        <v>38285</v>
      </c>
      <c r="B1210">
        <v>8.6074999999999999</v>
      </c>
      <c r="C1210">
        <v>8.6562999999999999</v>
      </c>
      <c r="D1210">
        <v>8.5612999999999992</v>
      </c>
      <c r="E1210">
        <v>8.5988000000000007</v>
      </c>
      <c r="F1210">
        <v>6697600</v>
      </c>
    </row>
    <row r="1211" spans="1:6" x14ac:dyDescent="0.25">
      <c r="A1211" s="2">
        <v>38286</v>
      </c>
      <c r="B1211">
        <v>8.6163000000000007</v>
      </c>
      <c r="C1211">
        <v>8.7125000000000004</v>
      </c>
      <c r="D1211">
        <v>8.5675000000000008</v>
      </c>
      <c r="E1211">
        <v>8.7125000000000004</v>
      </c>
      <c r="F1211">
        <v>6294400</v>
      </c>
    </row>
    <row r="1212" spans="1:6" x14ac:dyDescent="0.25">
      <c r="A1212" s="2">
        <v>38287</v>
      </c>
      <c r="B1212">
        <v>8.7125000000000004</v>
      </c>
      <c r="C1212">
        <v>8.7174999999999994</v>
      </c>
      <c r="D1212">
        <v>8.6438000000000006</v>
      </c>
      <c r="E1212">
        <v>8.6824999999999992</v>
      </c>
      <c r="F1212">
        <v>5287200</v>
      </c>
    </row>
    <row r="1213" spans="1:6" x14ac:dyDescent="0.25">
      <c r="A1213" s="2">
        <v>38288</v>
      </c>
      <c r="B1213">
        <v>8.6824999999999992</v>
      </c>
      <c r="C1213">
        <v>8.6824999999999992</v>
      </c>
      <c r="D1213">
        <v>8.58</v>
      </c>
      <c r="E1213">
        <v>8.6074999999999999</v>
      </c>
      <c r="F1213">
        <v>10724800</v>
      </c>
    </row>
    <row r="1214" spans="1:6" x14ac:dyDescent="0.25">
      <c r="A1214" s="2">
        <v>38289</v>
      </c>
      <c r="B1214">
        <v>8.6074999999999999</v>
      </c>
      <c r="C1214">
        <v>8.6125000000000007</v>
      </c>
      <c r="D1214">
        <v>8.51</v>
      </c>
      <c r="E1214">
        <v>8.6125000000000007</v>
      </c>
      <c r="F1214">
        <v>7594400</v>
      </c>
    </row>
    <row r="1215" spans="1:6" x14ac:dyDescent="0.25">
      <c r="A1215" s="2">
        <v>38292</v>
      </c>
      <c r="B1215">
        <v>8.6212999999999997</v>
      </c>
      <c r="C1215">
        <v>8.6487999999999996</v>
      </c>
      <c r="D1215">
        <v>8.5975000000000001</v>
      </c>
      <c r="E1215">
        <v>8.6163000000000007</v>
      </c>
      <c r="F1215">
        <v>7552800</v>
      </c>
    </row>
    <row r="1216" spans="1:6" x14ac:dyDescent="0.25">
      <c r="A1216" s="2">
        <v>38293</v>
      </c>
      <c r="B1216">
        <v>8.6</v>
      </c>
      <c r="C1216">
        <v>8.6125000000000007</v>
      </c>
      <c r="D1216">
        <v>8.4875000000000007</v>
      </c>
      <c r="E1216">
        <v>8.5</v>
      </c>
      <c r="F1216">
        <v>7008000</v>
      </c>
    </row>
    <row r="1217" spans="1:6" x14ac:dyDescent="0.25">
      <c r="A1217" s="2">
        <v>38294</v>
      </c>
      <c r="B1217">
        <v>8.5563000000000002</v>
      </c>
      <c r="C1217">
        <v>8.7088000000000001</v>
      </c>
      <c r="D1217">
        <v>8.5563000000000002</v>
      </c>
      <c r="E1217">
        <v>8.7088000000000001</v>
      </c>
      <c r="F1217">
        <v>7248800</v>
      </c>
    </row>
    <row r="1218" spans="1:6" x14ac:dyDescent="0.25">
      <c r="A1218" s="2">
        <v>38295</v>
      </c>
      <c r="B1218">
        <v>8.7249999999999996</v>
      </c>
      <c r="C1218">
        <v>8.8712999999999997</v>
      </c>
      <c r="D1218">
        <v>8.7012999999999998</v>
      </c>
      <c r="E1218">
        <v>8.8712999999999997</v>
      </c>
      <c r="F1218">
        <v>6360800</v>
      </c>
    </row>
    <row r="1219" spans="1:6" x14ac:dyDescent="0.25">
      <c r="A1219" s="2">
        <v>38296</v>
      </c>
      <c r="B1219">
        <v>8.8625000000000007</v>
      </c>
      <c r="C1219">
        <v>8.875</v>
      </c>
      <c r="D1219">
        <v>8.7650000000000006</v>
      </c>
      <c r="E1219">
        <v>8.81</v>
      </c>
      <c r="F1219">
        <v>10812800</v>
      </c>
    </row>
    <row r="1220" spans="1:6" x14ac:dyDescent="0.25">
      <c r="A1220" s="2">
        <v>38299</v>
      </c>
      <c r="B1220">
        <v>8.8224999999999998</v>
      </c>
      <c r="C1220">
        <v>8.8949999999999996</v>
      </c>
      <c r="D1220">
        <v>8.8149999999999995</v>
      </c>
      <c r="E1220">
        <v>8.875</v>
      </c>
      <c r="F1220">
        <v>6187200</v>
      </c>
    </row>
    <row r="1221" spans="1:6" x14ac:dyDescent="0.25">
      <c r="A1221" s="2">
        <v>38300</v>
      </c>
      <c r="B1221">
        <v>8.8912999999999993</v>
      </c>
      <c r="C1221">
        <v>8.9437999999999995</v>
      </c>
      <c r="D1221">
        <v>8.8699999999999992</v>
      </c>
      <c r="E1221">
        <v>8.9375</v>
      </c>
      <c r="F1221">
        <v>5276000</v>
      </c>
    </row>
    <row r="1222" spans="1:6" x14ac:dyDescent="0.25">
      <c r="A1222" s="2">
        <v>38301</v>
      </c>
      <c r="B1222">
        <v>8.9749999999999996</v>
      </c>
      <c r="C1222">
        <v>8.9749999999999996</v>
      </c>
      <c r="D1222">
        <v>8.8637999999999995</v>
      </c>
      <c r="E1222">
        <v>8.875</v>
      </c>
      <c r="F1222">
        <v>5540800</v>
      </c>
    </row>
    <row r="1223" spans="1:6" x14ac:dyDescent="0.25">
      <c r="A1223" s="2">
        <v>38302</v>
      </c>
      <c r="B1223">
        <v>8.91</v>
      </c>
      <c r="C1223">
        <v>9.0162999999999993</v>
      </c>
      <c r="D1223">
        <v>8.8550000000000004</v>
      </c>
      <c r="E1223">
        <v>8.9774999999999991</v>
      </c>
      <c r="F1223">
        <v>6459200</v>
      </c>
    </row>
    <row r="1224" spans="1:6" x14ac:dyDescent="0.25">
      <c r="A1224" s="2">
        <v>38303</v>
      </c>
      <c r="B1224">
        <v>9</v>
      </c>
      <c r="C1224">
        <v>9.0749999999999993</v>
      </c>
      <c r="D1224">
        <v>8.9749999999999996</v>
      </c>
      <c r="E1224">
        <v>9.07</v>
      </c>
      <c r="F1224">
        <v>6992800</v>
      </c>
    </row>
    <row r="1225" spans="1:6" x14ac:dyDescent="0.25">
      <c r="A1225" s="2">
        <v>38306</v>
      </c>
      <c r="B1225">
        <v>9.07</v>
      </c>
      <c r="C1225">
        <v>9.07</v>
      </c>
      <c r="D1225">
        <v>9.0024999999999995</v>
      </c>
      <c r="E1225">
        <v>9.0437999999999992</v>
      </c>
      <c r="F1225">
        <v>4485600</v>
      </c>
    </row>
    <row r="1226" spans="1:6" x14ac:dyDescent="0.25">
      <c r="A1226" s="2">
        <v>38307</v>
      </c>
      <c r="B1226">
        <v>9.0538000000000007</v>
      </c>
      <c r="C1226">
        <v>9.1024999999999991</v>
      </c>
      <c r="D1226">
        <v>9.01</v>
      </c>
      <c r="E1226">
        <v>9.02</v>
      </c>
      <c r="F1226">
        <v>2920000</v>
      </c>
    </row>
    <row r="1227" spans="1:6" x14ac:dyDescent="0.25">
      <c r="A1227" s="2">
        <v>38308</v>
      </c>
      <c r="B1227">
        <v>9.0625</v>
      </c>
      <c r="C1227">
        <v>9.0913000000000004</v>
      </c>
      <c r="D1227">
        <v>8.9612999999999996</v>
      </c>
      <c r="E1227">
        <v>8.9787999999999997</v>
      </c>
      <c r="F1227">
        <v>6726400</v>
      </c>
    </row>
    <row r="1228" spans="1:6" x14ac:dyDescent="0.25">
      <c r="A1228" s="2">
        <v>38309</v>
      </c>
      <c r="B1228">
        <v>8.9787999999999997</v>
      </c>
      <c r="C1228">
        <v>9.0813000000000006</v>
      </c>
      <c r="D1228">
        <v>8.9774999999999991</v>
      </c>
      <c r="E1228">
        <v>9.0425000000000004</v>
      </c>
      <c r="F1228">
        <v>5528800</v>
      </c>
    </row>
    <row r="1229" spans="1:6" x14ac:dyDescent="0.25">
      <c r="A1229" s="2">
        <v>38310</v>
      </c>
      <c r="B1229">
        <v>9.0425000000000004</v>
      </c>
      <c r="C1229">
        <v>9.0711999999999993</v>
      </c>
      <c r="D1229">
        <v>8.9425000000000008</v>
      </c>
      <c r="E1229">
        <v>8.9763000000000002</v>
      </c>
      <c r="F1229">
        <v>5585600</v>
      </c>
    </row>
    <row r="1230" spans="1:6" x14ac:dyDescent="0.25">
      <c r="A1230" s="2">
        <v>38313</v>
      </c>
      <c r="B1230">
        <v>9.0374999999999996</v>
      </c>
      <c r="C1230">
        <v>9.1587999999999994</v>
      </c>
      <c r="D1230">
        <v>9.0013000000000005</v>
      </c>
      <c r="E1230">
        <v>9.1562999999999999</v>
      </c>
      <c r="F1230">
        <v>6223200</v>
      </c>
    </row>
    <row r="1231" spans="1:6" x14ac:dyDescent="0.25">
      <c r="A1231" s="2">
        <v>38314</v>
      </c>
      <c r="B1231">
        <v>9.0824999999999996</v>
      </c>
      <c r="C1231">
        <v>9.1562999999999999</v>
      </c>
      <c r="D1231">
        <v>9.0388000000000002</v>
      </c>
      <c r="E1231">
        <v>9.1050000000000004</v>
      </c>
      <c r="F1231">
        <v>5933600</v>
      </c>
    </row>
    <row r="1232" spans="1:6" x14ac:dyDescent="0.25">
      <c r="A1232" s="2">
        <v>38315</v>
      </c>
      <c r="B1232">
        <v>9.1438000000000006</v>
      </c>
      <c r="C1232">
        <v>9.1649999999999991</v>
      </c>
      <c r="D1232">
        <v>9.0749999999999993</v>
      </c>
      <c r="E1232">
        <v>9.1062999999999992</v>
      </c>
      <c r="F1232">
        <v>6055200</v>
      </c>
    </row>
    <row r="1233" spans="1:6" x14ac:dyDescent="0.25">
      <c r="A1233" s="2">
        <v>38317</v>
      </c>
      <c r="B1233">
        <v>9.125</v>
      </c>
      <c r="C1233">
        <v>9.1412999999999993</v>
      </c>
      <c r="D1233">
        <v>9.0787999999999993</v>
      </c>
      <c r="E1233">
        <v>9.0886999999999993</v>
      </c>
      <c r="F1233">
        <v>2516000</v>
      </c>
    </row>
    <row r="1234" spans="1:6" x14ac:dyDescent="0.25">
      <c r="A1234" s="2">
        <v>38320</v>
      </c>
      <c r="B1234">
        <v>9.09</v>
      </c>
      <c r="C1234">
        <v>9.09</v>
      </c>
      <c r="D1234">
        <v>8.9075000000000006</v>
      </c>
      <c r="E1234">
        <v>8.9636999999999993</v>
      </c>
      <c r="F1234">
        <v>6272800</v>
      </c>
    </row>
    <row r="1235" spans="1:6" x14ac:dyDescent="0.25">
      <c r="A1235" s="2">
        <v>38321</v>
      </c>
      <c r="B1235">
        <v>8.9938000000000002</v>
      </c>
      <c r="C1235">
        <v>9.0013000000000005</v>
      </c>
      <c r="D1235">
        <v>8.7912999999999997</v>
      </c>
      <c r="E1235">
        <v>8.7912999999999997</v>
      </c>
      <c r="F1235">
        <v>8551200</v>
      </c>
    </row>
    <row r="1236" spans="1:6" x14ac:dyDescent="0.25">
      <c r="A1236" s="2">
        <v>38322</v>
      </c>
      <c r="B1236">
        <v>8.8224999999999998</v>
      </c>
      <c r="C1236">
        <v>8.8224999999999998</v>
      </c>
      <c r="D1236">
        <v>8.6770999999999994</v>
      </c>
      <c r="E1236">
        <v>8.7688000000000006</v>
      </c>
      <c r="F1236">
        <v>11297600</v>
      </c>
    </row>
    <row r="1237" spans="1:6" x14ac:dyDescent="0.25">
      <c r="A1237" s="2">
        <v>38323</v>
      </c>
      <c r="B1237">
        <v>8.77</v>
      </c>
      <c r="C1237">
        <v>8.77</v>
      </c>
      <c r="D1237">
        <v>8.6750000000000007</v>
      </c>
      <c r="E1237">
        <v>8.7338000000000005</v>
      </c>
      <c r="F1237">
        <v>9043200</v>
      </c>
    </row>
    <row r="1238" spans="1:6" x14ac:dyDescent="0.25">
      <c r="A1238" s="2">
        <v>38324</v>
      </c>
      <c r="B1238">
        <v>8.7688000000000006</v>
      </c>
      <c r="C1238">
        <v>8.9238</v>
      </c>
      <c r="D1238">
        <v>8.7662999999999993</v>
      </c>
      <c r="E1238">
        <v>8.8763000000000005</v>
      </c>
      <c r="F1238">
        <v>19373600</v>
      </c>
    </row>
    <row r="1239" spans="1:6" x14ac:dyDescent="0.25">
      <c r="A1239" s="2">
        <v>38327</v>
      </c>
      <c r="B1239">
        <v>8.9049999999999994</v>
      </c>
      <c r="C1239">
        <v>9.0225000000000009</v>
      </c>
      <c r="D1239">
        <v>8.8938000000000006</v>
      </c>
      <c r="E1239">
        <v>9.0075000000000003</v>
      </c>
      <c r="F1239">
        <v>7292000</v>
      </c>
    </row>
    <row r="1240" spans="1:6" x14ac:dyDescent="0.25">
      <c r="A1240" s="2">
        <v>38328</v>
      </c>
      <c r="B1240">
        <v>9.0325000000000006</v>
      </c>
      <c r="C1240">
        <v>9.0325000000000006</v>
      </c>
      <c r="D1240">
        <v>8.9437999999999995</v>
      </c>
      <c r="E1240">
        <v>8.9600000000000009</v>
      </c>
      <c r="F1240">
        <v>9784800</v>
      </c>
    </row>
    <row r="1241" spans="1:6" x14ac:dyDescent="0.25">
      <c r="A1241" s="2">
        <v>38329</v>
      </c>
      <c r="B1241">
        <v>9</v>
      </c>
      <c r="C1241">
        <v>9.0075000000000003</v>
      </c>
      <c r="D1241">
        <v>8.9</v>
      </c>
      <c r="E1241">
        <v>8.9600000000000009</v>
      </c>
      <c r="F1241">
        <v>7500000</v>
      </c>
    </row>
    <row r="1242" spans="1:6" x14ac:dyDescent="0.25">
      <c r="A1242" s="2">
        <v>38330</v>
      </c>
      <c r="B1242">
        <v>8.9600000000000009</v>
      </c>
      <c r="C1242">
        <v>8.9824999999999999</v>
      </c>
      <c r="D1242">
        <v>8.9262999999999995</v>
      </c>
      <c r="E1242">
        <v>8.9725000000000001</v>
      </c>
      <c r="F1242">
        <v>7627200</v>
      </c>
    </row>
    <row r="1243" spans="1:6" x14ac:dyDescent="0.25">
      <c r="A1243" s="2">
        <v>38331</v>
      </c>
      <c r="B1243">
        <v>9.1</v>
      </c>
      <c r="C1243">
        <v>9.1</v>
      </c>
      <c r="D1243">
        <v>8.9275000000000002</v>
      </c>
      <c r="E1243">
        <v>9.0638000000000005</v>
      </c>
      <c r="F1243">
        <v>8666400</v>
      </c>
    </row>
    <row r="1244" spans="1:6" x14ac:dyDescent="0.25">
      <c r="A1244" s="2">
        <v>38334</v>
      </c>
      <c r="B1244">
        <v>9.1050000000000004</v>
      </c>
      <c r="C1244">
        <v>9.2238000000000007</v>
      </c>
      <c r="D1244">
        <v>9.0862999999999996</v>
      </c>
      <c r="E1244">
        <v>9.2238000000000007</v>
      </c>
      <c r="F1244">
        <v>7480800</v>
      </c>
    </row>
    <row r="1245" spans="1:6" x14ac:dyDescent="0.25">
      <c r="A1245" s="2">
        <v>38335</v>
      </c>
      <c r="B1245">
        <v>9.2238000000000007</v>
      </c>
      <c r="C1245">
        <v>9.2912999999999997</v>
      </c>
      <c r="D1245">
        <v>9.2238000000000007</v>
      </c>
      <c r="E1245">
        <v>9.2713000000000001</v>
      </c>
      <c r="F1245">
        <v>9558400</v>
      </c>
    </row>
    <row r="1246" spans="1:6" x14ac:dyDescent="0.25">
      <c r="A1246" s="2">
        <v>38336</v>
      </c>
      <c r="B1246">
        <v>9.2937999999999992</v>
      </c>
      <c r="C1246">
        <v>9.3338000000000001</v>
      </c>
      <c r="D1246">
        <v>9.2487999999999992</v>
      </c>
      <c r="E1246">
        <v>9.3338000000000001</v>
      </c>
      <c r="F1246">
        <v>6583200</v>
      </c>
    </row>
    <row r="1247" spans="1:6" x14ac:dyDescent="0.25">
      <c r="A1247" s="2">
        <v>38337</v>
      </c>
      <c r="B1247">
        <v>9.3513000000000002</v>
      </c>
      <c r="C1247">
        <v>9.3562999999999992</v>
      </c>
      <c r="D1247">
        <v>9.2462999999999997</v>
      </c>
      <c r="E1247">
        <v>9.3524999999999991</v>
      </c>
      <c r="F1247">
        <v>8408800</v>
      </c>
    </row>
    <row r="1248" spans="1:6" x14ac:dyDescent="0.25">
      <c r="A1248" s="2">
        <v>38338</v>
      </c>
      <c r="B1248">
        <v>9.3524999999999991</v>
      </c>
      <c r="C1248">
        <v>9.3725000000000005</v>
      </c>
      <c r="D1248">
        <v>9.25</v>
      </c>
      <c r="E1248">
        <v>9.3362999999999996</v>
      </c>
      <c r="F1248">
        <v>12287200</v>
      </c>
    </row>
    <row r="1249" spans="1:6" x14ac:dyDescent="0.25">
      <c r="A1249" s="2">
        <v>38341</v>
      </c>
      <c r="B1249">
        <v>9.3424999999999994</v>
      </c>
      <c r="C1249">
        <v>9.4461999999999993</v>
      </c>
      <c r="D1249">
        <v>9.3350000000000009</v>
      </c>
      <c r="E1249">
        <v>9.3938000000000006</v>
      </c>
      <c r="F1249">
        <v>6545600</v>
      </c>
    </row>
    <row r="1250" spans="1:6" x14ac:dyDescent="0.25">
      <c r="A1250" s="2">
        <v>38342</v>
      </c>
      <c r="B1250">
        <v>9.4563000000000006</v>
      </c>
      <c r="C1250">
        <v>9.4824999999999999</v>
      </c>
      <c r="D1250">
        <v>9.41</v>
      </c>
      <c r="E1250">
        <v>9.4663000000000004</v>
      </c>
      <c r="F1250">
        <v>8148000</v>
      </c>
    </row>
    <row r="1251" spans="1:6" x14ac:dyDescent="0.25">
      <c r="A1251" s="2">
        <v>38343</v>
      </c>
      <c r="B1251">
        <v>9.4313000000000002</v>
      </c>
      <c r="C1251">
        <v>9.5124999999999993</v>
      </c>
      <c r="D1251">
        <v>9.4288000000000007</v>
      </c>
      <c r="E1251">
        <v>9.4938000000000002</v>
      </c>
      <c r="F1251">
        <v>9191200</v>
      </c>
    </row>
    <row r="1252" spans="1:6" x14ac:dyDescent="0.25">
      <c r="A1252" s="2">
        <v>38344</v>
      </c>
      <c r="B1252">
        <v>9.5062999999999995</v>
      </c>
      <c r="C1252">
        <v>9.5062999999999995</v>
      </c>
      <c r="D1252">
        <v>9.4649999999999999</v>
      </c>
      <c r="E1252">
        <v>9.4749999999999996</v>
      </c>
      <c r="F1252">
        <v>3593600</v>
      </c>
    </row>
    <row r="1253" spans="1:6" x14ac:dyDescent="0.25">
      <c r="A1253" s="2">
        <v>38348</v>
      </c>
      <c r="B1253">
        <v>9.4763000000000002</v>
      </c>
      <c r="C1253">
        <v>9.4763000000000002</v>
      </c>
      <c r="D1253">
        <v>9.3812999999999995</v>
      </c>
      <c r="E1253">
        <v>9.3812999999999995</v>
      </c>
      <c r="F1253">
        <v>6708800</v>
      </c>
    </row>
    <row r="1254" spans="1:6" x14ac:dyDescent="0.25">
      <c r="A1254" s="2">
        <v>38349</v>
      </c>
      <c r="B1254">
        <v>9.375</v>
      </c>
      <c r="C1254">
        <v>9.4362999999999992</v>
      </c>
      <c r="D1254">
        <v>9.3125</v>
      </c>
      <c r="E1254">
        <v>9.4313000000000002</v>
      </c>
      <c r="F1254">
        <v>6112000</v>
      </c>
    </row>
    <row r="1255" spans="1:6" x14ac:dyDescent="0.25">
      <c r="A1255" s="2">
        <v>38350</v>
      </c>
      <c r="B1255">
        <v>9.4437999999999995</v>
      </c>
      <c r="C1255">
        <v>9.4913000000000007</v>
      </c>
      <c r="D1255">
        <v>9.4162999999999997</v>
      </c>
      <c r="E1255">
        <v>9.4838000000000005</v>
      </c>
      <c r="F1255">
        <v>4541600</v>
      </c>
    </row>
    <row r="1256" spans="1:6" x14ac:dyDescent="0.25">
      <c r="A1256" s="2">
        <v>38351</v>
      </c>
      <c r="B1256">
        <v>9.4849999999999994</v>
      </c>
      <c r="C1256">
        <v>9.5024999999999995</v>
      </c>
      <c r="D1256">
        <v>9.4275000000000002</v>
      </c>
      <c r="E1256">
        <v>9.4388000000000005</v>
      </c>
      <c r="F1256">
        <v>6051200</v>
      </c>
    </row>
    <row r="1257" spans="1:6" x14ac:dyDescent="0.25">
      <c r="A1257" s="2">
        <v>38352</v>
      </c>
      <c r="B1257">
        <v>9.4625000000000004</v>
      </c>
      <c r="C1257">
        <v>9.4625000000000004</v>
      </c>
      <c r="D1257">
        <v>9.3413000000000004</v>
      </c>
      <c r="E1257">
        <v>9.3437999999999999</v>
      </c>
      <c r="F1257">
        <v>8108800</v>
      </c>
    </row>
    <row r="1258" spans="1:6" x14ac:dyDescent="0.25">
      <c r="A1258" s="2">
        <v>38355</v>
      </c>
      <c r="B1258">
        <v>9.375</v>
      </c>
      <c r="C1258">
        <v>9.375</v>
      </c>
      <c r="D1258">
        <v>9.1999999999999993</v>
      </c>
      <c r="E1258">
        <v>9.2375000000000007</v>
      </c>
      <c r="F1258">
        <v>8640800</v>
      </c>
    </row>
    <row r="1259" spans="1:6" x14ac:dyDescent="0.25">
      <c r="A1259" s="2">
        <v>38356</v>
      </c>
      <c r="B1259">
        <v>9.2375000000000007</v>
      </c>
      <c r="C1259">
        <v>9.2812999999999999</v>
      </c>
      <c r="D1259">
        <v>9.1225000000000005</v>
      </c>
      <c r="E1259">
        <v>9.125</v>
      </c>
      <c r="F1259">
        <v>7299200</v>
      </c>
    </row>
    <row r="1260" spans="1:6" x14ac:dyDescent="0.25">
      <c r="A1260" s="2">
        <v>38357</v>
      </c>
      <c r="B1260">
        <v>9.0962999999999994</v>
      </c>
      <c r="C1260">
        <v>9.125</v>
      </c>
      <c r="D1260">
        <v>8.9938000000000002</v>
      </c>
      <c r="E1260">
        <v>9.0075000000000003</v>
      </c>
      <c r="F1260">
        <v>7496800</v>
      </c>
    </row>
    <row r="1261" spans="1:6" x14ac:dyDescent="0.25">
      <c r="A1261" s="2">
        <v>38358</v>
      </c>
      <c r="B1261">
        <v>9.01</v>
      </c>
      <c r="C1261">
        <v>9.1762999999999995</v>
      </c>
      <c r="D1261">
        <v>8.9749999999999996</v>
      </c>
      <c r="E1261">
        <v>9.1538000000000004</v>
      </c>
      <c r="F1261">
        <v>10853600</v>
      </c>
    </row>
    <row r="1262" spans="1:6" x14ac:dyDescent="0.25">
      <c r="A1262" s="2">
        <v>38359</v>
      </c>
      <c r="B1262">
        <v>9.1562999999999999</v>
      </c>
      <c r="C1262">
        <v>9.2863000000000007</v>
      </c>
      <c r="D1262">
        <v>9.0962999999999994</v>
      </c>
      <c r="E1262">
        <v>9.1363000000000003</v>
      </c>
      <c r="F1262">
        <v>5803200</v>
      </c>
    </row>
    <row r="1263" spans="1:6" x14ac:dyDescent="0.25">
      <c r="A1263" s="2">
        <v>38362</v>
      </c>
      <c r="B1263">
        <v>9.1438000000000006</v>
      </c>
      <c r="C1263">
        <v>9.2225000000000001</v>
      </c>
      <c r="D1263">
        <v>9.1050000000000004</v>
      </c>
      <c r="E1263">
        <v>9.1675000000000004</v>
      </c>
      <c r="F1263">
        <v>8305600</v>
      </c>
    </row>
    <row r="1264" spans="1:6" x14ac:dyDescent="0.25">
      <c r="A1264" s="2">
        <v>38363</v>
      </c>
      <c r="B1264">
        <v>9.17</v>
      </c>
      <c r="C1264">
        <v>9.1713000000000005</v>
      </c>
      <c r="D1264">
        <v>9.0625</v>
      </c>
      <c r="E1264">
        <v>9.0625</v>
      </c>
      <c r="F1264">
        <v>4523200</v>
      </c>
    </row>
    <row r="1265" spans="1:6" x14ac:dyDescent="0.25">
      <c r="A1265" s="2">
        <v>38364</v>
      </c>
      <c r="B1265">
        <v>9.0612999999999992</v>
      </c>
      <c r="C1265">
        <v>9.1163000000000007</v>
      </c>
      <c r="D1265">
        <v>9.0412999999999997</v>
      </c>
      <c r="E1265">
        <v>9.1062999999999992</v>
      </c>
      <c r="F1265">
        <v>6094400</v>
      </c>
    </row>
    <row r="1266" spans="1:6" x14ac:dyDescent="0.25">
      <c r="A1266" s="2">
        <v>38365</v>
      </c>
      <c r="B1266">
        <v>9.1125000000000007</v>
      </c>
      <c r="C1266">
        <v>9.2063000000000006</v>
      </c>
      <c r="D1266">
        <v>9.1125000000000007</v>
      </c>
      <c r="E1266">
        <v>9.15</v>
      </c>
      <c r="F1266">
        <v>5259200</v>
      </c>
    </row>
    <row r="1267" spans="1:6" x14ac:dyDescent="0.25">
      <c r="A1267" s="2">
        <v>38366</v>
      </c>
      <c r="B1267">
        <v>9.1374999999999993</v>
      </c>
      <c r="C1267">
        <v>9.23</v>
      </c>
      <c r="D1267">
        <v>9.0850000000000009</v>
      </c>
      <c r="E1267">
        <v>9.1549999999999994</v>
      </c>
      <c r="F1267">
        <v>4590400</v>
      </c>
    </row>
    <row r="1268" spans="1:6" x14ac:dyDescent="0.25">
      <c r="A1268" s="2">
        <v>38370</v>
      </c>
      <c r="B1268">
        <v>9.1538000000000004</v>
      </c>
      <c r="C1268">
        <v>9.2613000000000003</v>
      </c>
      <c r="D1268">
        <v>9.1150000000000002</v>
      </c>
      <c r="E1268">
        <v>9.2613000000000003</v>
      </c>
      <c r="F1268">
        <v>5831200</v>
      </c>
    </row>
    <row r="1269" spans="1:6" x14ac:dyDescent="0.25">
      <c r="A1269" s="2">
        <v>38371</v>
      </c>
      <c r="B1269">
        <v>9.2925000000000004</v>
      </c>
      <c r="C1269">
        <v>9.3138000000000005</v>
      </c>
      <c r="D1269">
        <v>9.2125000000000004</v>
      </c>
      <c r="E1269">
        <v>9.2238000000000007</v>
      </c>
      <c r="F1269">
        <v>5108000</v>
      </c>
    </row>
    <row r="1270" spans="1:6" x14ac:dyDescent="0.25">
      <c r="A1270" s="2">
        <v>38372</v>
      </c>
      <c r="B1270">
        <v>9.3249999999999993</v>
      </c>
      <c r="C1270">
        <v>9.3249999999999993</v>
      </c>
      <c r="D1270">
        <v>9.2274999999999991</v>
      </c>
      <c r="E1270">
        <v>9.2624999999999993</v>
      </c>
      <c r="F1270">
        <v>8758400</v>
      </c>
    </row>
    <row r="1271" spans="1:6" x14ac:dyDescent="0.25">
      <c r="A1271" s="2">
        <v>38373</v>
      </c>
      <c r="B1271">
        <v>9.2624999999999993</v>
      </c>
      <c r="C1271">
        <v>9.4038000000000004</v>
      </c>
      <c r="D1271">
        <v>9.2624999999999993</v>
      </c>
      <c r="E1271">
        <v>9.3262999999999998</v>
      </c>
      <c r="F1271">
        <v>9207200</v>
      </c>
    </row>
    <row r="1272" spans="1:6" x14ac:dyDescent="0.25">
      <c r="A1272" s="2">
        <v>38376</v>
      </c>
      <c r="B1272">
        <v>9.3350000000000009</v>
      </c>
      <c r="C1272">
        <v>9.4038000000000004</v>
      </c>
      <c r="D1272">
        <v>9.3149999999999995</v>
      </c>
      <c r="E1272">
        <v>9.3313000000000006</v>
      </c>
      <c r="F1272">
        <v>10758400</v>
      </c>
    </row>
    <row r="1273" spans="1:6" x14ac:dyDescent="0.25">
      <c r="A1273" s="2">
        <v>38377</v>
      </c>
      <c r="B1273">
        <v>9.3688000000000002</v>
      </c>
      <c r="C1273">
        <v>9.3887999999999998</v>
      </c>
      <c r="D1273">
        <v>9.2212999999999994</v>
      </c>
      <c r="E1273">
        <v>9.2287999999999997</v>
      </c>
      <c r="F1273">
        <v>8687200</v>
      </c>
    </row>
    <row r="1274" spans="1:6" x14ac:dyDescent="0.25">
      <c r="A1274" s="2">
        <v>38378</v>
      </c>
      <c r="B1274">
        <v>9.2750000000000004</v>
      </c>
      <c r="C1274">
        <v>9.4049999999999994</v>
      </c>
      <c r="D1274">
        <v>9.2462999999999997</v>
      </c>
      <c r="E1274">
        <v>9.3938000000000006</v>
      </c>
      <c r="F1274">
        <v>6196800</v>
      </c>
    </row>
    <row r="1275" spans="1:6" x14ac:dyDescent="0.25">
      <c r="A1275" s="2">
        <v>38379</v>
      </c>
      <c r="B1275">
        <v>9.35</v>
      </c>
      <c r="C1275">
        <v>9.4488000000000003</v>
      </c>
      <c r="D1275">
        <v>9.3424999999999994</v>
      </c>
      <c r="E1275">
        <v>9.3975000000000009</v>
      </c>
      <c r="F1275">
        <v>5049600</v>
      </c>
    </row>
    <row r="1276" spans="1:6" x14ac:dyDescent="0.25">
      <c r="A1276" s="2">
        <v>38380</v>
      </c>
      <c r="B1276">
        <v>9.43</v>
      </c>
      <c r="C1276">
        <v>9.4450000000000003</v>
      </c>
      <c r="D1276">
        <v>9.3674999999999997</v>
      </c>
      <c r="E1276">
        <v>9.4450000000000003</v>
      </c>
      <c r="F1276">
        <v>6284800</v>
      </c>
    </row>
    <row r="1277" spans="1:6" x14ac:dyDescent="0.25">
      <c r="A1277" s="2">
        <v>38383</v>
      </c>
      <c r="B1277">
        <v>9.4537999999999993</v>
      </c>
      <c r="C1277">
        <v>9.6062999999999992</v>
      </c>
      <c r="D1277">
        <v>9.4461999999999993</v>
      </c>
      <c r="E1277">
        <v>9.58</v>
      </c>
      <c r="F1277">
        <v>7364800</v>
      </c>
    </row>
    <row r="1278" spans="1:6" x14ac:dyDescent="0.25">
      <c r="A1278" s="2">
        <v>38384</v>
      </c>
      <c r="B1278">
        <v>9.58</v>
      </c>
      <c r="C1278">
        <v>9.7187999999999999</v>
      </c>
      <c r="D1278">
        <v>9.5374999999999996</v>
      </c>
      <c r="E1278">
        <v>9.7112999999999996</v>
      </c>
      <c r="F1278">
        <v>7667200</v>
      </c>
    </row>
    <row r="1279" spans="1:6" x14ac:dyDescent="0.25">
      <c r="A1279" s="2">
        <v>38385</v>
      </c>
      <c r="B1279">
        <v>9.7112999999999996</v>
      </c>
      <c r="C1279">
        <v>9.8262999999999998</v>
      </c>
      <c r="D1279">
        <v>9.6750000000000007</v>
      </c>
      <c r="E1279">
        <v>9.7750000000000004</v>
      </c>
      <c r="F1279">
        <v>8046400</v>
      </c>
    </row>
    <row r="1280" spans="1:6" x14ac:dyDescent="0.25">
      <c r="A1280" s="2">
        <v>38386</v>
      </c>
      <c r="B1280">
        <v>9.7375000000000007</v>
      </c>
      <c r="C1280">
        <v>9.8524999999999991</v>
      </c>
      <c r="D1280">
        <v>9.7187999999999999</v>
      </c>
      <c r="E1280">
        <v>9.8450000000000006</v>
      </c>
      <c r="F1280">
        <v>7438400</v>
      </c>
    </row>
    <row r="1281" spans="1:6" x14ac:dyDescent="0.25">
      <c r="A1281" s="2">
        <v>38387</v>
      </c>
      <c r="B1281">
        <v>9.8688000000000002</v>
      </c>
      <c r="C1281">
        <v>9.9625000000000004</v>
      </c>
      <c r="D1281">
        <v>9.8450000000000006</v>
      </c>
      <c r="E1281">
        <v>9.9625000000000004</v>
      </c>
      <c r="F1281">
        <v>5942400</v>
      </c>
    </row>
    <row r="1282" spans="1:6" x14ac:dyDescent="0.25">
      <c r="A1282" s="2">
        <v>38390</v>
      </c>
      <c r="B1282">
        <v>9.9625000000000004</v>
      </c>
      <c r="C1282">
        <v>9.9712999999999994</v>
      </c>
      <c r="D1282">
        <v>9.8863000000000003</v>
      </c>
      <c r="E1282">
        <v>9.9024999999999999</v>
      </c>
      <c r="F1282">
        <v>4763200</v>
      </c>
    </row>
    <row r="1283" spans="1:6" x14ac:dyDescent="0.25">
      <c r="A1283" s="2">
        <v>38391</v>
      </c>
      <c r="B1283">
        <v>9.8674999999999997</v>
      </c>
      <c r="C1283">
        <v>10.0238</v>
      </c>
      <c r="D1283">
        <v>9.8562999999999992</v>
      </c>
      <c r="E1283">
        <v>9.9924999999999997</v>
      </c>
      <c r="F1283">
        <v>6960000</v>
      </c>
    </row>
    <row r="1284" spans="1:6" x14ac:dyDescent="0.25">
      <c r="A1284" s="2">
        <v>38392</v>
      </c>
      <c r="B1284">
        <v>9.9636999999999993</v>
      </c>
      <c r="C1284">
        <v>10.02</v>
      </c>
      <c r="D1284">
        <v>9.9238</v>
      </c>
      <c r="E1284">
        <v>9.9238</v>
      </c>
      <c r="F1284">
        <v>5520800</v>
      </c>
    </row>
    <row r="1285" spans="1:6" x14ac:dyDescent="0.25">
      <c r="A1285" s="2">
        <v>38393</v>
      </c>
      <c r="B1285">
        <v>9.9437999999999995</v>
      </c>
      <c r="C1285">
        <v>9.9563000000000006</v>
      </c>
      <c r="D1285">
        <v>9.8613</v>
      </c>
      <c r="E1285">
        <v>9.8874999999999993</v>
      </c>
      <c r="F1285">
        <v>8482400</v>
      </c>
    </row>
    <row r="1286" spans="1:6" x14ac:dyDescent="0.25">
      <c r="A1286" s="2">
        <v>38394</v>
      </c>
      <c r="B1286">
        <v>9.875</v>
      </c>
      <c r="C1286">
        <v>9.9075000000000006</v>
      </c>
      <c r="D1286">
        <v>9.8000000000000007</v>
      </c>
      <c r="E1286">
        <v>9.8437999999999999</v>
      </c>
      <c r="F1286">
        <v>8734400</v>
      </c>
    </row>
    <row r="1287" spans="1:6" x14ac:dyDescent="0.25">
      <c r="A1287" s="2">
        <v>38397</v>
      </c>
      <c r="B1287">
        <v>9.8437999999999999</v>
      </c>
      <c r="C1287">
        <v>10.01</v>
      </c>
      <c r="D1287">
        <v>9.8025000000000002</v>
      </c>
      <c r="E1287">
        <v>10.01</v>
      </c>
      <c r="F1287">
        <v>7082400</v>
      </c>
    </row>
    <row r="1288" spans="1:6" x14ac:dyDescent="0.25">
      <c r="A1288" s="2">
        <v>38398</v>
      </c>
      <c r="B1288">
        <v>9.99</v>
      </c>
      <c r="C1288">
        <v>10.0113</v>
      </c>
      <c r="D1288">
        <v>9.9388000000000005</v>
      </c>
      <c r="E1288">
        <v>9.9763000000000002</v>
      </c>
      <c r="F1288">
        <v>6902400</v>
      </c>
    </row>
    <row r="1289" spans="1:6" x14ac:dyDescent="0.25">
      <c r="A1289" s="2">
        <v>38399</v>
      </c>
      <c r="B1289">
        <v>9.9636999999999993</v>
      </c>
      <c r="C1289">
        <v>10</v>
      </c>
      <c r="D1289">
        <v>9.9075000000000006</v>
      </c>
      <c r="E1289">
        <v>9.9975000000000005</v>
      </c>
      <c r="F1289">
        <v>5466400</v>
      </c>
    </row>
    <row r="1290" spans="1:6" x14ac:dyDescent="0.25">
      <c r="A1290" s="2">
        <v>38400</v>
      </c>
      <c r="B1290">
        <v>9.9749999999999996</v>
      </c>
      <c r="C1290">
        <v>9.9949999999999992</v>
      </c>
      <c r="D1290">
        <v>9.875</v>
      </c>
      <c r="E1290">
        <v>9.9550000000000001</v>
      </c>
      <c r="F1290">
        <v>6585600</v>
      </c>
    </row>
    <row r="1291" spans="1:6" x14ac:dyDescent="0.25">
      <c r="A1291" s="2">
        <v>38401</v>
      </c>
      <c r="B1291">
        <v>9.9550000000000001</v>
      </c>
      <c r="C1291">
        <v>9.9550000000000001</v>
      </c>
      <c r="D1291">
        <v>9.7562999999999995</v>
      </c>
      <c r="E1291">
        <v>9.8249999999999993</v>
      </c>
      <c r="F1291">
        <v>6976800</v>
      </c>
    </row>
    <row r="1292" spans="1:6" x14ac:dyDescent="0.25">
      <c r="A1292" s="2">
        <v>38405</v>
      </c>
      <c r="B1292">
        <v>9.8725000000000005</v>
      </c>
      <c r="C1292">
        <v>9.8825000000000003</v>
      </c>
      <c r="D1292">
        <v>9.6813000000000002</v>
      </c>
      <c r="E1292">
        <v>9.6813000000000002</v>
      </c>
      <c r="F1292">
        <v>11955200</v>
      </c>
    </row>
    <row r="1293" spans="1:6" x14ac:dyDescent="0.25">
      <c r="A1293" s="2">
        <v>38406</v>
      </c>
      <c r="B1293">
        <v>9.7562999999999995</v>
      </c>
      <c r="C1293">
        <v>9.8350000000000009</v>
      </c>
      <c r="D1293">
        <v>9.5924999999999994</v>
      </c>
      <c r="E1293">
        <v>9.6188000000000002</v>
      </c>
      <c r="F1293">
        <v>13301600</v>
      </c>
    </row>
    <row r="1294" spans="1:6" x14ac:dyDescent="0.25">
      <c r="A1294" s="2">
        <v>38407</v>
      </c>
      <c r="B1294">
        <v>9.6687999999999992</v>
      </c>
      <c r="C1294">
        <v>9.7925000000000004</v>
      </c>
      <c r="D1294">
        <v>9.6425000000000001</v>
      </c>
      <c r="E1294">
        <v>9.7850000000000001</v>
      </c>
      <c r="F1294">
        <v>6525600</v>
      </c>
    </row>
    <row r="1295" spans="1:6" x14ac:dyDescent="0.25">
      <c r="A1295" s="2">
        <v>38408</v>
      </c>
      <c r="B1295">
        <v>9.7850000000000001</v>
      </c>
      <c r="C1295">
        <v>10.001300000000001</v>
      </c>
      <c r="D1295">
        <v>9.7725000000000009</v>
      </c>
      <c r="E1295">
        <v>9.9625000000000004</v>
      </c>
      <c r="F1295">
        <v>6088000</v>
      </c>
    </row>
    <row r="1296" spans="1:6" x14ac:dyDescent="0.25">
      <c r="A1296" s="2">
        <v>38411</v>
      </c>
      <c r="B1296">
        <v>9.9749999999999996</v>
      </c>
      <c r="C1296">
        <v>10.0075</v>
      </c>
      <c r="D1296">
        <v>9.875</v>
      </c>
      <c r="E1296">
        <v>9.9187999999999992</v>
      </c>
      <c r="F1296">
        <v>8144000</v>
      </c>
    </row>
    <row r="1297" spans="1:6" x14ac:dyDescent="0.25">
      <c r="A1297" s="2">
        <v>38412</v>
      </c>
      <c r="B1297">
        <v>9.9187999999999992</v>
      </c>
      <c r="C1297">
        <v>10.065</v>
      </c>
      <c r="D1297">
        <v>9.8812999999999995</v>
      </c>
      <c r="E1297">
        <v>10.06</v>
      </c>
      <c r="F1297">
        <v>9558400</v>
      </c>
    </row>
    <row r="1298" spans="1:6" x14ac:dyDescent="0.25">
      <c r="A1298" s="2">
        <v>38413</v>
      </c>
      <c r="B1298">
        <v>9.9712999999999994</v>
      </c>
      <c r="C1298">
        <v>10</v>
      </c>
      <c r="D1298">
        <v>9.8975000000000009</v>
      </c>
      <c r="E1298">
        <v>9.9124999999999996</v>
      </c>
      <c r="F1298">
        <v>7512800</v>
      </c>
    </row>
    <row r="1299" spans="1:6" x14ac:dyDescent="0.25">
      <c r="A1299" s="2">
        <v>38414</v>
      </c>
      <c r="B1299">
        <v>9.9550000000000001</v>
      </c>
      <c r="C1299">
        <v>9.9975000000000005</v>
      </c>
      <c r="D1299">
        <v>9.8763000000000005</v>
      </c>
      <c r="E1299">
        <v>9.9875000000000007</v>
      </c>
      <c r="F1299">
        <v>7988800</v>
      </c>
    </row>
    <row r="1300" spans="1:6" x14ac:dyDescent="0.25">
      <c r="A1300" s="2">
        <v>38415</v>
      </c>
      <c r="B1300">
        <v>10.0063</v>
      </c>
      <c r="C1300">
        <v>10.1525</v>
      </c>
      <c r="D1300">
        <v>10.0063</v>
      </c>
      <c r="E1300">
        <v>10.1175</v>
      </c>
      <c r="F1300">
        <v>8669600</v>
      </c>
    </row>
    <row r="1301" spans="1:6" x14ac:dyDescent="0.25">
      <c r="A1301" s="2">
        <v>38418</v>
      </c>
      <c r="B1301">
        <v>10.105</v>
      </c>
      <c r="C1301">
        <v>10.237500000000001</v>
      </c>
      <c r="D1301">
        <v>10.077500000000001</v>
      </c>
      <c r="E1301">
        <v>10.225</v>
      </c>
      <c r="F1301">
        <v>6193600</v>
      </c>
    </row>
    <row r="1302" spans="1:6" x14ac:dyDescent="0.25">
      <c r="A1302" s="2">
        <v>38419</v>
      </c>
      <c r="B1302">
        <v>10.225</v>
      </c>
      <c r="C1302">
        <v>10.2325</v>
      </c>
      <c r="D1302">
        <v>10.1188</v>
      </c>
      <c r="E1302">
        <v>10.19</v>
      </c>
      <c r="F1302">
        <v>7079200</v>
      </c>
    </row>
    <row r="1303" spans="1:6" x14ac:dyDescent="0.25">
      <c r="A1303" s="2">
        <v>38420</v>
      </c>
      <c r="B1303">
        <v>10.137499999999999</v>
      </c>
      <c r="C1303">
        <v>10.1388</v>
      </c>
      <c r="D1303">
        <v>9.9499999999999993</v>
      </c>
      <c r="E1303">
        <v>9.9738000000000007</v>
      </c>
      <c r="F1303">
        <v>10153600</v>
      </c>
    </row>
    <row r="1304" spans="1:6" x14ac:dyDescent="0.25">
      <c r="A1304" s="2">
        <v>38421</v>
      </c>
      <c r="B1304">
        <v>9.9738000000000007</v>
      </c>
      <c r="C1304">
        <v>10.051299999999999</v>
      </c>
      <c r="D1304">
        <v>9.8938000000000006</v>
      </c>
      <c r="E1304">
        <v>10.0413</v>
      </c>
      <c r="F1304">
        <v>7996800</v>
      </c>
    </row>
    <row r="1305" spans="1:6" x14ac:dyDescent="0.25">
      <c r="A1305" s="2">
        <v>38422</v>
      </c>
      <c r="B1305">
        <v>10</v>
      </c>
      <c r="C1305">
        <v>10.074999999999999</v>
      </c>
      <c r="D1305">
        <v>9.9600000000000009</v>
      </c>
      <c r="E1305">
        <v>9.9763000000000002</v>
      </c>
      <c r="F1305">
        <v>6494400</v>
      </c>
    </row>
    <row r="1306" spans="1:6" x14ac:dyDescent="0.25">
      <c r="A1306" s="2">
        <v>38425</v>
      </c>
      <c r="B1306">
        <v>9.9738000000000007</v>
      </c>
      <c r="C1306">
        <v>10.1838</v>
      </c>
      <c r="D1306">
        <v>9.9625000000000004</v>
      </c>
      <c r="E1306">
        <v>10.178800000000001</v>
      </c>
      <c r="F1306">
        <v>7063200</v>
      </c>
    </row>
    <row r="1307" spans="1:6" x14ac:dyDescent="0.25">
      <c r="A1307" s="2">
        <v>38426</v>
      </c>
      <c r="B1307">
        <v>10.199999999999999</v>
      </c>
      <c r="C1307">
        <v>10.3438</v>
      </c>
      <c r="D1307">
        <v>10.19</v>
      </c>
      <c r="E1307">
        <v>10.199999999999999</v>
      </c>
      <c r="F1307">
        <v>10869600</v>
      </c>
    </row>
    <row r="1308" spans="1:6" x14ac:dyDescent="0.25">
      <c r="A1308" s="2">
        <v>38427</v>
      </c>
      <c r="B1308">
        <v>10.205</v>
      </c>
      <c r="C1308">
        <v>10.3</v>
      </c>
      <c r="D1308">
        <v>9.9574999999999996</v>
      </c>
      <c r="E1308">
        <v>10.050000000000001</v>
      </c>
      <c r="F1308">
        <v>9192400</v>
      </c>
    </row>
    <row r="1309" spans="1:6" x14ac:dyDescent="0.25">
      <c r="A1309" s="2">
        <v>38428</v>
      </c>
      <c r="B1309">
        <v>10.199999999999999</v>
      </c>
      <c r="C1309">
        <v>10.25</v>
      </c>
      <c r="D1309">
        <v>10.1</v>
      </c>
      <c r="E1309">
        <v>10.125</v>
      </c>
      <c r="F1309">
        <v>9778800</v>
      </c>
    </row>
    <row r="1310" spans="1:6" x14ac:dyDescent="0.25">
      <c r="A1310" s="2">
        <v>38429</v>
      </c>
      <c r="B1310">
        <v>10.175000000000001</v>
      </c>
      <c r="C1310">
        <v>10.215</v>
      </c>
      <c r="D1310">
        <v>9.9875000000000007</v>
      </c>
      <c r="E1310">
        <v>10.09</v>
      </c>
      <c r="F1310">
        <v>17449200</v>
      </c>
    </row>
    <row r="1311" spans="1:6" x14ac:dyDescent="0.25">
      <c r="A1311" s="2">
        <v>38432</v>
      </c>
      <c r="B1311">
        <v>10.09</v>
      </c>
      <c r="C1311">
        <v>10.125</v>
      </c>
      <c r="D1311">
        <v>10</v>
      </c>
      <c r="E1311">
        <v>10.012499999999999</v>
      </c>
      <c r="F1311">
        <v>6712800</v>
      </c>
    </row>
    <row r="1312" spans="1:6" x14ac:dyDescent="0.25">
      <c r="A1312" s="2">
        <v>38433</v>
      </c>
      <c r="B1312">
        <v>10.032500000000001</v>
      </c>
      <c r="C1312">
        <v>10.0975</v>
      </c>
      <c r="D1312">
        <v>9.8324999999999996</v>
      </c>
      <c r="E1312">
        <v>9.85</v>
      </c>
      <c r="F1312">
        <v>6772000</v>
      </c>
    </row>
    <row r="1313" spans="1:6" x14ac:dyDescent="0.25">
      <c r="A1313" s="2">
        <v>38434</v>
      </c>
      <c r="B1313">
        <v>9.85</v>
      </c>
      <c r="C1313">
        <v>9.85</v>
      </c>
      <c r="D1313">
        <v>9.6750000000000007</v>
      </c>
      <c r="E1313">
        <v>9.8149999999999995</v>
      </c>
      <c r="F1313">
        <v>9990000</v>
      </c>
    </row>
    <row r="1314" spans="1:6" x14ac:dyDescent="0.25">
      <c r="A1314" s="2">
        <v>38435</v>
      </c>
      <c r="B1314">
        <v>9.8249999999999993</v>
      </c>
      <c r="C1314">
        <v>9.9674999999999994</v>
      </c>
      <c r="D1314">
        <v>9.8125</v>
      </c>
      <c r="E1314">
        <v>9.8725000000000005</v>
      </c>
      <c r="F1314">
        <v>6022800</v>
      </c>
    </row>
    <row r="1315" spans="1:6" x14ac:dyDescent="0.25">
      <c r="A1315" s="2">
        <v>38439</v>
      </c>
      <c r="B1315">
        <v>9.9350000000000005</v>
      </c>
      <c r="C1315">
        <v>9.94</v>
      </c>
      <c r="D1315">
        <v>9.8574999999999999</v>
      </c>
      <c r="E1315">
        <v>9.8674999999999997</v>
      </c>
      <c r="F1315">
        <v>7005200</v>
      </c>
    </row>
    <row r="1316" spans="1:6" x14ac:dyDescent="0.25">
      <c r="A1316" s="2">
        <v>38440</v>
      </c>
      <c r="B1316">
        <v>9.875</v>
      </c>
      <c r="C1316">
        <v>9.875</v>
      </c>
      <c r="D1316">
        <v>9.6950000000000003</v>
      </c>
      <c r="E1316">
        <v>9.7200000000000006</v>
      </c>
      <c r="F1316">
        <v>8223200</v>
      </c>
    </row>
    <row r="1317" spans="1:6" x14ac:dyDescent="0.25">
      <c r="A1317" s="2">
        <v>38441</v>
      </c>
      <c r="B1317">
        <v>9.7524999999999995</v>
      </c>
      <c r="C1317">
        <v>9.9375</v>
      </c>
      <c r="D1317">
        <v>9.7424999999999997</v>
      </c>
      <c r="E1317">
        <v>9.9375</v>
      </c>
      <c r="F1317">
        <v>6496800</v>
      </c>
    </row>
    <row r="1318" spans="1:6" x14ac:dyDescent="0.25">
      <c r="A1318" s="2">
        <v>38442</v>
      </c>
      <c r="B1318">
        <v>9.9649999999999999</v>
      </c>
      <c r="C1318">
        <v>10.112500000000001</v>
      </c>
      <c r="D1318">
        <v>9.9425000000000008</v>
      </c>
      <c r="E1318">
        <v>10.0375</v>
      </c>
      <c r="F1318">
        <v>6752800</v>
      </c>
    </row>
    <row r="1319" spans="1:6" x14ac:dyDescent="0.25">
      <c r="A1319" s="2">
        <v>38443</v>
      </c>
      <c r="B1319">
        <v>10.15</v>
      </c>
      <c r="C1319">
        <v>10.1875</v>
      </c>
      <c r="D1319">
        <v>9.9474999999999998</v>
      </c>
      <c r="E1319">
        <v>10.032500000000001</v>
      </c>
      <c r="F1319">
        <v>6225200</v>
      </c>
    </row>
    <row r="1320" spans="1:6" x14ac:dyDescent="0.25">
      <c r="A1320" s="2">
        <v>38446</v>
      </c>
      <c r="B1320">
        <v>10.032500000000001</v>
      </c>
      <c r="C1320">
        <v>10.11</v>
      </c>
      <c r="D1320">
        <v>9.9499999999999993</v>
      </c>
      <c r="E1320">
        <v>10.105</v>
      </c>
      <c r="F1320">
        <v>7500000</v>
      </c>
    </row>
    <row r="1321" spans="1:6" x14ac:dyDescent="0.25">
      <c r="A1321" s="2">
        <v>38447</v>
      </c>
      <c r="B1321">
        <v>10.105</v>
      </c>
      <c r="C1321">
        <v>10.1675</v>
      </c>
      <c r="D1321">
        <v>10.065</v>
      </c>
      <c r="E1321">
        <v>10.0875</v>
      </c>
      <c r="F1321">
        <v>6292800</v>
      </c>
    </row>
    <row r="1322" spans="1:6" x14ac:dyDescent="0.25">
      <c r="A1322" s="2">
        <v>38448</v>
      </c>
      <c r="B1322">
        <v>10.1425</v>
      </c>
      <c r="C1322">
        <v>10.1625</v>
      </c>
      <c r="D1322">
        <v>10.065</v>
      </c>
      <c r="E1322">
        <v>10.077500000000001</v>
      </c>
      <c r="F1322">
        <v>3776000</v>
      </c>
    </row>
    <row r="1323" spans="1:6" x14ac:dyDescent="0.25">
      <c r="A1323" s="2">
        <v>38449</v>
      </c>
      <c r="B1323">
        <v>10.112500000000001</v>
      </c>
      <c r="C1323">
        <v>10.199999999999999</v>
      </c>
      <c r="D1323">
        <v>10.092499999999999</v>
      </c>
      <c r="E1323">
        <v>10.1175</v>
      </c>
      <c r="F1323">
        <v>4912800</v>
      </c>
    </row>
    <row r="1324" spans="1:6" x14ac:dyDescent="0.25">
      <c r="A1324" s="2">
        <v>38450</v>
      </c>
      <c r="B1324">
        <v>10.154999999999999</v>
      </c>
      <c r="C1324">
        <v>10.1625</v>
      </c>
      <c r="D1324">
        <v>10.055</v>
      </c>
      <c r="E1324">
        <v>10.0825</v>
      </c>
      <c r="F1324">
        <v>3944800</v>
      </c>
    </row>
    <row r="1325" spans="1:6" x14ac:dyDescent="0.25">
      <c r="A1325" s="2">
        <v>38453</v>
      </c>
      <c r="B1325">
        <v>10.09</v>
      </c>
      <c r="C1325">
        <v>10.262499999999999</v>
      </c>
      <c r="D1325">
        <v>10.08</v>
      </c>
      <c r="E1325">
        <v>10.2325</v>
      </c>
      <c r="F1325">
        <v>4810400</v>
      </c>
    </row>
    <row r="1326" spans="1:6" x14ac:dyDescent="0.25">
      <c r="A1326" s="2">
        <v>38454</v>
      </c>
      <c r="B1326">
        <v>10.237500000000001</v>
      </c>
      <c r="C1326">
        <v>10.36</v>
      </c>
      <c r="D1326">
        <v>10.135</v>
      </c>
      <c r="E1326">
        <v>10.324999999999999</v>
      </c>
      <c r="F1326">
        <v>7490000</v>
      </c>
    </row>
    <row r="1327" spans="1:6" x14ac:dyDescent="0.25">
      <c r="A1327" s="2">
        <v>38455</v>
      </c>
      <c r="B1327">
        <v>10.295</v>
      </c>
      <c r="C1327">
        <v>10.387499999999999</v>
      </c>
      <c r="D1327">
        <v>10.2125</v>
      </c>
      <c r="E1327">
        <v>10.2525</v>
      </c>
      <c r="F1327">
        <v>5563600</v>
      </c>
    </row>
    <row r="1328" spans="1:6" x14ac:dyDescent="0.25">
      <c r="A1328" s="2">
        <v>38456</v>
      </c>
      <c r="B1328">
        <v>10.2525</v>
      </c>
      <c r="C1328">
        <v>10.272500000000001</v>
      </c>
      <c r="D1328">
        <v>10.119999999999999</v>
      </c>
      <c r="E1328">
        <v>10.119999999999999</v>
      </c>
      <c r="F1328">
        <v>5258400</v>
      </c>
    </row>
    <row r="1329" spans="1:6" x14ac:dyDescent="0.25">
      <c r="A1329" s="2">
        <v>38457</v>
      </c>
      <c r="B1329">
        <v>10.1225</v>
      </c>
      <c r="C1329">
        <v>10.175000000000001</v>
      </c>
      <c r="D1329">
        <v>9.9849999999999994</v>
      </c>
      <c r="E1329">
        <v>9.9849999999999994</v>
      </c>
      <c r="F1329">
        <v>7421600</v>
      </c>
    </row>
    <row r="1330" spans="1:6" x14ac:dyDescent="0.25">
      <c r="A1330" s="2">
        <v>38460</v>
      </c>
      <c r="B1330">
        <v>9.9849999999999994</v>
      </c>
      <c r="C1330">
        <v>10.17</v>
      </c>
      <c r="D1330">
        <v>9.94</v>
      </c>
      <c r="E1330">
        <v>10.135</v>
      </c>
      <c r="F1330">
        <v>7807200</v>
      </c>
    </row>
    <row r="1331" spans="1:6" x14ac:dyDescent="0.25">
      <c r="A1331" s="2">
        <v>38461</v>
      </c>
      <c r="B1331">
        <v>10.135</v>
      </c>
      <c r="C1331">
        <v>10.285</v>
      </c>
      <c r="D1331">
        <v>10.0875</v>
      </c>
      <c r="E1331">
        <v>10.237500000000001</v>
      </c>
      <c r="F1331">
        <v>5792400</v>
      </c>
    </row>
    <row r="1332" spans="1:6" x14ac:dyDescent="0.25">
      <c r="A1332" s="2">
        <v>38462</v>
      </c>
      <c r="B1332">
        <v>10.18</v>
      </c>
      <c r="C1332">
        <v>10.297499999999999</v>
      </c>
      <c r="D1332">
        <v>10.130000000000001</v>
      </c>
      <c r="E1332">
        <v>10.2075</v>
      </c>
      <c r="F1332">
        <v>9660000</v>
      </c>
    </row>
    <row r="1333" spans="1:6" x14ac:dyDescent="0.25">
      <c r="A1333" s="2">
        <v>38463</v>
      </c>
      <c r="B1333">
        <v>10.275</v>
      </c>
      <c r="C1333">
        <v>10.3825</v>
      </c>
      <c r="D1333">
        <v>10.244999999999999</v>
      </c>
      <c r="E1333">
        <v>10.3825</v>
      </c>
      <c r="F1333">
        <v>10446400</v>
      </c>
    </row>
    <row r="1334" spans="1:6" x14ac:dyDescent="0.25">
      <c r="A1334" s="2">
        <v>38464</v>
      </c>
      <c r="B1334">
        <v>10.3825</v>
      </c>
      <c r="C1334">
        <v>10.467499999999999</v>
      </c>
      <c r="D1334">
        <v>10.324999999999999</v>
      </c>
      <c r="E1334">
        <v>10.3925</v>
      </c>
      <c r="F1334">
        <v>6263600</v>
      </c>
    </row>
    <row r="1335" spans="1:6" x14ac:dyDescent="0.25">
      <c r="A1335" s="2">
        <v>38467</v>
      </c>
      <c r="B1335">
        <v>10.435</v>
      </c>
      <c r="C1335">
        <v>10.4925</v>
      </c>
      <c r="D1335">
        <v>10.35</v>
      </c>
      <c r="E1335">
        <v>10.4475</v>
      </c>
      <c r="F1335">
        <v>5632400</v>
      </c>
    </row>
    <row r="1336" spans="1:6" x14ac:dyDescent="0.25">
      <c r="A1336" s="2">
        <v>38468</v>
      </c>
      <c r="B1336">
        <v>10.355</v>
      </c>
      <c r="C1336">
        <v>10.397500000000001</v>
      </c>
      <c r="D1336">
        <v>10.225</v>
      </c>
      <c r="E1336">
        <v>10.2325</v>
      </c>
      <c r="F1336">
        <v>6426800</v>
      </c>
    </row>
    <row r="1337" spans="1:6" x14ac:dyDescent="0.25">
      <c r="A1337" s="2">
        <v>38469</v>
      </c>
      <c r="B1337">
        <v>10.125</v>
      </c>
      <c r="C1337">
        <v>10.297499999999999</v>
      </c>
      <c r="D1337">
        <v>10.07</v>
      </c>
      <c r="E1337">
        <v>10.2525</v>
      </c>
      <c r="F1337">
        <v>7473200</v>
      </c>
    </row>
    <row r="1338" spans="1:6" x14ac:dyDescent="0.25">
      <c r="A1338" s="2">
        <v>38470</v>
      </c>
      <c r="B1338">
        <v>10.2525</v>
      </c>
      <c r="C1338">
        <v>10.3125</v>
      </c>
      <c r="D1338">
        <v>10.092499999999999</v>
      </c>
      <c r="E1338">
        <v>10.172499999999999</v>
      </c>
      <c r="F1338">
        <v>7892400</v>
      </c>
    </row>
    <row r="1339" spans="1:6" x14ac:dyDescent="0.25">
      <c r="A1339" s="2">
        <v>38471</v>
      </c>
      <c r="B1339">
        <v>10.172499999999999</v>
      </c>
      <c r="C1339">
        <v>10.2125</v>
      </c>
      <c r="D1339">
        <v>10.050000000000001</v>
      </c>
      <c r="E1339">
        <v>10.205</v>
      </c>
      <c r="F1339">
        <v>10568400</v>
      </c>
    </row>
    <row r="1340" spans="1:6" x14ac:dyDescent="0.25">
      <c r="A1340" s="2">
        <v>38474</v>
      </c>
      <c r="B1340">
        <v>10.205</v>
      </c>
      <c r="C1340">
        <v>10.324999999999999</v>
      </c>
      <c r="D1340">
        <v>10.164999999999999</v>
      </c>
      <c r="E1340">
        <v>10.23</v>
      </c>
      <c r="F1340">
        <v>8518000</v>
      </c>
    </row>
    <row r="1341" spans="1:6" x14ac:dyDescent="0.25">
      <c r="A1341" s="2">
        <v>38475</v>
      </c>
      <c r="B1341">
        <v>10.1675</v>
      </c>
      <c r="C1341">
        <v>10.275</v>
      </c>
      <c r="D1341">
        <v>10.125</v>
      </c>
      <c r="E1341">
        <v>10.19</v>
      </c>
      <c r="F1341">
        <v>7186800</v>
      </c>
    </row>
    <row r="1342" spans="1:6" x14ac:dyDescent="0.25">
      <c r="A1342" s="2">
        <v>38476</v>
      </c>
      <c r="B1342">
        <v>10.19</v>
      </c>
      <c r="C1342">
        <v>10.25</v>
      </c>
      <c r="D1342">
        <v>10.1</v>
      </c>
      <c r="E1342">
        <v>10.19</v>
      </c>
      <c r="F1342">
        <v>7988800</v>
      </c>
    </row>
    <row r="1343" spans="1:6" x14ac:dyDescent="0.25">
      <c r="A1343" s="2">
        <v>38477</v>
      </c>
      <c r="B1343">
        <v>10.1625</v>
      </c>
      <c r="C1343">
        <v>10.2075</v>
      </c>
      <c r="D1343">
        <v>10.032500000000001</v>
      </c>
      <c r="E1343">
        <v>10.105</v>
      </c>
      <c r="F1343">
        <v>6648400</v>
      </c>
    </row>
    <row r="1344" spans="1:6" x14ac:dyDescent="0.25">
      <c r="A1344" s="2">
        <v>38478</v>
      </c>
      <c r="B1344">
        <v>10.1</v>
      </c>
      <c r="C1344">
        <v>10.147500000000001</v>
      </c>
      <c r="D1344">
        <v>10.050000000000001</v>
      </c>
      <c r="E1344">
        <v>10.095000000000001</v>
      </c>
      <c r="F1344">
        <v>6554800</v>
      </c>
    </row>
    <row r="1345" spans="1:6" x14ac:dyDescent="0.25">
      <c r="A1345" s="2">
        <v>38481</v>
      </c>
      <c r="B1345">
        <v>10.112500000000001</v>
      </c>
      <c r="C1345">
        <v>10.16</v>
      </c>
      <c r="D1345">
        <v>9.9749999999999996</v>
      </c>
      <c r="E1345">
        <v>10.15</v>
      </c>
      <c r="F1345">
        <v>6878400</v>
      </c>
    </row>
    <row r="1346" spans="1:6" x14ac:dyDescent="0.25">
      <c r="A1346" s="2">
        <v>38482</v>
      </c>
      <c r="B1346">
        <v>10.1</v>
      </c>
      <c r="C1346">
        <v>10.25</v>
      </c>
      <c r="D1346">
        <v>10.0625</v>
      </c>
      <c r="E1346">
        <v>10.192500000000001</v>
      </c>
      <c r="F1346">
        <v>6605200</v>
      </c>
    </row>
    <row r="1347" spans="1:6" x14ac:dyDescent="0.25">
      <c r="A1347" s="2">
        <v>38483</v>
      </c>
      <c r="B1347">
        <v>10.202500000000001</v>
      </c>
      <c r="C1347">
        <v>10.305</v>
      </c>
      <c r="D1347">
        <v>10.1625</v>
      </c>
      <c r="E1347">
        <v>10.3</v>
      </c>
      <c r="F1347">
        <v>4689600</v>
      </c>
    </row>
    <row r="1348" spans="1:6" x14ac:dyDescent="0.25">
      <c r="A1348" s="2">
        <v>38484</v>
      </c>
      <c r="B1348">
        <v>10.295</v>
      </c>
      <c r="C1348">
        <v>10.3125</v>
      </c>
      <c r="D1348">
        <v>10.17</v>
      </c>
      <c r="E1348">
        <v>10.182499999999999</v>
      </c>
      <c r="F1348">
        <v>3679200</v>
      </c>
    </row>
    <row r="1349" spans="1:6" x14ac:dyDescent="0.25">
      <c r="A1349" s="2">
        <v>38485</v>
      </c>
      <c r="B1349">
        <v>10.2325</v>
      </c>
      <c r="C1349">
        <v>10.24</v>
      </c>
      <c r="D1349">
        <v>9.7899999999999991</v>
      </c>
      <c r="E1349">
        <v>10.0075</v>
      </c>
      <c r="F1349">
        <v>7842000</v>
      </c>
    </row>
    <row r="1350" spans="1:6" x14ac:dyDescent="0.25">
      <c r="A1350" s="2">
        <v>38488</v>
      </c>
      <c r="B1350">
        <v>10.025</v>
      </c>
      <c r="C1350">
        <v>10.074999999999999</v>
      </c>
      <c r="D1350">
        <v>9.9075000000000006</v>
      </c>
      <c r="E1350">
        <v>10.055</v>
      </c>
      <c r="F1350">
        <v>6140400</v>
      </c>
    </row>
    <row r="1351" spans="1:6" x14ac:dyDescent="0.25">
      <c r="A1351" s="2">
        <v>38489</v>
      </c>
      <c r="B1351">
        <v>10.0075</v>
      </c>
      <c r="C1351">
        <v>10.0875</v>
      </c>
      <c r="D1351">
        <v>9.9824999999999999</v>
      </c>
      <c r="E1351">
        <v>10.074999999999999</v>
      </c>
      <c r="F1351">
        <v>5522000</v>
      </c>
    </row>
    <row r="1352" spans="1:6" x14ac:dyDescent="0.25">
      <c r="A1352" s="2">
        <v>38490</v>
      </c>
      <c r="B1352">
        <v>10.1325</v>
      </c>
      <c r="C1352">
        <v>10.14</v>
      </c>
      <c r="D1352">
        <v>9.9924999999999997</v>
      </c>
      <c r="E1352">
        <v>10.0275</v>
      </c>
      <c r="F1352">
        <v>7162400</v>
      </c>
    </row>
    <row r="1353" spans="1:6" x14ac:dyDescent="0.25">
      <c r="A1353" s="2">
        <v>38491</v>
      </c>
      <c r="B1353">
        <v>10.0275</v>
      </c>
      <c r="C1353">
        <v>10.085000000000001</v>
      </c>
      <c r="D1353">
        <v>9.8375000000000004</v>
      </c>
      <c r="E1353">
        <v>10.074999999999999</v>
      </c>
      <c r="F1353">
        <v>7525200</v>
      </c>
    </row>
    <row r="1354" spans="1:6" x14ac:dyDescent="0.25">
      <c r="A1354" s="2">
        <v>38492</v>
      </c>
      <c r="B1354">
        <v>10.119999999999999</v>
      </c>
      <c r="C1354">
        <v>10.125</v>
      </c>
      <c r="D1354">
        <v>10.0175</v>
      </c>
      <c r="E1354">
        <v>10.1075</v>
      </c>
      <c r="F1354">
        <v>7030000</v>
      </c>
    </row>
    <row r="1355" spans="1:6" x14ac:dyDescent="0.25">
      <c r="A1355" s="2">
        <v>38495</v>
      </c>
      <c r="B1355">
        <v>10.125</v>
      </c>
      <c r="C1355">
        <v>10.137499999999999</v>
      </c>
      <c r="D1355">
        <v>10.0525</v>
      </c>
      <c r="E1355">
        <v>10.102499999999999</v>
      </c>
      <c r="F1355">
        <v>4806000</v>
      </c>
    </row>
    <row r="1356" spans="1:6" x14ac:dyDescent="0.25">
      <c r="A1356" s="2">
        <v>38496</v>
      </c>
      <c r="B1356">
        <v>10.125</v>
      </c>
      <c r="C1356">
        <v>10.18</v>
      </c>
      <c r="D1356">
        <v>10.039999999999999</v>
      </c>
      <c r="E1356">
        <v>10.119999999999999</v>
      </c>
      <c r="F1356">
        <v>5401600</v>
      </c>
    </row>
    <row r="1357" spans="1:6" x14ac:dyDescent="0.25">
      <c r="A1357" s="2">
        <v>38497</v>
      </c>
      <c r="B1357">
        <v>10.135</v>
      </c>
      <c r="C1357">
        <v>10.135</v>
      </c>
      <c r="D1357">
        <v>10.005000000000001</v>
      </c>
      <c r="E1357">
        <v>10.077500000000001</v>
      </c>
      <c r="F1357">
        <v>4884400</v>
      </c>
    </row>
    <row r="1358" spans="1:6" x14ac:dyDescent="0.25">
      <c r="A1358" s="2">
        <v>38498</v>
      </c>
      <c r="B1358">
        <v>10.130000000000001</v>
      </c>
      <c r="C1358">
        <v>10.1325</v>
      </c>
      <c r="D1358">
        <v>10.074999999999999</v>
      </c>
      <c r="E1358">
        <v>10.074999999999999</v>
      </c>
      <c r="F1358">
        <v>3522000</v>
      </c>
    </row>
    <row r="1359" spans="1:6" x14ac:dyDescent="0.25">
      <c r="A1359" s="2">
        <v>38499</v>
      </c>
      <c r="B1359">
        <v>10.074999999999999</v>
      </c>
      <c r="C1359">
        <v>10.2075</v>
      </c>
      <c r="D1359">
        <v>10.055</v>
      </c>
      <c r="E1359">
        <v>10.2075</v>
      </c>
      <c r="F1359">
        <v>4898400</v>
      </c>
    </row>
    <row r="1360" spans="1:6" x14ac:dyDescent="0.25">
      <c r="A1360" s="2">
        <v>38503</v>
      </c>
      <c r="B1360">
        <v>10.2225</v>
      </c>
      <c r="C1360">
        <v>10.2425</v>
      </c>
      <c r="D1360">
        <v>10.074999999999999</v>
      </c>
      <c r="E1360">
        <v>10.1625</v>
      </c>
      <c r="F1360">
        <v>7668800</v>
      </c>
    </row>
    <row r="1361" spans="1:6" x14ac:dyDescent="0.25">
      <c r="A1361" s="2">
        <v>38504</v>
      </c>
      <c r="B1361">
        <v>10.102499999999999</v>
      </c>
      <c r="C1361">
        <v>10.265000000000001</v>
      </c>
      <c r="D1361">
        <v>10.074999999999999</v>
      </c>
      <c r="E1361">
        <v>10.217499999999999</v>
      </c>
      <c r="F1361">
        <v>8312400</v>
      </c>
    </row>
    <row r="1362" spans="1:6" x14ac:dyDescent="0.25">
      <c r="A1362" s="2">
        <v>38505</v>
      </c>
      <c r="B1362">
        <v>10.1625</v>
      </c>
      <c r="C1362">
        <v>10.199999999999999</v>
      </c>
      <c r="D1362">
        <v>10.14</v>
      </c>
      <c r="E1362">
        <v>10.1675</v>
      </c>
      <c r="F1362">
        <v>3675200</v>
      </c>
    </row>
    <row r="1363" spans="1:6" x14ac:dyDescent="0.25">
      <c r="A1363" s="2">
        <v>38506</v>
      </c>
      <c r="B1363">
        <v>10.192500000000001</v>
      </c>
      <c r="C1363">
        <v>10.25</v>
      </c>
      <c r="D1363">
        <v>10.085000000000001</v>
      </c>
      <c r="E1363">
        <v>10.1775</v>
      </c>
      <c r="F1363">
        <v>4000800</v>
      </c>
    </row>
    <row r="1364" spans="1:6" x14ac:dyDescent="0.25">
      <c r="A1364" s="2">
        <v>38509</v>
      </c>
      <c r="B1364">
        <v>10.164999999999999</v>
      </c>
      <c r="C1364">
        <v>10.210000000000001</v>
      </c>
      <c r="D1364">
        <v>10.1325</v>
      </c>
      <c r="E1364">
        <v>10.18</v>
      </c>
      <c r="F1364">
        <v>2683600</v>
      </c>
    </row>
    <row r="1365" spans="1:6" x14ac:dyDescent="0.25">
      <c r="A1365" s="2">
        <v>38510</v>
      </c>
      <c r="B1365">
        <v>10.217499999999999</v>
      </c>
      <c r="C1365">
        <v>10.342499999999999</v>
      </c>
      <c r="D1365">
        <v>10.1775</v>
      </c>
      <c r="E1365">
        <v>10.1975</v>
      </c>
      <c r="F1365">
        <v>4730000</v>
      </c>
    </row>
    <row r="1366" spans="1:6" x14ac:dyDescent="0.25">
      <c r="A1366" s="2">
        <v>38511</v>
      </c>
      <c r="B1366">
        <v>10.25</v>
      </c>
      <c r="C1366">
        <v>10.327500000000001</v>
      </c>
      <c r="D1366">
        <v>10.2075</v>
      </c>
      <c r="E1366">
        <v>10.2775</v>
      </c>
      <c r="F1366">
        <v>4247600</v>
      </c>
    </row>
    <row r="1367" spans="1:6" x14ac:dyDescent="0.25">
      <c r="A1367" s="2">
        <v>38512</v>
      </c>
      <c r="B1367">
        <v>10.1325</v>
      </c>
      <c r="C1367">
        <v>10.225</v>
      </c>
      <c r="D1367">
        <v>10.1275</v>
      </c>
      <c r="E1367">
        <v>10.192500000000001</v>
      </c>
      <c r="F1367">
        <v>5746000</v>
      </c>
    </row>
    <row r="1368" spans="1:6" x14ac:dyDescent="0.25">
      <c r="A1368" s="2">
        <v>38513</v>
      </c>
      <c r="B1368">
        <v>10.192500000000001</v>
      </c>
      <c r="C1368">
        <v>10.27</v>
      </c>
      <c r="D1368">
        <v>10.1525</v>
      </c>
      <c r="E1368">
        <v>10.2475</v>
      </c>
      <c r="F1368">
        <v>4582800</v>
      </c>
    </row>
    <row r="1369" spans="1:6" x14ac:dyDescent="0.25">
      <c r="A1369" s="2">
        <v>38516</v>
      </c>
      <c r="B1369">
        <v>10.2225</v>
      </c>
      <c r="C1369">
        <v>10.295</v>
      </c>
      <c r="D1369">
        <v>10.15</v>
      </c>
      <c r="E1369">
        <v>10.272500000000001</v>
      </c>
      <c r="F1369">
        <v>3169200</v>
      </c>
    </row>
    <row r="1370" spans="1:6" x14ac:dyDescent="0.25">
      <c r="A1370" s="2">
        <v>38517</v>
      </c>
      <c r="B1370">
        <v>10.3575</v>
      </c>
      <c r="C1370">
        <v>10.3575</v>
      </c>
      <c r="D1370">
        <v>10.2475</v>
      </c>
      <c r="E1370">
        <v>10.31</v>
      </c>
      <c r="F1370">
        <v>3893600</v>
      </c>
    </row>
    <row r="1371" spans="1:6" x14ac:dyDescent="0.25">
      <c r="A1371" s="2">
        <v>38518</v>
      </c>
      <c r="B1371">
        <v>10.3225</v>
      </c>
      <c r="C1371">
        <v>10.3225</v>
      </c>
      <c r="D1371">
        <v>10.08</v>
      </c>
      <c r="E1371">
        <v>10.19</v>
      </c>
      <c r="F1371">
        <v>6223600</v>
      </c>
    </row>
    <row r="1372" spans="1:6" x14ac:dyDescent="0.25">
      <c r="A1372" s="2">
        <v>38519</v>
      </c>
      <c r="B1372">
        <v>10.2475</v>
      </c>
      <c r="C1372">
        <v>10.2475</v>
      </c>
      <c r="D1372">
        <v>10.112500000000001</v>
      </c>
      <c r="E1372">
        <v>10.2225</v>
      </c>
      <c r="F1372">
        <v>3938000</v>
      </c>
    </row>
    <row r="1373" spans="1:6" x14ac:dyDescent="0.25">
      <c r="A1373" s="2">
        <v>38520</v>
      </c>
      <c r="B1373">
        <v>10.3225</v>
      </c>
      <c r="C1373">
        <v>10.3725</v>
      </c>
      <c r="D1373">
        <v>10.220000000000001</v>
      </c>
      <c r="E1373">
        <v>10.37</v>
      </c>
      <c r="F1373">
        <v>7982800</v>
      </c>
    </row>
    <row r="1374" spans="1:6" x14ac:dyDescent="0.25">
      <c r="A1374" s="2">
        <v>38523</v>
      </c>
      <c r="B1374">
        <v>10.315</v>
      </c>
      <c r="C1374">
        <v>10.3675</v>
      </c>
      <c r="D1374">
        <v>10.27</v>
      </c>
      <c r="E1374">
        <v>10.317500000000001</v>
      </c>
      <c r="F1374">
        <v>4771200</v>
      </c>
    </row>
    <row r="1375" spans="1:6" x14ac:dyDescent="0.25">
      <c r="A1375" s="2">
        <v>38524</v>
      </c>
      <c r="B1375">
        <v>10.3025</v>
      </c>
      <c r="C1375">
        <v>10.36</v>
      </c>
      <c r="D1375">
        <v>10.227499999999999</v>
      </c>
      <c r="E1375">
        <v>10.26</v>
      </c>
      <c r="F1375">
        <v>4190400</v>
      </c>
    </row>
    <row r="1376" spans="1:6" x14ac:dyDescent="0.25">
      <c r="A1376" s="2">
        <v>38525</v>
      </c>
      <c r="B1376">
        <v>10.315</v>
      </c>
      <c r="C1376">
        <v>10.422499999999999</v>
      </c>
      <c r="D1376">
        <v>10.297499999999999</v>
      </c>
      <c r="E1376">
        <v>10.3925</v>
      </c>
      <c r="F1376">
        <v>4811200</v>
      </c>
    </row>
    <row r="1377" spans="1:6" x14ac:dyDescent="0.25">
      <c r="A1377" s="2">
        <v>38526</v>
      </c>
      <c r="B1377">
        <v>10.3925</v>
      </c>
      <c r="C1377">
        <v>10.46</v>
      </c>
      <c r="D1377">
        <v>10.365</v>
      </c>
      <c r="E1377">
        <v>10.442500000000001</v>
      </c>
      <c r="F1377">
        <v>4418000</v>
      </c>
    </row>
    <row r="1378" spans="1:6" x14ac:dyDescent="0.25">
      <c r="A1378" s="2">
        <v>38527</v>
      </c>
      <c r="B1378">
        <v>10.45</v>
      </c>
      <c r="C1378">
        <v>10.452500000000001</v>
      </c>
      <c r="D1378">
        <v>10.3375</v>
      </c>
      <c r="E1378">
        <v>10.35</v>
      </c>
      <c r="F1378">
        <v>6403200</v>
      </c>
    </row>
    <row r="1379" spans="1:6" x14ac:dyDescent="0.25">
      <c r="A1379" s="2">
        <v>38530</v>
      </c>
      <c r="B1379">
        <v>10.3225</v>
      </c>
      <c r="C1379">
        <v>10.48</v>
      </c>
      <c r="D1379">
        <v>10.295</v>
      </c>
      <c r="E1379">
        <v>10.45</v>
      </c>
      <c r="F1379">
        <v>5580000</v>
      </c>
    </row>
    <row r="1380" spans="1:6" x14ac:dyDescent="0.25">
      <c r="A1380" s="2">
        <v>38531</v>
      </c>
      <c r="B1380">
        <v>10.487500000000001</v>
      </c>
      <c r="C1380">
        <v>10.612500000000001</v>
      </c>
      <c r="D1380">
        <v>10.45</v>
      </c>
      <c r="E1380">
        <v>10.592499999999999</v>
      </c>
      <c r="F1380">
        <v>5130400</v>
      </c>
    </row>
    <row r="1381" spans="1:6" x14ac:dyDescent="0.25">
      <c r="A1381" s="2">
        <v>38532</v>
      </c>
      <c r="B1381">
        <v>10.625</v>
      </c>
      <c r="C1381">
        <v>10.66</v>
      </c>
      <c r="D1381">
        <v>10.525</v>
      </c>
      <c r="E1381">
        <v>10.6</v>
      </c>
      <c r="F1381">
        <v>4500000</v>
      </c>
    </row>
    <row r="1382" spans="1:6" x14ac:dyDescent="0.25">
      <c r="A1382" s="2">
        <v>38533</v>
      </c>
      <c r="B1382">
        <v>10.6</v>
      </c>
      <c r="C1382">
        <v>10.68</v>
      </c>
      <c r="D1382">
        <v>10.5075</v>
      </c>
      <c r="E1382">
        <v>10.515000000000001</v>
      </c>
      <c r="F1382">
        <v>4851200</v>
      </c>
    </row>
    <row r="1383" spans="1:6" x14ac:dyDescent="0.25">
      <c r="A1383" s="2">
        <v>38534</v>
      </c>
      <c r="B1383">
        <v>10.56</v>
      </c>
      <c r="C1383">
        <v>10.6875</v>
      </c>
      <c r="D1383">
        <v>10.55</v>
      </c>
      <c r="E1383">
        <v>10.672499999999999</v>
      </c>
      <c r="F1383">
        <v>3481600</v>
      </c>
    </row>
    <row r="1384" spans="1:6" x14ac:dyDescent="0.25">
      <c r="A1384" s="2">
        <v>38538</v>
      </c>
      <c r="B1384">
        <v>10.672499999999999</v>
      </c>
      <c r="C1384">
        <v>10.824999999999999</v>
      </c>
      <c r="D1384">
        <v>10.626200000000001</v>
      </c>
      <c r="E1384">
        <v>10.7475</v>
      </c>
      <c r="F1384">
        <v>5631600</v>
      </c>
    </row>
    <row r="1385" spans="1:6" x14ac:dyDescent="0.25">
      <c r="A1385" s="2">
        <v>38539</v>
      </c>
      <c r="B1385">
        <v>10.737500000000001</v>
      </c>
      <c r="C1385">
        <v>10.7675</v>
      </c>
      <c r="D1385">
        <v>10.54</v>
      </c>
      <c r="E1385">
        <v>10.545</v>
      </c>
      <c r="F1385">
        <v>5528800</v>
      </c>
    </row>
    <row r="1386" spans="1:6" x14ac:dyDescent="0.25">
      <c r="A1386" s="2">
        <v>38540</v>
      </c>
      <c r="B1386">
        <v>10.512499999999999</v>
      </c>
      <c r="C1386">
        <v>10.695</v>
      </c>
      <c r="D1386">
        <v>10.4575</v>
      </c>
      <c r="E1386">
        <v>10.672499999999999</v>
      </c>
      <c r="F1386">
        <v>6698000</v>
      </c>
    </row>
    <row r="1387" spans="1:6" x14ac:dyDescent="0.25">
      <c r="A1387" s="2">
        <v>38541</v>
      </c>
      <c r="B1387">
        <v>10.72</v>
      </c>
      <c r="C1387">
        <v>10.86</v>
      </c>
      <c r="D1387">
        <v>10.675000000000001</v>
      </c>
      <c r="E1387">
        <v>10.835000000000001</v>
      </c>
      <c r="F1387">
        <v>4940800</v>
      </c>
    </row>
    <row r="1388" spans="1:6" x14ac:dyDescent="0.25">
      <c r="A1388" s="2">
        <v>38544</v>
      </c>
      <c r="B1388">
        <v>10.88</v>
      </c>
      <c r="C1388">
        <v>10.977499999999999</v>
      </c>
      <c r="D1388">
        <v>10.827500000000001</v>
      </c>
      <c r="E1388">
        <v>10.975</v>
      </c>
      <c r="F1388">
        <v>5496000</v>
      </c>
    </row>
    <row r="1389" spans="1:6" x14ac:dyDescent="0.25">
      <c r="A1389" s="2">
        <v>38545</v>
      </c>
      <c r="B1389">
        <v>10.965</v>
      </c>
      <c r="C1389">
        <v>11.0075</v>
      </c>
      <c r="D1389">
        <v>10.9</v>
      </c>
      <c r="E1389">
        <v>10.952500000000001</v>
      </c>
      <c r="F1389">
        <v>3891200</v>
      </c>
    </row>
    <row r="1390" spans="1:6" x14ac:dyDescent="0.25">
      <c r="A1390" s="2">
        <v>38546</v>
      </c>
      <c r="B1390">
        <v>10.95</v>
      </c>
      <c r="C1390">
        <v>11.032500000000001</v>
      </c>
      <c r="D1390">
        <v>10.9375</v>
      </c>
      <c r="E1390">
        <v>11</v>
      </c>
      <c r="F1390">
        <v>3779600</v>
      </c>
    </row>
    <row r="1391" spans="1:6" x14ac:dyDescent="0.25">
      <c r="A1391" s="2">
        <v>38547</v>
      </c>
      <c r="B1391">
        <v>11.085000000000001</v>
      </c>
      <c r="C1391">
        <v>11.147500000000001</v>
      </c>
      <c r="D1391">
        <v>10.8575</v>
      </c>
      <c r="E1391">
        <v>10.9575</v>
      </c>
      <c r="F1391">
        <v>6054000</v>
      </c>
    </row>
    <row r="1392" spans="1:6" x14ac:dyDescent="0.25">
      <c r="A1392" s="2">
        <v>38548</v>
      </c>
      <c r="B1392">
        <v>10.93</v>
      </c>
      <c r="C1392">
        <v>11</v>
      </c>
      <c r="D1392">
        <v>10.862500000000001</v>
      </c>
      <c r="E1392">
        <v>10.865</v>
      </c>
      <c r="F1392">
        <v>4401200</v>
      </c>
    </row>
    <row r="1393" spans="1:6" x14ac:dyDescent="0.25">
      <c r="A1393" s="2">
        <v>38551</v>
      </c>
      <c r="B1393">
        <v>10.8925</v>
      </c>
      <c r="C1393">
        <v>10.952500000000001</v>
      </c>
      <c r="D1393">
        <v>10.862500000000001</v>
      </c>
      <c r="E1393">
        <v>10.885</v>
      </c>
      <c r="F1393">
        <v>3460000</v>
      </c>
    </row>
    <row r="1394" spans="1:6" x14ac:dyDescent="0.25">
      <c r="A1394" s="2">
        <v>38552</v>
      </c>
      <c r="B1394">
        <v>10.91</v>
      </c>
      <c r="C1394">
        <v>10.9275</v>
      </c>
      <c r="D1394">
        <v>10.815</v>
      </c>
      <c r="E1394">
        <v>10.8375</v>
      </c>
      <c r="F1394">
        <v>4308400</v>
      </c>
    </row>
    <row r="1395" spans="1:6" x14ac:dyDescent="0.25">
      <c r="A1395" s="2">
        <v>38553</v>
      </c>
      <c r="B1395">
        <v>10.8</v>
      </c>
      <c r="C1395">
        <v>10.977499999999999</v>
      </c>
      <c r="D1395">
        <v>10.7525</v>
      </c>
      <c r="E1395">
        <v>10.965</v>
      </c>
      <c r="F1395">
        <v>4446400</v>
      </c>
    </row>
    <row r="1396" spans="1:6" x14ac:dyDescent="0.25">
      <c r="A1396" s="2">
        <v>38554</v>
      </c>
      <c r="B1396">
        <v>10.95</v>
      </c>
      <c r="C1396">
        <v>10.9975</v>
      </c>
      <c r="D1396">
        <v>10.675000000000001</v>
      </c>
      <c r="E1396">
        <v>10.692500000000001</v>
      </c>
      <c r="F1396">
        <v>8289600</v>
      </c>
    </row>
    <row r="1397" spans="1:6" x14ac:dyDescent="0.25">
      <c r="A1397" s="2">
        <v>38555</v>
      </c>
      <c r="B1397">
        <v>10.63</v>
      </c>
      <c r="C1397">
        <v>10.827500000000001</v>
      </c>
      <c r="D1397">
        <v>10.59</v>
      </c>
      <c r="E1397">
        <v>10.805</v>
      </c>
      <c r="F1397">
        <v>5004400</v>
      </c>
    </row>
    <row r="1398" spans="1:6" x14ac:dyDescent="0.25">
      <c r="A1398" s="2">
        <v>38558</v>
      </c>
      <c r="B1398">
        <v>10.7875</v>
      </c>
      <c r="C1398">
        <v>10.852499999999999</v>
      </c>
      <c r="D1398">
        <v>10.705</v>
      </c>
      <c r="E1398">
        <v>10.717499999999999</v>
      </c>
      <c r="F1398">
        <v>3770400</v>
      </c>
    </row>
    <row r="1399" spans="1:6" x14ac:dyDescent="0.25">
      <c r="A1399" s="2">
        <v>38559</v>
      </c>
      <c r="B1399">
        <v>10.7</v>
      </c>
      <c r="C1399">
        <v>10.7475</v>
      </c>
      <c r="D1399">
        <v>10.6525</v>
      </c>
      <c r="E1399">
        <v>10.685</v>
      </c>
      <c r="F1399">
        <v>4167200</v>
      </c>
    </row>
    <row r="1400" spans="1:6" x14ac:dyDescent="0.25">
      <c r="A1400" s="2">
        <v>38560</v>
      </c>
      <c r="B1400">
        <v>10.71</v>
      </c>
      <c r="C1400">
        <v>10.7775</v>
      </c>
      <c r="D1400">
        <v>10.63</v>
      </c>
      <c r="E1400">
        <v>10.672499999999999</v>
      </c>
      <c r="F1400">
        <v>5117200</v>
      </c>
    </row>
    <row r="1401" spans="1:6" x14ac:dyDescent="0.25">
      <c r="A1401" s="2">
        <v>38561</v>
      </c>
      <c r="B1401">
        <v>10.6975</v>
      </c>
      <c r="C1401">
        <v>10.8</v>
      </c>
      <c r="D1401">
        <v>10.675000000000001</v>
      </c>
      <c r="E1401">
        <v>10.79</v>
      </c>
      <c r="F1401">
        <v>3538400</v>
      </c>
    </row>
    <row r="1402" spans="1:6" x14ac:dyDescent="0.25">
      <c r="A1402" s="2">
        <v>38562</v>
      </c>
      <c r="B1402">
        <v>10.775</v>
      </c>
      <c r="C1402">
        <v>10.81</v>
      </c>
      <c r="D1402">
        <v>10.727499999999999</v>
      </c>
      <c r="E1402">
        <v>10.78</v>
      </c>
      <c r="F1402">
        <v>4407600</v>
      </c>
    </row>
    <row r="1403" spans="1:6" x14ac:dyDescent="0.25">
      <c r="A1403" s="2">
        <v>38565</v>
      </c>
      <c r="B1403">
        <v>10.8025</v>
      </c>
      <c r="C1403">
        <v>10.8025</v>
      </c>
      <c r="D1403">
        <v>10.605</v>
      </c>
      <c r="E1403">
        <v>10.625</v>
      </c>
      <c r="F1403">
        <v>3941600</v>
      </c>
    </row>
    <row r="1404" spans="1:6" x14ac:dyDescent="0.25">
      <c r="A1404" s="2">
        <v>38566</v>
      </c>
      <c r="B1404">
        <v>10.675000000000001</v>
      </c>
      <c r="C1404">
        <v>10.8775</v>
      </c>
      <c r="D1404">
        <v>10.6625</v>
      </c>
      <c r="E1404">
        <v>10.824999999999999</v>
      </c>
      <c r="F1404">
        <v>3883200</v>
      </c>
    </row>
    <row r="1405" spans="1:6" x14ac:dyDescent="0.25">
      <c r="A1405" s="2">
        <v>38567</v>
      </c>
      <c r="B1405">
        <v>10.824999999999999</v>
      </c>
      <c r="C1405">
        <v>10.987500000000001</v>
      </c>
      <c r="D1405">
        <v>10.775</v>
      </c>
      <c r="E1405">
        <v>10.8675</v>
      </c>
      <c r="F1405">
        <v>5925600</v>
      </c>
    </row>
    <row r="1406" spans="1:6" x14ac:dyDescent="0.25">
      <c r="A1406" s="2">
        <v>38568</v>
      </c>
      <c r="B1406">
        <v>10.8</v>
      </c>
      <c r="C1406">
        <v>10.85</v>
      </c>
      <c r="D1406">
        <v>10.7125</v>
      </c>
      <c r="E1406">
        <v>10.715</v>
      </c>
      <c r="F1406">
        <v>3458400</v>
      </c>
    </row>
    <row r="1407" spans="1:6" x14ac:dyDescent="0.25">
      <c r="A1407" s="2">
        <v>38569</v>
      </c>
      <c r="B1407">
        <v>10.647500000000001</v>
      </c>
      <c r="C1407">
        <v>10.675000000000001</v>
      </c>
      <c r="D1407">
        <v>10.442500000000001</v>
      </c>
      <c r="E1407">
        <v>10.525</v>
      </c>
      <c r="F1407">
        <v>6553600</v>
      </c>
    </row>
    <row r="1408" spans="1:6" x14ac:dyDescent="0.25">
      <c r="A1408" s="2">
        <v>38572</v>
      </c>
      <c r="B1408">
        <v>10.51</v>
      </c>
      <c r="C1408">
        <v>10.58</v>
      </c>
      <c r="D1408">
        <v>10.3025</v>
      </c>
      <c r="E1408">
        <v>10.35</v>
      </c>
      <c r="F1408">
        <v>5363200</v>
      </c>
    </row>
    <row r="1409" spans="1:6" x14ac:dyDescent="0.25">
      <c r="A1409" s="2">
        <v>38573</v>
      </c>
      <c r="B1409">
        <v>10.3675</v>
      </c>
      <c r="C1409">
        <v>10.477499999999999</v>
      </c>
      <c r="D1409">
        <v>10.3675</v>
      </c>
      <c r="E1409">
        <v>10.45</v>
      </c>
      <c r="F1409">
        <v>4274800</v>
      </c>
    </row>
    <row r="1410" spans="1:6" x14ac:dyDescent="0.25">
      <c r="A1410" s="2">
        <v>38574</v>
      </c>
      <c r="B1410">
        <v>10.51</v>
      </c>
      <c r="C1410">
        <v>10.6075</v>
      </c>
      <c r="D1410">
        <v>10.3675</v>
      </c>
      <c r="E1410">
        <v>10.37</v>
      </c>
      <c r="F1410">
        <v>5914800</v>
      </c>
    </row>
    <row r="1411" spans="1:6" x14ac:dyDescent="0.25">
      <c r="A1411" s="2">
        <v>38575</v>
      </c>
      <c r="B1411">
        <v>10.387499999999999</v>
      </c>
      <c r="C1411">
        <v>10.4625</v>
      </c>
      <c r="D1411">
        <v>10.3225</v>
      </c>
      <c r="E1411">
        <v>10.3725</v>
      </c>
      <c r="F1411">
        <v>5025600</v>
      </c>
    </row>
    <row r="1412" spans="1:6" x14ac:dyDescent="0.25">
      <c r="A1412" s="2">
        <v>38576</v>
      </c>
      <c r="B1412">
        <v>10.324999999999999</v>
      </c>
      <c r="C1412">
        <v>10.432499999999999</v>
      </c>
      <c r="D1412">
        <v>10.315</v>
      </c>
      <c r="E1412">
        <v>10.4125</v>
      </c>
      <c r="F1412">
        <v>4500800</v>
      </c>
    </row>
    <row r="1413" spans="1:6" x14ac:dyDescent="0.25">
      <c r="A1413" s="2">
        <v>38579</v>
      </c>
      <c r="B1413">
        <v>10.37</v>
      </c>
      <c r="C1413">
        <v>10.47</v>
      </c>
      <c r="D1413">
        <v>10.3575</v>
      </c>
      <c r="E1413">
        <v>10.455</v>
      </c>
      <c r="F1413">
        <v>4188000</v>
      </c>
    </row>
    <row r="1414" spans="1:6" x14ac:dyDescent="0.25">
      <c r="A1414" s="2">
        <v>38580</v>
      </c>
      <c r="B1414">
        <v>10.4375</v>
      </c>
      <c r="C1414">
        <v>10.4925</v>
      </c>
      <c r="D1414">
        <v>10.29</v>
      </c>
      <c r="E1414">
        <v>10.297499999999999</v>
      </c>
      <c r="F1414">
        <v>4503600</v>
      </c>
    </row>
    <row r="1415" spans="1:6" x14ac:dyDescent="0.25">
      <c r="A1415" s="2">
        <v>38581</v>
      </c>
      <c r="B1415">
        <v>10.23</v>
      </c>
      <c r="C1415">
        <v>10.262499999999999</v>
      </c>
      <c r="D1415">
        <v>10.074999999999999</v>
      </c>
      <c r="E1415">
        <v>10.182499999999999</v>
      </c>
      <c r="F1415">
        <v>6181600</v>
      </c>
    </row>
    <row r="1416" spans="1:6" x14ac:dyDescent="0.25">
      <c r="A1416" s="2">
        <v>38582</v>
      </c>
      <c r="B1416">
        <v>10.1875</v>
      </c>
      <c r="C1416">
        <v>10.275</v>
      </c>
      <c r="D1416">
        <v>10.125</v>
      </c>
      <c r="E1416">
        <v>10.225</v>
      </c>
      <c r="F1416">
        <v>3582400</v>
      </c>
    </row>
    <row r="1417" spans="1:6" x14ac:dyDescent="0.25">
      <c r="A1417" s="2">
        <v>38583</v>
      </c>
      <c r="B1417">
        <v>10.25</v>
      </c>
      <c r="C1417">
        <v>10.297499999999999</v>
      </c>
      <c r="D1417">
        <v>10.217499999999999</v>
      </c>
      <c r="E1417">
        <v>10.225</v>
      </c>
      <c r="F1417">
        <v>3584000</v>
      </c>
    </row>
    <row r="1418" spans="1:6" x14ac:dyDescent="0.25">
      <c r="A1418" s="2">
        <v>38586</v>
      </c>
      <c r="B1418">
        <v>10.285</v>
      </c>
      <c r="C1418">
        <v>10.782500000000001</v>
      </c>
      <c r="D1418">
        <v>10.25</v>
      </c>
      <c r="E1418">
        <v>10.602499999999999</v>
      </c>
      <c r="F1418">
        <v>22186000</v>
      </c>
    </row>
    <row r="1419" spans="1:6" x14ac:dyDescent="0.25">
      <c r="A1419" s="2">
        <v>38587</v>
      </c>
      <c r="B1419">
        <v>10.65</v>
      </c>
      <c r="C1419">
        <v>10.89</v>
      </c>
      <c r="D1419">
        <v>10.65</v>
      </c>
      <c r="E1419">
        <v>10.85</v>
      </c>
      <c r="F1419">
        <v>9923200</v>
      </c>
    </row>
    <row r="1420" spans="1:6" x14ac:dyDescent="0.25">
      <c r="A1420" s="2">
        <v>38588</v>
      </c>
      <c r="B1420">
        <v>10.785</v>
      </c>
      <c r="C1420">
        <v>10.914999999999999</v>
      </c>
      <c r="D1420">
        <v>10.69</v>
      </c>
      <c r="E1420">
        <v>10.702500000000001</v>
      </c>
      <c r="F1420">
        <v>7592000</v>
      </c>
    </row>
    <row r="1421" spans="1:6" x14ac:dyDescent="0.25">
      <c r="A1421" s="2">
        <v>38589</v>
      </c>
      <c r="B1421">
        <v>10.775</v>
      </c>
      <c r="C1421">
        <v>10.865</v>
      </c>
      <c r="D1421">
        <v>10.75</v>
      </c>
      <c r="E1421">
        <v>10.81</v>
      </c>
      <c r="F1421">
        <v>4036000</v>
      </c>
    </row>
    <row r="1422" spans="1:6" x14ac:dyDescent="0.25">
      <c r="A1422" s="2">
        <v>38590</v>
      </c>
      <c r="B1422">
        <v>10.7675</v>
      </c>
      <c r="C1422">
        <v>10.852499999999999</v>
      </c>
      <c r="D1422">
        <v>10.7325</v>
      </c>
      <c r="E1422">
        <v>10.78</v>
      </c>
      <c r="F1422">
        <v>4098000</v>
      </c>
    </row>
    <row r="1423" spans="1:6" x14ac:dyDescent="0.25">
      <c r="A1423" s="2">
        <v>38593</v>
      </c>
      <c r="B1423">
        <v>10.6875</v>
      </c>
      <c r="C1423">
        <v>10.8825</v>
      </c>
      <c r="D1423">
        <v>10.6675</v>
      </c>
      <c r="E1423">
        <v>10.875</v>
      </c>
      <c r="F1423">
        <v>3012000</v>
      </c>
    </row>
    <row r="1424" spans="1:6" x14ac:dyDescent="0.25">
      <c r="A1424" s="2">
        <v>38594</v>
      </c>
      <c r="B1424">
        <v>10.824999999999999</v>
      </c>
      <c r="C1424">
        <v>10.89</v>
      </c>
      <c r="D1424">
        <v>10.695</v>
      </c>
      <c r="E1424">
        <v>10.7875</v>
      </c>
      <c r="F1424">
        <v>5502400</v>
      </c>
    </row>
    <row r="1425" spans="1:6" x14ac:dyDescent="0.25">
      <c r="A1425" s="2">
        <v>38595</v>
      </c>
      <c r="B1425">
        <v>10.8</v>
      </c>
      <c r="C1425">
        <v>10.817500000000001</v>
      </c>
      <c r="D1425">
        <v>10.6975</v>
      </c>
      <c r="E1425">
        <v>10.772500000000001</v>
      </c>
      <c r="F1425">
        <v>8507200</v>
      </c>
    </row>
    <row r="1426" spans="1:6" x14ac:dyDescent="0.25">
      <c r="A1426" s="2">
        <v>38596</v>
      </c>
      <c r="B1426">
        <v>10.7875</v>
      </c>
      <c r="C1426">
        <v>11.05</v>
      </c>
      <c r="D1426">
        <v>10.772500000000001</v>
      </c>
      <c r="E1426">
        <v>11.015000000000001</v>
      </c>
      <c r="F1426">
        <v>8635600</v>
      </c>
    </row>
    <row r="1427" spans="1:6" x14ac:dyDescent="0.25">
      <c r="A1427" s="2">
        <v>38597</v>
      </c>
      <c r="B1427">
        <v>11</v>
      </c>
      <c r="C1427">
        <v>11.112500000000001</v>
      </c>
      <c r="D1427">
        <v>10.994999999999999</v>
      </c>
      <c r="E1427">
        <v>11.0275</v>
      </c>
      <c r="F1427">
        <v>4114400</v>
      </c>
    </row>
    <row r="1428" spans="1:6" x14ac:dyDescent="0.25">
      <c r="A1428" s="2">
        <v>38601</v>
      </c>
      <c r="B1428">
        <v>11.09</v>
      </c>
      <c r="C1428">
        <v>11.2425</v>
      </c>
      <c r="D1428">
        <v>11.09</v>
      </c>
      <c r="E1428">
        <v>11.24</v>
      </c>
      <c r="F1428">
        <v>5006800</v>
      </c>
    </row>
    <row r="1429" spans="1:6" x14ac:dyDescent="0.25">
      <c r="A1429" s="2">
        <v>38602</v>
      </c>
      <c r="B1429">
        <v>11.272500000000001</v>
      </c>
      <c r="C1429">
        <v>11.28</v>
      </c>
      <c r="D1429">
        <v>11.164999999999999</v>
      </c>
      <c r="E1429">
        <v>11.2575</v>
      </c>
      <c r="F1429">
        <v>6045600</v>
      </c>
    </row>
    <row r="1430" spans="1:6" x14ac:dyDescent="0.25">
      <c r="A1430" s="2">
        <v>38603</v>
      </c>
      <c r="B1430">
        <v>11.2125</v>
      </c>
      <c r="C1430">
        <v>11.265000000000001</v>
      </c>
      <c r="D1430">
        <v>11.15</v>
      </c>
      <c r="E1430">
        <v>11.1675</v>
      </c>
      <c r="F1430">
        <v>5327200</v>
      </c>
    </row>
    <row r="1431" spans="1:6" x14ac:dyDescent="0.25">
      <c r="A1431" s="2">
        <v>38604</v>
      </c>
      <c r="B1431">
        <v>11.192500000000001</v>
      </c>
      <c r="C1431">
        <v>11.4625</v>
      </c>
      <c r="D1431">
        <v>11.175000000000001</v>
      </c>
      <c r="E1431">
        <v>11.45</v>
      </c>
      <c r="F1431">
        <v>6545600</v>
      </c>
    </row>
    <row r="1432" spans="1:6" x14ac:dyDescent="0.25">
      <c r="A1432" s="2">
        <v>38607</v>
      </c>
      <c r="B1432">
        <v>11.525</v>
      </c>
      <c r="C1432">
        <v>11.57</v>
      </c>
      <c r="D1432">
        <v>11.3125</v>
      </c>
      <c r="E1432">
        <v>11.345000000000001</v>
      </c>
      <c r="F1432">
        <v>10400400</v>
      </c>
    </row>
    <row r="1433" spans="1:6" x14ac:dyDescent="0.25">
      <c r="A1433" s="2">
        <v>38608</v>
      </c>
      <c r="B1433">
        <v>11.4175</v>
      </c>
      <c r="C1433">
        <v>11.435</v>
      </c>
      <c r="D1433">
        <v>11.335000000000001</v>
      </c>
      <c r="E1433">
        <v>11.3725</v>
      </c>
      <c r="F1433">
        <v>5679200</v>
      </c>
    </row>
    <row r="1434" spans="1:6" x14ac:dyDescent="0.25">
      <c r="A1434" s="2">
        <v>38609</v>
      </c>
      <c r="B1434">
        <v>11.425000000000001</v>
      </c>
      <c r="C1434">
        <v>11.4925</v>
      </c>
      <c r="D1434">
        <v>11.3675</v>
      </c>
      <c r="E1434">
        <v>11.425000000000001</v>
      </c>
      <c r="F1434">
        <v>5389600</v>
      </c>
    </row>
    <row r="1435" spans="1:6" x14ac:dyDescent="0.25">
      <c r="A1435" s="2">
        <v>38610</v>
      </c>
      <c r="B1435">
        <v>11.4825</v>
      </c>
      <c r="C1435">
        <v>11.525</v>
      </c>
      <c r="D1435">
        <v>11.414999999999999</v>
      </c>
      <c r="E1435">
        <v>11.4475</v>
      </c>
      <c r="F1435">
        <v>6290000</v>
      </c>
    </row>
    <row r="1436" spans="1:6" x14ac:dyDescent="0.25">
      <c r="A1436" s="2">
        <v>38611</v>
      </c>
      <c r="B1436">
        <v>11.5075</v>
      </c>
      <c r="C1436">
        <v>11.5175</v>
      </c>
      <c r="D1436">
        <v>11.375</v>
      </c>
      <c r="E1436">
        <v>11.5</v>
      </c>
      <c r="F1436">
        <v>10730000</v>
      </c>
    </row>
    <row r="1437" spans="1:6" x14ac:dyDescent="0.25">
      <c r="A1437" s="2">
        <v>38614</v>
      </c>
      <c r="B1437">
        <v>11.475</v>
      </c>
      <c r="C1437">
        <v>11.605</v>
      </c>
      <c r="D1437">
        <v>11.414999999999999</v>
      </c>
      <c r="E1437">
        <v>11.465</v>
      </c>
      <c r="F1437">
        <v>4592400</v>
      </c>
    </row>
    <row r="1438" spans="1:6" x14ac:dyDescent="0.25">
      <c r="A1438" s="2">
        <v>38615</v>
      </c>
      <c r="B1438">
        <v>11.38</v>
      </c>
      <c r="C1438">
        <v>11.525</v>
      </c>
      <c r="D1438">
        <v>11.3125</v>
      </c>
      <c r="E1438">
        <v>11.3575</v>
      </c>
      <c r="F1438">
        <v>5164400</v>
      </c>
    </row>
    <row r="1439" spans="1:6" x14ac:dyDescent="0.25">
      <c r="A1439" s="2">
        <v>38616</v>
      </c>
      <c r="B1439">
        <v>11.3575</v>
      </c>
      <c r="C1439">
        <v>11.375</v>
      </c>
      <c r="D1439">
        <v>11.05</v>
      </c>
      <c r="E1439">
        <v>11.2475</v>
      </c>
      <c r="F1439">
        <v>7716800</v>
      </c>
    </row>
    <row r="1440" spans="1:6" x14ac:dyDescent="0.25">
      <c r="A1440" s="2">
        <v>38617</v>
      </c>
      <c r="B1440">
        <v>11.2</v>
      </c>
      <c r="C1440">
        <v>11.225</v>
      </c>
      <c r="D1440">
        <v>11.103</v>
      </c>
      <c r="E1440">
        <v>11.157500000000001</v>
      </c>
      <c r="F1440">
        <v>6462400</v>
      </c>
    </row>
    <row r="1441" spans="1:6" x14ac:dyDescent="0.25">
      <c r="A1441" s="2">
        <v>38618</v>
      </c>
      <c r="B1441">
        <v>11.19</v>
      </c>
      <c r="C1441">
        <v>11.3375</v>
      </c>
      <c r="D1441">
        <v>11.1625</v>
      </c>
      <c r="E1441">
        <v>11.307499999999999</v>
      </c>
      <c r="F1441">
        <v>6034400</v>
      </c>
    </row>
    <row r="1442" spans="1:6" x14ac:dyDescent="0.25">
      <c r="A1442" s="2">
        <v>38621</v>
      </c>
      <c r="B1442">
        <v>11.3</v>
      </c>
      <c r="C1442">
        <v>11.385</v>
      </c>
      <c r="D1442">
        <v>11.1875</v>
      </c>
      <c r="E1442">
        <v>11.2525</v>
      </c>
      <c r="F1442">
        <v>5388400</v>
      </c>
    </row>
    <row r="1443" spans="1:6" x14ac:dyDescent="0.25">
      <c r="A1443" s="2">
        <v>38622</v>
      </c>
      <c r="B1443">
        <v>11.3</v>
      </c>
      <c r="C1443">
        <v>11.365</v>
      </c>
      <c r="D1443">
        <v>11.1875</v>
      </c>
      <c r="E1443">
        <v>11.335000000000001</v>
      </c>
      <c r="F1443">
        <v>5438400</v>
      </c>
    </row>
    <row r="1444" spans="1:6" x14ac:dyDescent="0.25">
      <c r="A1444" s="2">
        <v>38623</v>
      </c>
      <c r="B1444">
        <v>11.475</v>
      </c>
      <c r="C1444">
        <v>11.76</v>
      </c>
      <c r="D1444">
        <v>11.46</v>
      </c>
      <c r="E1444">
        <v>11.7</v>
      </c>
      <c r="F1444">
        <v>13287600</v>
      </c>
    </row>
    <row r="1445" spans="1:6" x14ac:dyDescent="0.25">
      <c r="A1445" s="2">
        <v>38624</v>
      </c>
      <c r="B1445">
        <v>11.612500000000001</v>
      </c>
      <c r="C1445">
        <v>12.025</v>
      </c>
      <c r="D1445">
        <v>11.612500000000001</v>
      </c>
      <c r="E1445">
        <v>11.9125</v>
      </c>
      <c r="F1445">
        <v>10960800</v>
      </c>
    </row>
    <row r="1446" spans="1:6" x14ac:dyDescent="0.25">
      <c r="A1446" s="2">
        <v>38625</v>
      </c>
      <c r="B1446">
        <v>11.875</v>
      </c>
      <c r="C1446">
        <v>12.0275</v>
      </c>
      <c r="D1446">
        <v>11.835000000000001</v>
      </c>
      <c r="E1446">
        <v>11.9</v>
      </c>
      <c r="F1446">
        <v>5790400</v>
      </c>
    </row>
    <row r="1447" spans="1:6" x14ac:dyDescent="0.25">
      <c r="A1447" s="2">
        <v>38628</v>
      </c>
      <c r="B1447">
        <v>11.862500000000001</v>
      </c>
      <c r="C1447">
        <v>12.012499999999999</v>
      </c>
      <c r="D1447">
        <v>11.862500000000001</v>
      </c>
      <c r="E1447">
        <v>11.96</v>
      </c>
      <c r="F1447">
        <v>7176800</v>
      </c>
    </row>
    <row r="1448" spans="1:6" x14ac:dyDescent="0.25">
      <c r="A1448" s="2">
        <v>38629</v>
      </c>
      <c r="B1448">
        <v>11.875</v>
      </c>
      <c r="C1448">
        <v>11.965</v>
      </c>
      <c r="D1448">
        <v>11.725</v>
      </c>
      <c r="E1448">
        <v>11.725</v>
      </c>
      <c r="F1448">
        <v>8483600</v>
      </c>
    </row>
    <row r="1449" spans="1:6" x14ac:dyDescent="0.25">
      <c r="A1449" s="2">
        <v>38630</v>
      </c>
      <c r="B1449">
        <v>11.657500000000001</v>
      </c>
      <c r="C1449">
        <v>11.75</v>
      </c>
      <c r="D1449">
        <v>11.47</v>
      </c>
      <c r="E1449">
        <v>11.4725</v>
      </c>
      <c r="F1449">
        <v>9620400</v>
      </c>
    </row>
    <row r="1450" spans="1:6" x14ac:dyDescent="0.25">
      <c r="A1450" s="2">
        <v>38631</v>
      </c>
      <c r="B1450">
        <v>11.414999999999999</v>
      </c>
      <c r="C1450">
        <v>11.5625</v>
      </c>
      <c r="D1450">
        <v>11.2</v>
      </c>
      <c r="E1450">
        <v>11.38</v>
      </c>
      <c r="F1450">
        <v>13982400</v>
      </c>
    </row>
    <row r="1451" spans="1:6" x14ac:dyDescent="0.25">
      <c r="A1451" s="2">
        <v>38632</v>
      </c>
      <c r="B1451">
        <v>11.4375</v>
      </c>
      <c r="C1451">
        <v>11.4725</v>
      </c>
      <c r="D1451">
        <v>11.32</v>
      </c>
      <c r="E1451">
        <v>11.43</v>
      </c>
      <c r="F1451">
        <v>5520400</v>
      </c>
    </row>
    <row r="1452" spans="1:6" x14ac:dyDescent="0.25">
      <c r="A1452" s="2">
        <v>38635</v>
      </c>
      <c r="B1452">
        <v>11.414999999999999</v>
      </c>
      <c r="C1452">
        <v>11.425000000000001</v>
      </c>
      <c r="D1452">
        <v>11.2075</v>
      </c>
      <c r="E1452">
        <v>11.282500000000001</v>
      </c>
      <c r="F1452">
        <v>4599200</v>
      </c>
    </row>
    <row r="1453" spans="1:6" x14ac:dyDescent="0.25">
      <c r="A1453" s="2">
        <v>38636</v>
      </c>
      <c r="B1453">
        <v>11.324999999999999</v>
      </c>
      <c r="C1453">
        <v>11.425000000000001</v>
      </c>
      <c r="D1453">
        <v>11.29</v>
      </c>
      <c r="E1453">
        <v>11.34</v>
      </c>
      <c r="F1453">
        <v>6334000</v>
      </c>
    </row>
    <row r="1454" spans="1:6" x14ac:dyDescent="0.25">
      <c r="A1454" s="2">
        <v>38637</v>
      </c>
      <c r="B1454">
        <v>11.362500000000001</v>
      </c>
      <c r="C1454">
        <v>11.475</v>
      </c>
      <c r="D1454">
        <v>11.202500000000001</v>
      </c>
      <c r="E1454">
        <v>11.23</v>
      </c>
      <c r="F1454">
        <v>7781200</v>
      </c>
    </row>
    <row r="1455" spans="1:6" x14ac:dyDescent="0.25">
      <c r="A1455" s="2">
        <v>38638</v>
      </c>
      <c r="B1455">
        <v>11.1875</v>
      </c>
      <c r="C1455">
        <v>11.262499999999999</v>
      </c>
      <c r="D1455">
        <v>10.9025</v>
      </c>
      <c r="E1455">
        <v>11.047499999999999</v>
      </c>
      <c r="F1455">
        <v>7654400</v>
      </c>
    </row>
    <row r="1456" spans="1:6" x14ac:dyDescent="0.25">
      <c r="A1456" s="2">
        <v>38639</v>
      </c>
      <c r="B1456">
        <v>11.1175</v>
      </c>
      <c r="C1456">
        <v>11.15</v>
      </c>
      <c r="D1456">
        <v>11.012499999999999</v>
      </c>
      <c r="E1456">
        <v>11.0625</v>
      </c>
      <c r="F1456">
        <v>5348000</v>
      </c>
    </row>
    <row r="1457" spans="1:6" x14ac:dyDescent="0.25">
      <c r="A1457" s="2">
        <v>38642</v>
      </c>
      <c r="B1457">
        <v>11.0375</v>
      </c>
      <c r="C1457">
        <v>11.205</v>
      </c>
      <c r="D1457">
        <v>11.0025</v>
      </c>
      <c r="E1457">
        <v>11.125</v>
      </c>
      <c r="F1457">
        <v>3648000</v>
      </c>
    </row>
    <row r="1458" spans="1:6" x14ac:dyDescent="0.25">
      <c r="A1458" s="2">
        <v>38643</v>
      </c>
      <c r="B1458">
        <v>11.0875</v>
      </c>
      <c r="C1458">
        <v>11.145</v>
      </c>
      <c r="D1458">
        <v>10.88</v>
      </c>
      <c r="E1458">
        <v>10.8825</v>
      </c>
      <c r="F1458">
        <v>4162400</v>
      </c>
    </row>
    <row r="1459" spans="1:6" x14ac:dyDescent="0.25">
      <c r="A1459" s="2">
        <v>38644</v>
      </c>
      <c r="B1459">
        <v>10.8</v>
      </c>
      <c r="C1459">
        <v>10.885</v>
      </c>
      <c r="D1459">
        <v>10.58</v>
      </c>
      <c r="E1459">
        <v>10.855</v>
      </c>
      <c r="F1459">
        <v>10482800</v>
      </c>
    </row>
    <row r="1460" spans="1:6" x14ac:dyDescent="0.25">
      <c r="A1460" s="2">
        <v>38645</v>
      </c>
      <c r="B1460">
        <v>10.824999999999999</v>
      </c>
      <c r="C1460">
        <v>10.885</v>
      </c>
      <c r="D1460">
        <v>10.54</v>
      </c>
      <c r="E1460">
        <v>10.577500000000001</v>
      </c>
      <c r="F1460">
        <v>7432400</v>
      </c>
    </row>
    <row r="1461" spans="1:6" x14ac:dyDescent="0.25">
      <c r="A1461" s="2">
        <v>38646</v>
      </c>
      <c r="B1461">
        <v>10.65</v>
      </c>
      <c r="C1461">
        <v>10.7425</v>
      </c>
      <c r="D1461">
        <v>10.4275</v>
      </c>
      <c r="E1461">
        <v>10.63</v>
      </c>
      <c r="F1461">
        <v>11073600</v>
      </c>
    </row>
    <row r="1462" spans="1:6" x14ac:dyDescent="0.25">
      <c r="A1462" s="2">
        <v>38649</v>
      </c>
      <c r="B1462">
        <v>10.702500000000001</v>
      </c>
      <c r="C1462">
        <v>10.875</v>
      </c>
      <c r="D1462">
        <v>10.657500000000001</v>
      </c>
      <c r="E1462">
        <v>10.87</v>
      </c>
      <c r="F1462">
        <v>6141200</v>
      </c>
    </row>
    <row r="1463" spans="1:6" x14ac:dyDescent="0.25">
      <c r="A1463" s="2">
        <v>38650</v>
      </c>
      <c r="B1463">
        <v>10.87</v>
      </c>
      <c r="C1463">
        <v>10.935</v>
      </c>
      <c r="D1463">
        <v>10.685</v>
      </c>
      <c r="E1463">
        <v>10.78</v>
      </c>
      <c r="F1463">
        <v>5834000</v>
      </c>
    </row>
    <row r="1464" spans="1:6" x14ac:dyDescent="0.25">
      <c r="A1464" s="2">
        <v>38651</v>
      </c>
      <c r="B1464">
        <v>10.78</v>
      </c>
      <c r="C1464">
        <v>10.78</v>
      </c>
      <c r="D1464">
        <v>10.61</v>
      </c>
      <c r="E1464">
        <v>10.65</v>
      </c>
      <c r="F1464">
        <v>6908800</v>
      </c>
    </row>
    <row r="1465" spans="1:6" x14ac:dyDescent="0.25">
      <c r="A1465" s="2">
        <v>38652</v>
      </c>
      <c r="B1465">
        <v>10.5025</v>
      </c>
      <c r="C1465">
        <v>10.65</v>
      </c>
      <c r="D1465">
        <v>10.5025</v>
      </c>
      <c r="E1465">
        <v>10.5275</v>
      </c>
      <c r="F1465">
        <v>6250000</v>
      </c>
    </row>
    <row r="1466" spans="1:6" x14ac:dyDescent="0.25">
      <c r="A1466" s="2">
        <v>38653</v>
      </c>
      <c r="B1466">
        <v>10.5875</v>
      </c>
      <c r="C1466">
        <v>10.74</v>
      </c>
      <c r="D1466">
        <v>10.5625</v>
      </c>
      <c r="E1466">
        <v>10.737500000000001</v>
      </c>
      <c r="F1466">
        <v>3890400</v>
      </c>
    </row>
    <row r="1467" spans="1:6" x14ac:dyDescent="0.25">
      <c r="A1467" s="2">
        <v>38656</v>
      </c>
      <c r="B1467">
        <v>10.7</v>
      </c>
      <c r="C1467">
        <v>10.8375</v>
      </c>
      <c r="D1467">
        <v>10.6875</v>
      </c>
      <c r="E1467">
        <v>10.765000000000001</v>
      </c>
      <c r="F1467">
        <v>11720800</v>
      </c>
    </row>
    <row r="1468" spans="1:6" x14ac:dyDescent="0.25">
      <c r="A1468" s="2">
        <v>38657</v>
      </c>
      <c r="B1468">
        <v>10.637499999999999</v>
      </c>
      <c r="C1468">
        <v>10.695</v>
      </c>
      <c r="D1468">
        <v>10.512499999999999</v>
      </c>
      <c r="E1468">
        <v>10.555</v>
      </c>
      <c r="F1468">
        <v>9440000</v>
      </c>
    </row>
    <row r="1469" spans="1:6" x14ac:dyDescent="0.25">
      <c r="A1469" s="2">
        <v>38658</v>
      </c>
      <c r="B1469">
        <v>10.505000000000001</v>
      </c>
      <c r="C1469">
        <v>10.6525</v>
      </c>
      <c r="D1469">
        <v>10.4975</v>
      </c>
      <c r="E1469">
        <v>10.565</v>
      </c>
      <c r="F1469">
        <v>6892000</v>
      </c>
    </row>
    <row r="1470" spans="1:6" x14ac:dyDescent="0.25">
      <c r="A1470" s="2">
        <v>38659</v>
      </c>
      <c r="B1470">
        <v>10.5875</v>
      </c>
      <c r="C1470">
        <v>10.5875</v>
      </c>
      <c r="D1470">
        <v>10.467499999999999</v>
      </c>
      <c r="E1470">
        <v>10.475</v>
      </c>
      <c r="F1470">
        <v>13494000</v>
      </c>
    </row>
    <row r="1471" spans="1:6" x14ac:dyDescent="0.25">
      <c r="A1471" s="2">
        <v>38660</v>
      </c>
      <c r="B1471">
        <v>10.8125</v>
      </c>
      <c r="C1471">
        <v>10.835000000000001</v>
      </c>
      <c r="D1471">
        <v>10.5</v>
      </c>
      <c r="E1471">
        <v>10.522500000000001</v>
      </c>
      <c r="F1471">
        <v>8915200</v>
      </c>
    </row>
    <row r="1472" spans="1:6" x14ac:dyDescent="0.25">
      <c r="A1472" s="2">
        <v>38663</v>
      </c>
      <c r="B1472">
        <v>10.56</v>
      </c>
      <c r="C1472">
        <v>10.565</v>
      </c>
      <c r="D1472">
        <v>10.305</v>
      </c>
      <c r="E1472">
        <v>10.34</v>
      </c>
      <c r="F1472">
        <v>8322800</v>
      </c>
    </row>
    <row r="1473" spans="1:6" x14ac:dyDescent="0.25">
      <c r="A1473" s="2">
        <v>38664</v>
      </c>
      <c r="B1473">
        <v>10.345000000000001</v>
      </c>
      <c r="C1473">
        <v>10.37</v>
      </c>
      <c r="D1473">
        <v>10.26</v>
      </c>
      <c r="E1473">
        <v>10.295</v>
      </c>
      <c r="F1473">
        <v>11408400</v>
      </c>
    </row>
    <row r="1474" spans="1:6" x14ac:dyDescent="0.25">
      <c r="A1474" s="2">
        <v>38665</v>
      </c>
      <c r="B1474">
        <v>10.3225</v>
      </c>
      <c r="C1474">
        <v>10.512499999999999</v>
      </c>
      <c r="D1474">
        <v>10.3125</v>
      </c>
      <c r="E1474">
        <v>10.42</v>
      </c>
      <c r="F1474">
        <v>8340400</v>
      </c>
    </row>
    <row r="1475" spans="1:6" x14ac:dyDescent="0.25">
      <c r="A1475" s="2">
        <v>38666</v>
      </c>
      <c r="B1475">
        <v>10.45</v>
      </c>
      <c r="C1475">
        <v>10.494999999999999</v>
      </c>
      <c r="D1475">
        <v>10.31</v>
      </c>
      <c r="E1475">
        <v>10.4275</v>
      </c>
      <c r="F1475">
        <v>9458000</v>
      </c>
    </row>
    <row r="1476" spans="1:6" x14ac:dyDescent="0.25">
      <c r="A1476" s="2">
        <v>38667</v>
      </c>
      <c r="B1476">
        <v>10.452500000000001</v>
      </c>
      <c r="C1476">
        <v>10.4625</v>
      </c>
      <c r="D1476">
        <v>10.355</v>
      </c>
      <c r="E1476">
        <v>10.442500000000001</v>
      </c>
      <c r="F1476">
        <v>5321200</v>
      </c>
    </row>
    <row r="1477" spans="1:6" x14ac:dyDescent="0.25">
      <c r="A1477" s="2">
        <v>38670</v>
      </c>
      <c r="B1477">
        <v>10.425000000000001</v>
      </c>
      <c r="C1477">
        <v>10.432499999999999</v>
      </c>
      <c r="D1477">
        <v>10.265000000000001</v>
      </c>
      <c r="E1477">
        <v>10.2675</v>
      </c>
      <c r="F1477">
        <v>5670800</v>
      </c>
    </row>
    <row r="1478" spans="1:6" x14ac:dyDescent="0.25">
      <c r="A1478" s="2">
        <v>38671</v>
      </c>
      <c r="B1478">
        <v>10.25</v>
      </c>
      <c r="C1478">
        <v>10.2925</v>
      </c>
      <c r="D1478">
        <v>10.19</v>
      </c>
      <c r="E1478">
        <v>10.2075</v>
      </c>
      <c r="F1478">
        <v>7915200</v>
      </c>
    </row>
    <row r="1479" spans="1:6" x14ac:dyDescent="0.25">
      <c r="A1479" s="2">
        <v>38672</v>
      </c>
      <c r="B1479">
        <v>10.2525</v>
      </c>
      <c r="C1479">
        <v>10.46</v>
      </c>
      <c r="D1479">
        <v>10.2378</v>
      </c>
      <c r="E1479">
        <v>10.385</v>
      </c>
      <c r="F1479">
        <v>7726400</v>
      </c>
    </row>
    <row r="1480" spans="1:6" x14ac:dyDescent="0.25">
      <c r="A1480" s="2">
        <v>38673</v>
      </c>
      <c r="B1480">
        <v>10.4925</v>
      </c>
      <c r="C1480">
        <v>10.647500000000001</v>
      </c>
      <c r="D1480">
        <v>10.467499999999999</v>
      </c>
      <c r="E1480">
        <v>10.6325</v>
      </c>
      <c r="F1480">
        <v>9742800</v>
      </c>
    </row>
    <row r="1481" spans="1:6" x14ac:dyDescent="0.25">
      <c r="A1481" s="2">
        <v>38674</v>
      </c>
      <c r="B1481">
        <v>10.7425</v>
      </c>
      <c r="C1481">
        <v>10.824999999999999</v>
      </c>
      <c r="D1481">
        <v>10.6325</v>
      </c>
      <c r="E1481">
        <v>10.7925</v>
      </c>
      <c r="F1481">
        <v>9004400</v>
      </c>
    </row>
    <row r="1482" spans="1:6" x14ac:dyDescent="0.25">
      <c r="A1482" s="2">
        <v>38677</v>
      </c>
      <c r="B1482">
        <v>10.8</v>
      </c>
      <c r="C1482">
        <v>10.887499999999999</v>
      </c>
      <c r="D1482">
        <v>10.6875</v>
      </c>
      <c r="E1482">
        <v>10.7425</v>
      </c>
      <c r="F1482">
        <v>6927200</v>
      </c>
    </row>
    <row r="1483" spans="1:6" x14ac:dyDescent="0.25">
      <c r="A1483" s="2">
        <v>38678</v>
      </c>
      <c r="B1483">
        <v>10.67</v>
      </c>
      <c r="C1483">
        <v>10.737500000000001</v>
      </c>
      <c r="D1483">
        <v>10.5975</v>
      </c>
      <c r="E1483">
        <v>10.72</v>
      </c>
      <c r="F1483">
        <v>6440800</v>
      </c>
    </row>
    <row r="1484" spans="1:6" x14ac:dyDescent="0.25">
      <c r="A1484" s="2">
        <v>38679</v>
      </c>
      <c r="B1484">
        <v>10.6625</v>
      </c>
      <c r="C1484">
        <v>10.8025</v>
      </c>
      <c r="D1484">
        <v>10.66</v>
      </c>
      <c r="E1484">
        <v>10.782500000000001</v>
      </c>
      <c r="F1484">
        <v>5158000</v>
      </c>
    </row>
    <row r="1485" spans="1:6" x14ac:dyDescent="0.25">
      <c r="A1485" s="2">
        <v>38681</v>
      </c>
      <c r="B1485">
        <v>10.76</v>
      </c>
      <c r="C1485">
        <v>10.845000000000001</v>
      </c>
      <c r="D1485">
        <v>10.727499999999999</v>
      </c>
      <c r="E1485">
        <v>10.845000000000001</v>
      </c>
      <c r="F1485">
        <v>1380400</v>
      </c>
    </row>
    <row r="1486" spans="1:6" x14ac:dyDescent="0.25">
      <c r="A1486" s="2">
        <v>38684</v>
      </c>
      <c r="B1486">
        <v>10.805</v>
      </c>
      <c r="C1486">
        <v>10.84</v>
      </c>
      <c r="D1486">
        <v>10.73</v>
      </c>
      <c r="E1486">
        <v>10.775</v>
      </c>
      <c r="F1486">
        <v>3499200</v>
      </c>
    </row>
    <row r="1487" spans="1:6" x14ac:dyDescent="0.25">
      <c r="A1487" s="2">
        <v>38685</v>
      </c>
      <c r="B1487">
        <v>10.797499999999999</v>
      </c>
      <c r="C1487">
        <v>10.887499999999999</v>
      </c>
      <c r="D1487">
        <v>10.7875</v>
      </c>
      <c r="E1487">
        <v>10.795</v>
      </c>
      <c r="F1487">
        <v>5143200</v>
      </c>
    </row>
    <row r="1488" spans="1:6" x14ac:dyDescent="0.25">
      <c r="A1488" s="2">
        <v>38686</v>
      </c>
      <c r="B1488">
        <v>10.807499999999999</v>
      </c>
      <c r="C1488">
        <v>10.842499999999999</v>
      </c>
      <c r="D1488">
        <v>10.5825</v>
      </c>
      <c r="E1488">
        <v>10.5975</v>
      </c>
      <c r="F1488">
        <v>6378800</v>
      </c>
    </row>
    <row r="1489" spans="1:6" x14ac:dyDescent="0.25">
      <c r="A1489" s="2">
        <v>38687</v>
      </c>
      <c r="B1489">
        <v>10.65</v>
      </c>
      <c r="C1489">
        <v>10.695</v>
      </c>
      <c r="D1489">
        <v>10.56</v>
      </c>
      <c r="E1489">
        <v>10.647500000000001</v>
      </c>
      <c r="F1489">
        <v>5244800</v>
      </c>
    </row>
    <row r="1490" spans="1:6" x14ac:dyDescent="0.25">
      <c r="A1490" s="2">
        <v>38688</v>
      </c>
      <c r="B1490">
        <v>10.6</v>
      </c>
      <c r="C1490">
        <v>10.65</v>
      </c>
      <c r="D1490">
        <v>10.5375</v>
      </c>
      <c r="E1490">
        <v>10.6175</v>
      </c>
      <c r="F1490">
        <v>3588000</v>
      </c>
    </row>
    <row r="1491" spans="1:6" x14ac:dyDescent="0.25">
      <c r="A1491" s="2">
        <v>38691</v>
      </c>
      <c r="B1491">
        <v>10.68</v>
      </c>
      <c r="C1491">
        <v>10.68</v>
      </c>
      <c r="D1491">
        <v>10.42</v>
      </c>
      <c r="E1491">
        <v>10.46</v>
      </c>
      <c r="F1491">
        <v>9927200</v>
      </c>
    </row>
    <row r="1492" spans="1:6" x14ac:dyDescent="0.25">
      <c r="A1492" s="2">
        <v>38692</v>
      </c>
      <c r="B1492">
        <v>10.467499999999999</v>
      </c>
      <c r="C1492">
        <v>10.535</v>
      </c>
      <c r="D1492">
        <v>10.34</v>
      </c>
      <c r="E1492">
        <v>10.3925</v>
      </c>
      <c r="F1492">
        <v>10639600</v>
      </c>
    </row>
    <row r="1493" spans="1:6" x14ac:dyDescent="0.25">
      <c r="A1493" s="2">
        <v>38693</v>
      </c>
      <c r="B1493">
        <v>10.3925</v>
      </c>
      <c r="C1493">
        <v>10.455</v>
      </c>
      <c r="D1493">
        <v>10.315</v>
      </c>
      <c r="E1493">
        <v>10.375</v>
      </c>
      <c r="F1493">
        <v>5973200</v>
      </c>
    </row>
    <row r="1494" spans="1:6" x14ac:dyDescent="0.25">
      <c r="A1494" s="2">
        <v>38694</v>
      </c>
      <c r="B1494">
        <v>10.35</v>
      </c>
      <c r="C1494">
        <v>10.442500000000001</v>
      </c>
      <c r="D1494">
        <v>10.315</v>
      </c>
      <c r="E1494">
        <v>10.387499999999999</v>
      </c>
      <c r="F1494">
        <v>8180400</v>
      </c>
    </row>
    <row r="1495" spans="1:6" x14ac:dyDescent="0.25">
      <c r="A1495" s="2">
        <v>38695</v>
      </c>
      <c r="B1495">
        <v>10.435</v>
      </c>
      <c r="C1495">
        <v>10.5725</v>
      </c>
      <c r="D1495">
        <v>10.4</v>
      </c>
      <c r="E1495">
        <v>10.565</v>
      </c>
      <c r="F1495">
        <v>4026800</v>
      </c>
    </row>
    <row r="1496" spans="1:6" x14ac:dyDescent="0.25">
      <c r="A1496" s="2">
        <v>38698</v>
      </c>
      <c r="B1496">
        <v>10.595000000000001</v>
      </c>
      <c r="C1496">
        <v>10.602499999999999</v>
      </c>
      <c r="D1496">
        <v>10.4925</v>
      </c>
      <c r="E1496">
        <v>10.5075</v>
      </c>
      <c r="F1496">
        <v>6166800</v>
      </c>
    </row>
    <row r="1497" spans="1:6" x14ac:dyDescent="0.25">
      <c r="A1497" s="2">
        <v>38699</v>
      </c>
      <c r="B1497">
        <v>10.4725</v>
      </c>
      <c r="C1497">
        <v>10.7225</v>
      </c>
      <c r="D1497">
        <v>10.4725</v>
      </c>
      <c r="E1497">
        <v>10.717499999999999</v>
      </c>
      <c r="F1497">
        <v>5153600</v>
      </c>
    </row>
    <row r="1498" spans="1:6" x14ac:dyDescent="0.25">
      <c r="A1498" s="2">
        <v>38700</v>
      </c>
      <c r="B1498">
        <v>10.695</v>
      </c>
      <c r="C1498">
        <v>10.85</v>
      </c>
      <c r="D1498">
        <v>10.695</v>
      </c>
      <c r="E1498">
        <v>10.75</v>
      </c>
      <c r="F1498">
        <v>17526000</v>
      </c>
    </row>
    <row r="1499" spans="1:6" x14ac:dyDescent="0.25">
      <c r="A1499" s="2">
        <v>38701</v>
      </c>
      <c r="B1499">
        <v>10.8125</v>
      </c>
      <c r="C1499">
        <v>10.887499999999999</v>
      </c>
      <c r="D1499">
        <v>10.5875</v>
      </c>
      <c r="E1499">
        <v>10.635</v>
      </c>
      <c r="F1499">
        <v>10463200</v>
      </c>
    </row>
    <row r="1500" spans="1:6" x14ac:dyDescent="0.25">
      <c r="A1500" s="2">
        <v>38702</v>
      </c>
      <c r="B1500">
        <v>10.635</v>
      </c>
      <c r="C1500">
        <v>10.78</v>
      </c>
      <c r="D1500">
        <v>10.5975</v>
      </c>
      <c r="E1500">
        <v>10.737500000000001</v>
      </c>
      <c r="F1500">
        <v>10560800</v>
      </c>
    </row>
    <row r="1501" spans="1:6" x14ac:dyDescent="0.25">
      <c r="A1501" s="2">
        <v>38705</v>
      </c>
      <c r="B1501">
        <v>10.8</v>
      </c>
      <c r="C1501">
        <v>11</v>
      </c>
      <c r="D1501">
        <v>10.664999999999999</v>
      </c>
      <c r="E1501">
        <v>10.69</v>
      </c>
      <c r="F1501">
        <v>28109200</v>
      </c>
    </row>
    <row r="1502" spans="1:6" x14ac:dyDescent="0.25">
      <c r="A1502" s="2">
        <v>38706</v>
      </c>
      <c r="B1502">
        <v>10.6425</v>
      </c>
      <c r="C1502">
        <v>10.725</v>
      </c>
      <c r="D1502">
        <v>10.6075</v>
      </c>
      <c r="E1502">
        <v>10.612500000000001</v>
      </c>
      <c r="F1502">
        <v>15339200</v>
      </c>
    </row>
    <row r="1503" spans="1:6" x14ac:dyDescent="0.25">
      <c r="A1503" s="2">
        <v>38707</v>
      </c>
      <c r="B1503">
        <v>10.6225</v>
      </c>
      <c r="C1503">
        <v>10.682499999999999</v>
      </c>
      <c r="D1503">
        <v>10.404999999999999</v>
      </c>
      <c r="E1503">
        <v>10.4375</v>
      </c>
      <c r="F1503">
        <v>12096400</v>
      </c>
    </row>
    <row r="1504" spans="1:6" x14ac:dyDescent="0.25">
      <c r="A1504" s="2">
        <v>38708</v>
      </c>
      <c r="B1504">
        <v>10.4375</v>
      </c>
      <c r="C1504">
        <v>10.467499999999999</v>
      </c>
      <c r="D1504">
        <v>10.2925</v>
      </c>
      <c r="E1504">
        <v>10.34</v>
      </c>
      <c r="F1504">
        <v>16509600</v>
      </c>
    </row>
    <row r="1505" spans="1:6" x14ac:dyDescent="0.25">
      <c r="A1505" s="2">
        <v>38709</v>
      </c>
      <c r="B1505">
        <v>10.324999999999999</v>
      </c>
      <c r="C1505">
        <v>10.3775</v>
      </c>
      <c r="D1505">
        <v>10.25</v>
      </c>
      <c r="E1505">
        <v>10.265000000000001</v>
      </c>
      <c r="F1505">
        <v>10858800</v>
      </c>
    </row>
    <row r="1506" spans="1:6" x14ac:dyDescent="0.25">
      <c r="A1506" s="2">
        <v>38713</v>
      </c>
      <c r="B1506">
        <v>10.265000000000001</v>
      </c>
      <c r="C1506">
        <v>10.34</v>
      </c>
      <c r="D1506">
        <v>10.1875</v>
      </c>
      <c r="E1506">
        <v>10.285</v>
      </c>
      <c r="F1506">
        <v>7832000</v>
      </c>
    </row>
    <row r="1507" spans="1:6" x14ac:dyDescent="0.25">
      <c r="A1507" s="2">
        <v>38714</v>
      </c>
      <c r="B1507">
        <v>10.3375</v>
      </c>
      <c r="C1507">
        <v>10.4925</v>
      </c>
      <c r="D1507">
        <v>10.3225</v>
      </c>
      <c r="E1507">
        <v>10.397500000000001</v>
      </c>
      <c r="F1507">
        <v>9858400</v>
      </c>
    </row>
    <row r="1508" spans="1:6" x14ac:dyDescent="0.25">
      <c r="A1508" s="2">
        <v>38715</v>
      </c>
      <c r="B1508">
        <v>10.4375</v>
      </c>
      <c r="C1508">
        <v>10.45</v>
      </c>
      <c r="D1508">
        <v>10.34</v>
      </c>
      <c r="E1508">
        <v>10.43</v>
      </c>
      <c r="F1508">
        <v>8590800</v>
      </c>
    </row>
    <row r="1509" spans="1:6" x14ac:dyDescent="0.25">
      <c r="A1509" s="2">
        <v>38716</v>
      </c>
      <c r="B1509">
        <v>10.41</v>
      </c>
      <c r="C1509">
        <v>10.4442</v>
      </c>
      <c r="D1509">
        <v>10.324999999999999</v>
      </c>
      <c r="E1509">
        <v>10.39</v>
      </c>
      <c r="F1509">
        <v>7077600</v>
      </c>
    </row>
    <row r="1510" spans="1:6" x14ac:dyDescent="0.25">
      <c r="A1510" s="2">
        <v>38720</v>
      </c>
      <c r="B1510">
        <v>10.465</v>
      </c>
      <c r="C1510">
        <v>10.5175</v>
      </c>
      <c r="D1510">
        <v>10.3475</v>
      </c>
      <c r="E1510">
        <v>10.515000000000001</v>
      </c>
      <c r="F1510">
        <v>7354800</v>
      </c>
    </row>
    <row r="1511" spans="1:6" x14ac:dyDescent="0.25">
      <c r="A1511" s="2">
        <v>38721</v>
      </c>
      <c r="B1511">
        <v>10.525</v>
      </c>
      <c r="C1511">
        <v>10.5375</v>
      </c>
      <c r="D1511">
        <v>10.362500000000001</v>
      </c>
      <c r="E1511">
        <v>10.515000000000001</v>
      </c>
      <c r="F1511">
        <v>9499200</v>
      </c>
    </row>
    <row r="1512" spans="1:6" x14ac:dyDescent="0.25">
      <c r="A1512" s="2">
        <v>38722</v>
      </c>
      <c r="B1512">
        <v>10.4625</v>
      </c>
      <c r="C1512">
        <v>10.5425</v>
      </c>
      <c r="D1512">
        <v>10.4575</v>
      </c>
      <c r="E1512">
        <v>10.5425</v>
      </c>
      <c r="F1512">
        <v>8410400</v>
      </c>
    </row>
    <row r="1513" spans="1:6" x14ac:dyDescent="0.25">
      <c r="A1513" s="2">
        <v>38723</v>
      </c>
      <c r="B1513">
        <v>10.535</v>
      </c>
      <c r="C1513">
        <v>10.5975</v>
      </c>
      <c r="D1513">
        <v>10.48</v>
      </c>
      <c r="E1513">
        <v>10.555</v>
      </c>
      <c r="F1513">
        <v>6327200</v>
      </c>
    </row>
    <row r="1514" spans="1:6" x14ac:dyDescent="0.25">
      <c r="A1514" s="2">
        <v>38726</v>
      </c>
      <c r="B1514">
        <v>10.525</v>
      </c>
      <c r="C1514">
        <v>10.56</v>
      </c>
      <c r="D1514">
        <v>10.467499999999999</v>
      </c>
      <c r="E1514">
        <v>10.51</v>
      </c>
      <c r="F1514">
        <v>5610000</v>
      </c>
    </row>
    <row r="1515" spans="1:6" x14ac:dyDescent="0.25">
      <c r="A1515" s="2">
        <v>38727</v>
      </c>
      <c r="B1515">
        <v>10.445</v>
      </c>
      <c r="C1515">
        <v>10.5375</v>
      </c>
      <c r="D1515">
        <v>10.445</v>
      </c>
      <c r="E1515">
        <v>10.4975</v>
      </c>
      <c r="F1515">
        <v>7306800</v>
      </c>
    </row>
    <row r="1516" spans="1:6" x14ac:dyDescent="0.25">
      <c r="A1516" s="2">
        <v>38728</v>
      </c>
      <c r="B1516">
        <v>10.5175</v>
      </c>
      <c r="C1516">
        <v>10.5275</v>
      </c>
      <c r="D1516">
        <v>10.395</v>
      </c>
      <c r="E1516">
        <v>10.4275</v>
      </c>
      <c r="F1516">
        <v>6250800</v>
      </c>
    </row>
    <row r="1517" spans="1:6" x14ac:dyDescent="0.25">
      <c r="A1517" s="2">
        <v>38729</v>
      </c>
      <c r="B1517">
        <v>10.4275</v>
      </c>
      <c r="C1517">
        <v>10.5175</v>
      </c>
      <c r="D1517">
        <v>10.3775</v>
      </c>
      <c r="E1517">
        <v>10.385</v>
      </c>
      <c r="F1517">
        <v>7078400</v>
      </c>
    </row>
    <row r="1518" spans="1:6" x14ac:dyDescent="0.25">
      <c r="A1518" s="2">
        <v>38730</v>
      </c>
      <c r="B1518">
        <v>10.43</v>
      </c>
      <c r="C1518">
        <v>10.45</v>
      </c>
      <c r="D1518">
        <v>10.3575</v>
      </c>
      <c r="E1518">
        <v>10.422499999999999</v>
      </c>
      <c r="F1518">
        <v>5169600</v>
      </c>
    </row>
    <row r="1519" spans="1:6" x14ac:dyDescent="0.25">
      <c r="A1519" s="2">
        <v>38734</v>
      </c>
      <c r="B1519">
        <v>10.3925</v>
      </c>
      <c r="C1519">
        <v>10.5</v>
      </c>
      <c r="D1519">
        <v>10.33</v>
      </c>
      <c r="E1519">
        <v>10.484999999999999</v>
      </c>
      <c r="F1519">
        <v>6134000</v>
      </c>
    </row>
    <row r="1520" spans="1:6" x14ac:dyDescent="0.25">
      <c r="A1520" s="2">
        <v>38735</v>
      </c>
      <c r="B1520">
        <v>10.5025</v>
      </c>
      <c r="C1520">
        <v>10.657500000000001</v>
      </c>
      <c r="D1520">
        <v>10.46</v>
      </c>
      <c r="E1520">
        <v>10.654999999999999</v>
      </c>
      <c r="F1520">
        <v>11161600</v>
      </c>
    </row>
    <row r="1521" spans="1:6" x14ac:dyDescent="0.25">
      <c r="A1521" s="2">
        <v>38736</v>
      </c>
      <c r="B1521">
        <v>10.6525</v>
      </c>
      <c r="C1521">
        <v>10.8125</v>
      </c>
      <c r="D1521">
        <v>10.6</v>
      </c>
      <c r="E1521">
        <v>10.81</v>
      </c>
      <c r="F1521">
        <v>7771200</v>
      </c>
    </row>
    <row r="1522" spans="1:6" x14ac:dyDescent="0.25">
      <c r="A1522" s="2">
        <v>38737</v>
      </c>
      <c r="B1522">
        <v>10.8</v>
      </c>
      <c r="C1522">
        <v>10.855</v>
      </c>
      <c r="D1522">
        <v>10.67</v>
      </c>
      <c r="E1522">
        <v>10.69</v>
      </c>
      <c r="F1522">
        <v>8596000</v>
      </c>
    </row>
    <row r="1523" spans="1:6" x14ac:dyDescent="0.25">
      <c r="A1523" s="2">
        <v>38740</v>
      </c>
      <c r="B1523">
        <v>10.69</v>
      </c>
      <c r="C1523">
        <v>10.72</v>
      </c>
      <c r="D1523">
        <v>10.5075</v>
      </c>
      <c r="E1523">
        <v>10.512499999999999</v>
      </c>
      <c r="F1523">
        <v>6968400</v>
      </c>
    </row>
    <row r="1524" spans="1:6" x14ac:dyDescent="0.25">
      <c r="A1524" s="2">
        <v>38741</v>
      </c>
      <c r="B1524">
        <v>10.57</v>
      </c>
      <c r="C1524">
        <v>10.574999999999999</v>
      </c>
      <c r="D1524">
        <v>10.4175</v>
      </c>
      <c r="E1524">
        <v>10.47</v>
      </c>
      <c r="F1524">
        <v>9667600</v>
      </c>
    </row>
    <row r="1525" spans="1:6" x14ac:dyDescent="0.25">
      <c r="A1525" s="2">
        <v>38742</v>
      </c>
      <c r="B1525">
        <v>10.475</v>
      </c>
      <c r="C1525">
        <v>10.55</v>
      </c>
      <c r="D1525">
        <v>10.2575</v>
      </c>
      <c r="E1525">
        <v>10.3125</v>
      </c>
      <c r="F1525">
        <v>8450400</v>
      </c>
    </row>
    <row r="1526" spans="1:6" x14ac:dyDescent="0.25">
      <c r="A1526" s="2">
        <v>38743</v>
      </c>
      <c r="B1526">
        <v>10.3925</v>
      </c>
      <c r="C1526">
        <v>10.4125</v>
      </c>
      <c r="D1526">
        <v>10.147500000000001</v>
      </c>
      <c r="E1526">
        <v>10.199999999999999</v>
      </c>
      <c r="F1526">
        <v>10059600</v>
      </c>
    </row>
    <row r="1527" spans="1:6" x14ac:dyDescent="0.25">
      <c r="A1527" s="2">
        <v>38744</v>
      </c>
      <c r="B1527">
        <v>10.375</v>
      </c>
      <c r="C1527">
        <v>10.49</v>
      </c>
      <c r="D1527">
        <v>10.35</v>
      </c>
      <c r="E1527">
        <v>10.414999999999999</v>
      </c>
      <c r="F1527">
        <v>10383600</v>
      </c>
    </row>
    <row r="1528" spans="1:6" x14ac:dyDescent="0.25">
      <c r="A1528" s="2">
        <v>38747</v>
      </c>
      <c r="B1528">
        <v>10.455</v>
      </c>
      <c r="C1528">
        <v>10.4825</v>
      </c>
      <c r="D1528">
        <v>10.3925</v>
      </c>
      <c r="E1528">
        <v>10.41</v>
      </c>
      <c r="F1528">
        <v>7468000</v>
      </c>
    </row>
    <row r="1529" spans="1:6" x14ac:dyDescent="0.25">
      <c r="A1529" s="2">
        <v>38748</v>
      </c>
      <c r="B1529">
        <v>10.5</v>
      </c>
      <c r="C1529">
        <v>10.574999999999999</v>
      </c>
      <c r="D1529">
        <v>10.35</v>
      </c>
      <c r="E1529">
        <v>10.4475</v>
      </c>
      <c r="F1529">
        <v>20181600</v>
      </c>
    </row>
    <row r="1530" spans="1:6" x14ac:dyDescent="0.25">
      <c r="A1530" s="2">
        <v>38749</v>
      </c>
      <c r="B1530">
        <v>10.441800000000001</v>
      </c>
      <c r="C1530">
        <v>10.487500000000001</v>
      </c>
      <c r="D1530">
        <v>10.3025</v>
      </c>
      <c r="E1530">
        <v>10.3725</v>
      </c>
      <c r="F1530">
        <v>9066800</v>
      </c>
    </row>
    <row r="1531" spans="1:6" x14ac:dyDescent="0.25">
      <c r="A1531" s="2">
        <v>38750</v>
      </c>
      <c r="B1531">
        <v>10.367000000000001</v>
      </c>
      <c r="C1531">
        <v>10.375</v>
      </c>
      <c r="D1531">
        <v>10.15</v>
      </c>
      <c r="E1531">
        <v>10.154999999999999</v>
      </c>
      <c r="F1531">
        <v>7622400</v>
      </c>
    </row>
    <row r="1532" spans="1:6" x14ac:dyDescent="0.25">
      <c r="A1532" s="2">
        <v>38751</v>
      </c>
      <c r="B1532">
        <v>10.0375</v>
      </c>
      <c r="C1532">
        <v>10.175000000000001</v>
      </c>
      <c r="D1532">
        <v>9.8324999999999996</v>
      </c>
      <c r="E1532">
        <v>10.085000000000001</v>
      </c>
      <c r="F1532">
        <v>7800400</v>
      </c>
    </row>
    <row r="1533" spans="1:6" x14ac:dyDescent="0.25">
      <c r="A1533" s="2">
        <v>38754</v>
      </c>
      <c r="B1533">
        <v>10.1975</v>
      </c>
      <c r="C1533">
        <v>10.2475</v>
      </c>
      <c r="D1533">
        <v>10.130000000000001</v>
      </c>
      <c r="E1533">
        <v>10.227499999999999</v>
      </c>
      <c r="F1533">
        <v>6797200</v>
      </c>
    </row>
    <row r="1534" spans="1:6" x14ac:dyDescent="0.25">
      <c r="A1534" s="2">
        <v>38755</v>
      </c>
      <c r="B1534">
        <v>10.25</v>
      </c>
      <c r="C1534">
        <v>10.3225</v>
      </c>
      <c r="D1534">
        <v>10.16</v>
      </c>
      <c r="E1534">
        <v>10.32</v>
      </c>
      <c r="F1534">
        <v>18802400</v>
      </c>
    </row>
    <row r="1535" spans="1:6" x14ac:dyDescent="0.25">
      <c r="A1535" s="2">
        <v>38756</v>
      </c>
      <c r="B1535">
        <v>10.425000000000001</v>
      </c>
      <c r="C1535">
        <v>10.475</v>
      </c>
      <c r="D1535">
        <v>10.3675</v>
      </c>
      <c r="E1535">
        <v>10.4575</v>
      </c>
      <c r="F1535">
        <v>17111600</v>
      </c>
    </row>
    <row r="1536" spans="1:6" x14ac:dyDescent="0.25">
      <c r="A1536" s="2">
        <v>38757</v>
      </c>
      <c r="B1536">
        <v>10.487500000000001</v>
      </c>
      <c r="C1536">
        <v>10.5525</v>
      </c>
      <c r="D1536">
        <v>10.4375</v>
      </c>
      <c r="E1536">
        <v>10.55</v>
      </c>
      <c r="F1536">
        <v>11915600</v>
      </c>
    </row>
    <row r="1537" spans="1:6" x14ac:dyDescent="0.25">
      <c r="A1537" s="2">
        <v>38758</v>
      </c>
      <c r="B1537">
        <v>10.5625</v>
      </c>
      <c r="C1537">
        <v>10.625</v>
      </c>
      <c r="D1537">
        <v>10.4125</v>
      </c>
      <c r="E1537">
        <v>10.465</v>
      </c>
      <c r="F1537">
        <v>8384400</v>
      </c>
    </row>
    <row r="1538" spans="1:6" x14ac:dyDescent="0.25">
      <c r="A1538" s="2">
        <v>38761</v>
      </c>
      <c r="B1538">
        <v>10.487500000000001</v>
      </c>
      <c r="C1538">
        <v>10.4975</v>
      </c>
      <c r="D1538">
        <v>10.39</v>
      </c>
      <c r="E1538">
        <v>10.414999999999999</v>
      </c>
      <c r="F1538">
        <v>5920800</v>
      </c>
    </row>
    <row r="1539" spans="1:6" x14ac:dyDescent="0.25">
      <c r="A1539" s="2">
        <v>38762</v>
      </c>
      <c r="B1539">
        <v>10.445</v>
      </c>
      <c r="C1539">
        <v>10.475</v>
      </c>
      <c r="D1539">
        <v>10.285</v>
      </c>
      <c r="E1539">
        <v>10.3675</v>
      </c>
      <c r="F1539">
        <v>7595600</v>
      </c>
    </row>
    <row r="1540" spans="1:6" x14ac:dyDescent="0.25">
      <c r="A1540" s="2">
        <v>38763</v>
      </c>
      <c r="B1540">
        <v>10.375</v>
      </c>
      <c r="C1540">
        <v>10.484999999999999</v>
      </c>
      <c r="D1540">
        <v>10.3225</v>
      </c>
      <c r="E1540">
        <v>10.397500000000001</v>
      </c>
      <c r="F1540">
        <v>5104000</v>
      </c>
    </row>
    <row r="1541" spans="1:6" x14ac:dyDescent="0.25">
      <c r="A1541" s="2">
        <v>38764</v>
      </c>
      <c r="B1541">
        <v>10.391999999999999</v>
      </c>
      <c r="C1541">
        <v>10.44</v>
      </c>
      <c r="D1541">
        <v>10.35</v>
      </c>
      <c r="E1541">
        <v>10.44</v>
      </c>
      <c r="F1541">
        <v>10965200</v>
      </c>
    </row>
    <row r="1542" spans="1:6" x14ac:dyDescent="0.25">
      <c r="A1542" s="2">
        <v>38765</v>
      </c>
      <c r="B1542">
        <v>10.4825</v>
      </c>
      <c r="C1542">
        <v>10.535</v>
      </c>
      <c r="D1542">
        <v>10.4275</v>
      </c>
      <c r="E1542">
        <v>10.49</v>
      </c>
      <c r="F1542">
        <v>5308800</v>
      </c>
    </row>
    <row r="1543" spans="1:6" x14ac:dyDescent="0.25">
      <c r="A1543" s="2">
        <v>38769</v>
      </c>
      <c r="B1543">
        <v>10.525</v>
      </c>
      <c r="C1543">
        <v>10.574999999999999</v>
      </c>
      <c r="D1543">
        <v>10.43</v>
      </c>
      <c r="E1543">
        <v>10.43</v>
      </c>
      <c r="F1543">
        <v>7589200</v>
      </c>
    </row>
    <row r="1544" spans="1:6" x14ac:dyDescent="0.25">
      <c r="A1544" s="2">
        <v>38770</v>
      </c>
      <c r="B1544">
        <v>10.4575</v>
      </c>
      <c r="C1544">
        <v>10.505000000000001</v>
      </c>
      <c r="D1544">
        <v>10.4375</v>
      </c>
      <c r="E1544">
        <v>10.494999999999999</v>
      </c>
      <c r="F1544">
        <v>6357600</v>
      </c>
    </row>
    <row r="1545" spans="1:6" x14ac:dyDescent="0.25">
      <c r="A1545" s="2">
        <v>38771</v>
      </c>
      <c r="B1545">
        <v>10.505000000000001</v>
      </c>
      <c r="C1545">
        <v>10.55</v>
      </c>
      <c r="D1545">
        <v>10.422499999999999</v>
      </c>
      <c r="E1545">
        <v>10.4475</v>
      </c>
      <c r="F1545">
        <v>5508400</v>
      </c>
    </row>
    <row r="1546" spans="1:6" x14ac:dyDescent="0.25">
      <c r="A1546" s="2">
        <v>38772</v>
      </c>
      <c r="B1546">
        <v>10.4475</v>
      </c>
      <c r="C1546">
        <v>10.515000000000001</v>
      </c>
      <c r="D1546">
        <v>10.397500000000001</v>
      </c>
      <c r="E1546">
        <v>10.445</v>
      </c>
      <c r="F1546">
        <v>5169200</v>
      </c>
    </row>
    <row r="1547" spans="1:6" x14ac:dyDescent="0.25">
      <c r="A1547" s="2">
        <v>38775</v>
      </c>
      <c r="B1547">
        <v>10.5075</v>
      </c>
      <c r="C1547">
        <v>10.577500000000001</v>
      </c>
      <c r="D1547">
        <v>10.484999999999999</v>
      </c>
      <c r="E1547">
        <v>10.565</v>
      </c>
      <c r="F1547">
        <v>6920000</v>
      </c>
    </row>
    <row r="1548" spans="1:6" x14ac:dyDescent="0.25">
      <c r="A1548" s="2">
        <v>38776</v>
      </c>
      <c r="B1548">
        <v>10.5525</v>
      </c>
      <c r="C1548">
        <v>10.565</v>
      </c>
      <c r="D1548">
        <v>10.445</v>
      </c>
      <c r="E1548">
        <v>10.4825</v>
      </c>
      <c r="F1548">
        <v>13112800</v>
      </c>
    </row>
    <row r="1549" spans="1:6" x14ac:dyDescent="0.25">
      <c r="A1549" s="2">
        <v>38777</v>
      </c>
      <c r="B1549">
        <v>10.4825</v>
      </c>
      <c r="C1549">
        <v>10.49</v>
      </c>
      <c r="D1549">
        <v>10.352499999999999</v>
      </c>
      <c r="E1549">
        <v>10.4025</v>
      </c>
      <c r="F1549">
        <v>7791600</v>
      </c>
    </row>
    <row r="1550" spans="1:6" x14ac:dyDescent="0.25">
      <c r="A1550" s="2">
        <v>38778</v>
      </c>
      <c r="B1550">
        <v>10.4</v>
      </c>
      <c r="C1550">
        <v>10.4</v>
      </c>
      <c r="D1550">
        <v>10.272500000000001</v>
      </c>
      <c r="E1550">
        <v>10.335000000000001</v>
      </c>
      <c r="F1550">
        <v>7824800</v>
      </c>
    </row>
    <row r="1551" spans="1:6" x14ac:dyDescent="0.25">
      <c r="A1551" s="2">
        <v>38779</v>
      </c>
      <c r="B1551">
        <v>10.14</v>
      </c>
      <c r="C1551">
        <v>10.2475</v>
      </c>
      <c r="D1551">
        <v>10.1275</v>
      </c>
      <c r="E1551">
        <v>10.130000000000001</v>
      </c>
      <c r="F1551">
        <v>13223200</v>
      </c>
    </row>
    <row r="1552" spans="1:6" x14ac:dyDescent="0.25">
      <c r="A1552" s="2">
        <v>38782</v>
      </c>
      <c r="B1552">
        <v>10.119999999999999</v>
      </c>
      <c r="C1552">
        <v>10.125</v>
      </c>
      <c r="D1552">
        <v>9.8874999999999993</v>
      </c>
      <c r="E1552">
        <v>9.9149999999999991</v>
      </c>
      <c r="F1552">
        <v>12069200</v>
      </c>
    </row>
    <row r="1553" spans="1:6" x14ac:dyDescent="0.25">
      <c r="A1553" s="2">
        <v>38783</v>
      </c>
      <c r="B1553">
        <v>9.9250000000000007</v>
      </c>
      <c r="C1553">
        <v>9.9975000000000005</v>
      </c>
      <c r="D1553">
        <v>9.8350000000000009</v>
      </c>
      <c r="E1553">
        <v>9.9175000000000004</v>
      </c>
      <c r="F1553">
        <v>7737200</v>
      </c>
    </row>
    <row r="1554" spans="1:6" x14ac:dyDescent="0.25">
      <c r="A1554" s="2">
        <v>38784</v>
      </c>
      <c r="B1554">
        <v>9.875</v>
      </c>
      <c r="C1554">
        <v>9.98</v>
      </c>
      <c r="D1554">
        <v>9.73</v>
      </c>
      <c r="E1554">
        <v>9.9</v>
      </c>
      <c r="F1554">
        <v>6378800</v>
      </c>
    </row>
    <row r="1555" spans="1:6" x14ac:dyDescent="0.25">
      <c r="A1555" s="2">
        <v>38785</v>
      </c>
      <c r="B1555">
        <v>9.9350000000000005</v>
      </c>
      <c r="C1555">
        <v>9.9525000000000006</v>
      </c>
      <c r="D1555">
        <v>9.75</v>
      </c>
      <c r="E1555">
        <v>9.7550000000000008</v>
      </c>
      <c r="F1555">
        <v>8023600</v>
      </c>
    </row>
    <row r="1556" spans="1:6" x14ac:dyDescent="0.25">
      <c r="A1556" s="2">
        <v>38786</v>
      </c>
      <c r="B1556">
        <v>9.8125</v>
      </c>
      <c r="C1556">
        <v>9.85</v>
      </c>
      <c r="D1556">
        <v>9.7125000000000004</v>
      </c>
      <c r="E1556">
        <v>9.8049999999999997</v>
      </c>
      <c r="F1556">
        <v>10510400</v>
      </c>
    </row>
    <row r="1557" spans="1:6" x14ac:dyDescent="0.25">
      <c r="A1557" s="2">
        <v>38789</v>
      </c>
      <c r="B1557">
        <v>9.8550000000000004</v>
      </c>
      <c r="C1557">
        <v>10.0525</v>
      </c>
      <c r="D1557">
        <v>9.8049999999999997</v>
      </c>
      <c r="E1557">
        <v>10.029999999999999</v>
      </c>
      <c r="F1557">
        <v>10865200</v>
      </c>
    </row>
    <row r="1558" spans="1:6" x14ac:dyDescent="0.25">
      <c r="A1558" s="2">
        <v>38790</v>
      </c>
      <c r="B1558">
        <v>10.08</v>
      </c>
      <c r="C1558">
        <v>10.1</v>
      </c>
      <c r="D1558">
        <v>9.9175000000000004</v>
      </c>
      <c r="E1558">
        <v>10.0975</v>
      </c>
      <c r="F1558">
        <v>8215200</v>
      </c>
    </row>
    <row r="1559" spans="1:6" x14ac:dyDescent="0.25">
      <c r="A1559" s="2">
        <v>38791</v>
      </c>
      <c r="B1559">
        <v>10.0975</v>
      </c>
      <c r="C1559">
        <v>10.205</v>
      </c>
      <c r="D1559">
        <v>10.0525</v>
      </c>
      <c r="E1559">
        <v>10.172499999999999</v>
      </c>
      <c r="F1559">
        <v>8105200</v>
      </c>
    </row>
    <row r="1560" spans="1:6" x14ac:dyDescent="0.25">
      <c r="A1560" s="2">
        <v>38792</v>
      </c>
      <c r="B1560">
        <v>10.2475</v>
      </c>
      <c r="C1560">
        <v>10.3575</v>
      </c>
      <c r="D1560">
        <v>10.2225</v>
      </c>
      <c r="E1560">
        <v>10.315</v>
      </c>
      <c r="F1560">
        <v>12196400</v>
      </c>
    </row>
    <row r="1561" spans="1:6" x14ac:dyDescent="0.25">
      <c r="A1561" s="2">
        <v>38793</v>
      </c>
      <c r="B1561">
        <v>10.315</v>
      </c>
      <c r="C1561">
        <v>10.32</v>
      </c>
      <c r="D1561">
        <v>10.112500000000001</v>
      </c>
      <c r="E1561">
        <v>10.154999999999999</v>
      </c>
      <c r="F1561">
        <v>18999600</v>
      </c>
    </row>
    <row r="1562" spans="1:6" x14ac:dyDescent="0.25">
      <c r="A1562" s="2">
        <v>38796</v>
      </c>
      <c r="B1562">
        <v>10.3225</v>
      </c>
      <c r="C1562">
        <v>10.3375</v>
      </c>
      <c r="D1562">
        <v>10.119999999999999</v>
      </c>
      <c r="E1562">
        <v>10.175000000000001</v>
      </c>
      <c r="F1562">
        <v>12606400</v>
      </c>
    </row>
    <row r="1563" spans="1:6" x14ac:dyDescent="0.25">
      <c r="A1563" s="2">
        <v>38797</v>
      </c>
      <c r="B1563">
        <v>10.175000000000001</v>
      </c>
      <c r="C1563">
        <v>10.2125</v>
      </c>
      <c r="D1563">
        <v>9.9924999999999997</v>
      </c>
      <c r="E1563">
        <v>10.005000000000001</v>
      </c>
      <c r="F1563">
        <v>16762400</v>
      </c>
    </row>
    <row r="1564" spans="1:6" x14ac:dyDescent="0.25">
      <c r="A1564" s="2">
        <v>38798</v>
      </c>
      <c r="B1564">
        <v>10.025</v>
      </c>
      <c r="C1564">
        <v>10.18</v>
      </c>
      <c r="D1564">
        <v>9.9700000000000006</v>
      </c>
      <c r="E1564">
        <v>10.164999999999999</v>
      </c>
      <c r="F1564">
        <v>10359600</v>
      </c>
    </row>
    <row r="1565" spans="1:6" x14ac:dyDescent="0.25">
      <c r="A1565" s="2">
        <v>38799</v>
      </c>
      <c r="B1565">
        <v>10.164999999999999</v>
      </c>
      <c r="C1565">
        <v>10.164999999999999</v>
      </c>
      <c r="D1565">
        <v>10.047499999999999</v>
      </c>
      <c r="E1565">
        <v>10.125</v>
      </c>
      <c r="F1565">
        <v>11878400</v>
      </c>
    </row>
    <row r="1566" spans="1:6" x14ac:dyDescent="0.25">
      <c r="A1566" s="2">
        <v>38800</v>
      </c>
      <c r="B1566">
        <v>10.175000000000001</v>
      </c>
      <c r="C1566">
        <v>10.217499999999999</v>
      </c>
      <c r="D1566">
        <v>10.1175</v>
      </c>
      <c r="E1566">
        <v>10.175000000000001</v>
      </c>
      <c r="F1566">
        <v>10027600</v>
      </c>
    </row>
    <row r="1567" spans="1:6" x14ac:dyDescent="0.25">
      <c r="A1567" s="2">
        <v>38803</v>
      </c>
      <c r="B1567">
        <v>10.1275</v>
      </c>
      <c r="C1567">
        <v>10.17</v>
      </c>
      <c r="D1567">
        <v>10.1</v>
      </c>
      <c r="E1567">
        <v>10.1175</v>
      </c>
      <c r="F1567">
        <v>11227600</v>
      </c>
    </row>
    <row r="1568" spans="1:6" x14ac:dyDescent="0.25">
      <c r="A1568" s="2">
        <v>38804</v>
      </c>
      <c r="B1568">
        <v>10.135</v>
      </c>
      <c r="C1568">
        <v>10.154999999999999</v>
      </c>
      <c r="D1568">
        <v>10.057499999999999</v>
      </c>
      <c r="E1568">
        <v>10.105</v>
      </c>
      <c r="F1568">
        <v>10106000</v>
      </c>
    </row>
    <row r="1569" spans="1:6" x14ac:dyDescent="0.25">
      <c r="A1569" s="2">
        <v>38805</v>
      </c>
      <c r="B1569">
        <v>10.105</v>
      </c>
      <c r="C1569">
        <v>10.1975</v>
      </c>
      <c r="D1569">
        <v>10.08</v>
      </c>
      <c r="E1569">
        <v>10.130000000000001</v>
      </c>
      <c r="F1569">
        <v>13057600</v>
      </c>
    </row>
    <row r="1570" spans="1:6" x14ac:dyDescent="0.25">
      <c r="A1570" s="2">
        <v>38806</v>
      </c>
      <c r="B1570">
        <v>10.130000000000001</v>
      </c>
      <c r="C1570">
        <v>10.16</v>
      </c>
      <c r="D1570">
        <v>10.032500000000001</v>
      </c>
      <c r="E1570">
        <v>10.065</v>
      </c>
      <c r="F1570">
        <v>16268800</v>
      </c>
    </row>
    <row r="1571" spans="1:6" x14ac:dyDescent="0.25">
      <c r="A1571" s="2">
        <v>38807</v>
      </c>
      <c r="B1571">
        <v>10.147500000000001</v>
      </c>
      <c r="C1571">
        <v>10.175000000000001</v>
      </c>
      <c r="D1571">
        <v>10</v>
      </c>
      <c r="E1571">
        <v>10.035</v>
      </c>
      <c r="F1571">
        <v>18864000</v>
      </c>
    </row>
    <row r="1572" spans="1:6" x14ac:dyDescent="0.25">
      <c r="A1572" s="2">
        <v>38810</v>
      </c>
      <c r="B1572">
        <v>10.035</v>
      </c>
      <c r="C1572">
        <v>10.210000000000001</v>
      </c>
      <c r="D1572">
        <v>10.035</v>
      </c>
      <c r="E1572">
        <v>10.057499999999999</v>
      </c>
      <c r="F1572">
        <v>9923200</v>
      </c>
    </row>
    <row r="1573" spans="1:6" x14ac:dyDescent="0.25">
      <c r="A1573" s="2">
        <v>38811</v>
      </c>
      <c r="B1573">
        <v>10.039999999999999</v>
      </c>
      <c r="C1573">
        <v>10.1875</v>
      </c>
      <c r="D1573">
        <v>10.029999999999999</v>
      </c>
      <c r="E1573">
        <v>10.1625</v>
      </c>
      <c r="F1573">
        <v>9206800</v>
      </c>
    </row>
    <row r="1574" spans="1:6" x14ac:dyDescent="0.25">
      <c r="A1574" s="2">
        <v>38812</v>
      </c>
      <c r="B1574">
        <v>10.24</v>
      </c>
      <c r="C1574">
        <v>10.24</v>
      </c>
      <c r="D1574">
        <v>10.050000000000001</v>
      </c>
      <c r="E1574">
        <v>10.1625</v>
      </c>
      <c r="F1574">
        <v>12102400</v>
      </c>
    </row>
    <row r="1575" spans="1:6" x14ac:dyDescent="0.25">
      <c r="A1575" s="2">
        <v>38813</v>
      </c>
      <c r="B1575">
        <v>10.1175</v>
      </c>
      <c r="C1575">
        <v>10.125</v>
      </c>
      <c r="D1575">
        <v>10.029999999999999</v>
      </c>
      <c r="E1575">
        <v>10.032500000000001</v>
      </c>
      <c r="F1575">
        <v>18252400</v>
      </c>
    </row>
    <row r="1576" spans="1:6" x14ac:dyDescent="0.25">
      <c r="A1576" s="2">
        <v>38814</v>
      </c>
      <c r="B1576">
        <v>10.02</v>
      </c>
      <c r="C1576">
        <v>10.074999999999999</v>
      </c>
      <c r="D1576">
        <v>9.9250000000000007</v>
      </c>
      <c r="E1576">
        <v>10.029999999999999</v>
      </c>
      <c r="F1576">
        <v>22343200</v>
      </c>
    </row>
    <row r="1577" spans="1:6" x14ac:dyDescent="0.25">
      <c r="A1577" s="2">
        <v>38817</v>
      </c>
      <c r="B1577">
        <v>9.99</v>
      </c>
      <c r="C1577">
        <v>10.125</v>
      </c>
      <c r="D1577">
        <v>9.9725000000000001</v>
      </c>
      <c r="E1577">
        <v>10.005000000000001</v>
      </c>
      <c r="F1577">
        <v>11179200</v>
      </c>
    </row>
    <row r="1578" spans="1:6" x14ac:dyDescent="0.25">
      <c r="A1578" s="2">
        <v>38818</v>
      </c>
      <c r="B1578">
        <v>10.035</v>
      </c>
      <c r="C1578">
        <v>10.06</v>
      </c>
      <c r="D1578">
        <v>9.77</v>
      </c>
      <c r="E1578">
        <v>9.84</v>
      </c>
      <c r="F1578">
        <v>17048000</v>
      </c>
    </row>
    <row r="1579" spans="1:6" x14ac:dyDescent="0.25">
      <c r="A1579" s="2">
        <v>38819</v>
      </c>
      <c r="B1579">
        <v>9.8249999999999993</v>
      </c>
      <c r="C1579">
        <v>9.8874999999999993</v>
      </c>
      <c r="D1579">
        <v>9.7774999999999999</v>
      </c>
      <c r="E1579">
        <v>9.8149999999999995</v>
      </c>
      <c r="F1579">
        <v>15514000</v>
      </c>
    </row>
    <row r="1580" spans="1:6" x14ac:dyDescent="0.25">
      <c r="A1580" s="2">
        <v>38820</v>
      </c>
      <c r="B1580">
        <v>9.7899999999999991</v>
      </c>
      <c r="C1580">
        <v>9.8000000000000007</v>
      </c>
      <c r="D1580">
        <v>9.6875</v>
      </c>
      <c r="E1580">
        <v>9.7349999999999994</v>
      </c>
      <c r="F1580">
        <v>8207200</v>
      </c>
    </row>
    <row r="1581" spans="1:6" x14ac:dyDescent="0.25">
      <c r="A1581" s="2">
        <v>38824</v>
      </c>
      <c r="B1581">
        <v>9.7424999999999997</v>
      </c>
      <c r="C1581">
        <v>9.7449999999999992</v>
      </c>
      <c r="D1581">
        <v>9.6</v>
      </c>
      <c r="E1581">
        <v>9.6425000000000001</v>
      </c>
      <c r="F1581">
        <v>10011600</v>
      </c>
    </row>
    <row r="1582" spans="1:6" x14ac:dyDescent="0.25">
      <c r="A1582" s="2">
        <v>38825</v>
      </c>
      <c r="B1582">
        <v>9.6125000000000007</v>
      </c>
      <c r="C1582">
        <v>9.7974999999999994</v>
      </c>
      <c r="D1582">
        <v>9.5850000000000009</v>
      </c>
      <c r="E1582">
        <v>9.7850000000000001</v>
      </c>
      <c r="F1582">
        <v>17382800</v>
      </c>
    </row>
    <row r="1583" spans="1:6" x14ac:dyDescent="0.25">
      <c r="A1583" s="2">
        <v>38826</v>
      </c>
      <c r="B1583">
        <v>9.7249999999999996</v>
      </c>
      <c r="C1583">
        <v>9.83</v>
      </c>
      <c r="D1583">
        <v>9.7249999999999996</v>
      </c>
      <c r="E1583">
        <v>9.82</v>
      </c>
      <c r="F1583">
        <v>9538400</v>
      </c>
    </row>
    <row r="1584" spans="1:6" x14ac:dyDescent="0.25">
      <c r="A1584" s="2">
        <v>38827</v>
      </c>
      <c r="B1584">
        <v>9.84</v>
      </c>
      <c r="C1584">
        <v>10.012499999999999</v>
      </c>
      <c r="D1584">
        <v>9.7750000000000004</v>
      </c>
      <c r="E1584">
        <v>9.9525000000000006</v>
      </c>
      <c r="F1584">
        <v>18479600</v>
      </c>
    </row>
    <row r="1585" spans="1:6" x14ac:dyDescent="0.25">
      <c r="A1585" s="2">
        <v>38828</v>
      </c>
      <c r="B1585">
        <v>10.012499999999999</v>
      </c>
      <c r="C1585">
        <v>10.012499999999999</v>
      </c>
      <c r="D1585">
        <v>9.8000000000000007</v>
      </c>
      <c r="E1585">
        <v>9.8350000000000009</v>
      </c>
      <c r="F1585">
        <v>12844800</v>
      </c>
    </row>
    <row r="1586" spans="1:6" x14ac:dyDescent="0.25">
      <c r="A1586" s="2">
        <v>38831</v>
      </c>
      <c r="B1586">
        <v>9.82</v>
      </c>
      <c r="C1586">
        <v>9.8550000000000004</v>
      </c>
      <c r="D1586">
        <v>9.7125000000000004</v>
      </c>
      <c r="E1586">
        <v>9.8224999999999998</v>
      </c>
      <c r="F1586">
        <v>9922400</v>
      </c>
    </row>
    <row r="1587" spans="1:6" x14ac:dyDescent="0.25">
      <c r="A1587" s="2">
        <v>38832</v>
      </c>
      <c r="B1587">
        <v>9.8000000000000007</v>
      </c>
      <c r="C1587">
        <v>9.8175000000000008</v>
      </c>
      <c r="D1587">
        <v>9.7025000000000006</v>
      </c>
      <c r="E1587">
        <v>9.7125000000000004</v>
      </c>
      <c r="F1587">
        <v>8613600</v>
      </c>
    </row>
    <row r="1588" spans="1:6" x14ac:dyDescent="0.25">
      <c r="A1588" s="2">
        <v>38833</v>
      </c>
      <c r="B1588">
        <v>9.7375000000000007</v>
      </c>
      <c r="C1588">
        <v>9.7874999999999996</v>
      </c>
      <c r="D1588">
        <v>9.6150000000000002</v>
      </c>
      <c r="E1588">
        <v>9.6274999999999995</v>
      </c>
      <c r="F1588">
        <v>7582400</v>
      </c>
    </row>
    <row r="1589" spans="1:6" x14ac:dyDescent="0.25">
      <c r="A1589" s="2">
        <v>38834</v>
      </c>
      <c r="B1589">
        <v>9.6024999999999991</v>
      </c>
      <c r="C1589">
        <v>9.9049999999999994</v>
      </c>
      <c r="D1589">
        <v>9.58</v>
      </c>
      <c r="E1589">
        <v>9.8524999999999991</v>
      </c>
      <c r="F1589">
        <v>10203200</v>
      </c>
    </row>
    <row r="1590" spans="1:6" x14ac:dyDescent="0.25">
      <c r="A1590" s="2">
        <v>38835</v>
      </c>
      <c r="B1590">
        <v>9.8625000000000007</v>
      </c>
      <c r="C1590">
        <v>9.9250000000000007</v>
      </c>
      <c r="D1590">
        <v>9.7725000000000009</v>
      </c>
      <c r="E1590">
        <v>9.9</v>
      </c>
      <c r="F1590">
        <v>11415600</v>
      </c>
    </row>
    <row r="1591" spans="1:6" x14ac:dyDescent="0.25">
      <c r="A1591" s="2">
        <v>38838</v>
      </c>
      <c r="B1591">
        <v>9.8825000000000003</v>
      </c>
      <c r="C1591">
        <v>9.9375</v>
      </c>
      <c r="D1591">
        <v>9.6974999999999998</v>
      </c>
      <c r="E1591">
        <v>9.7750000000000004</v>
      </c>
      <c r="F1591">
        <v>10079200</v>
      </c>
    </row>
    <row r="1592" spans="1:6" x14ac:dyDescent="0.25">
      <c r="A1592" s="2">
        <v>38839</v>
      </c>
      <c r="B1592">
        <v>9.8874999999999993</v>
      </c>
      <c r="C1592">
        <v>10</v>
      </c>
      <c r="D1592">
        <v>9.8149999999999995</v>
      </c>
      <c r="E1592">
        <v>9.9674999999999994</v>
      </c>
      <c r="F1592">
        <v>16048000</v>
      </c>
    </row>
    <row r="1593" spans="1:6" x14ac:dyDescent="0.25">
      <c r="A1593" s="2">
        <v>38840</v>
      </c>
      <c r="B1593">
        <v>9.9875000000000007</v>
      </c>
      <c r="C1593">
        <v>9.9924999999999997</v>
      </c>
      <c r="D1593">
        <v>9.7725000000000009</v>
      </c>
      <c r="E1593">
        <v>9.8450000000000006</v>
      </c>
      <c r="F1593">
        <v>13477600</v>
      </c>
    </row>
    <row r="1594" spans="1:6" x14ac:dyDescent="0.25">
      <c r="A1594" s="2">
        <v>38841</v>
      </c>
      <c r="B1594">
        <v>9.85</v>
      </c>
      <c r="C1594">
        <v>9.9075000000000006</v>
      </c>
      <c r="D1594">
        <v>9.7825000000000006</v>
      </c>
      <c r="E1594">
        <v>9.8249999999999993</v>
      </c>
      <c r="F1594">
        <v>17979200</v>
      </c>
    </row>
    <row r="1595" spans="1:6" x14ac:dyDescent="0.25">
      <c r="A1595" s="2">
        <v>38842</v>
      </c>
      <c r="B1595">
        <v>9.8874999999999993</v>
      </c>
      <c r="C1595">
        <v>10.02</v>
      </c>
      <c r="D1595">
        <v>9.8524999999999991</v>
      </c>
      <c r="E1595">
        <v>9.9875000000000007</v>
      </c>
      <c r="F1595">
        <v>8554800</v>
      </c>
    </row>
    <row r="1596" spans="1:6" x14ac:dyDescent="0.25">
      <c r="A1596" s="2">
        <v>38845</v>
      </c>
      <c r="B1596">
        <v>10.0025</v>
      </c>
      <c r="C1596">
        <v>10.050000000000001</v>
      </c>
      <c r="D1596">
        <v>9.9</v>
      </c>
      <c r="E1596">
        <v>9.9649999999999999</v>
      </c>
      <c r="F1596">
        <v>5133200</v>
      </c>
    </row>
    <row r="1597" spans="1:6" x14ac:dyDescent="0.25">
      <c r="A1597" s="2">
        <v>38846</v>
      </c>
      <c r="B1597">
        <v>9.9499999999999993</v>
      </c>
      <c r="C1597">
        <v>9.9625000000000004</v>
      </c>
      <c r="D1597">
        <v>9.8375000000000004</v>
      </c>
      <c r="E1597">
        <v>9.8725000000000005</v>
      </c>
      <c r="F1597">
        <v>6176400</v>
      </c>
    </row>
    <row r="1598" spans="1:6" x14ac:dyDescent="0.25">
      <c r="A1598" s="2">
        <v>38847</v>
      </c>
      <c r="B1598">
        <v>9.875</v>
      </c>
      <c r="C1598">
        <v>9.9250000000000007</v>
      </c>
      <c r="D1598">
        <v>9.8432999999999993</v>
      </c>
      <c r="E1598">
        <v>9.89</v>
      </c>
      <c r="F1598">
        <v>12067600</v>
      </c>
    </row>
    <row r="1599" spans="1:6" x14ac:dyDescent="0.25">
      <c r="A1599" s="2">
        <v>38848</v>
      </c>
      <c r="B1599">
        <v>9.8949999999999996</v>
      </c>
      <c r="C1599">
        <v>9.9499999999999993</v>
      </c>
      <c r="D1599">
        <v>9.82</v>
      </c>
      <c r="E1599">
        <v>9.8424999999999994</v>
      </c>
      <c r="F1599">
        <v>12631200</v>
      </c>
    </row>
    <row r="1600" spans="1:6" x14ac:dyDescent="0.25">
      <c r="A1600" s="2">
        <v>38849</v>
      </c>
      <c r="B1600">
        <v>9.84</v>
      </c>
      <c r="C1600">
        <v>9.9024999999999999</v>
      </c>
      <c r="D1600">
        <v>9.7675000000000001</v>
      </c>
      <c r="E1600">
        <v>9.7825000000000006</v>
      </c>
      <c r="F1600">
        <v>15492400</v>
      </c>
    </row>
    <row r="1601" spans="1:6" x14ac:dyDescent="0.25">
      <c r="A1601" s="2">
        <v>38852</v>
      </c>
      <c r="B1601">
        <v>9.6999999999999993</v>
      </c>
      <c r="C1601">
        <v>9.8175000000000008</v>
      </c>
      <c r="D1601">
        <v>9.6775000000000002</v>
      </c>
      <c r="E1601">
        <v>9.7575000000000003</v>
      </c>
      <c r="F1601">
        <v>10430000</v>
      </c>
    </row>
    <row r="1602" spans="1:6" x14ac:dyDescent="0.25">
      <c r="A1602" s="2">
        <v>38853</v>
      </c>
      <c r="B1602">
        <v>9.7774999999999999</v>
      </c>
      <c r="C1602">
        <v>9.8000000000000007</v>
      </c>
      <c r="D1602">
        <v>9.6824999999999992</v>
      </c>
      <c r="E1602">
        <v>9.6824999999999992</v>
      </c>
      <c r="F1602">
        <v>6773600</v>
      </c>
    </row>
    <row r="1603" spans="1:6" x14ac:dyDescent="0.25">
      <c r="A1603" s="2">
        <v>38854</v>
      </c>
      <c r="B1603">
        <v>9.6199999999999992</v>
      </c>
      <c r="C1603">
        <v>9.6925000000000008</v>
      </c>
      <c r="D1603">
        <v>9.4525000000000006</v>
      </c>
      <c r="E1603">
        <v>9.5075000000000003</v>
      </c>
      <c r="F1603">
        <v>16057600</v>
      </c>
    </row>
    <row r="1604" spans="1:6" x14ac:dyDescent="0.25">
      <c r="A1604" s="2">
        <v>38855</v>
      </c>
      <c r="B1604">
        <v>9.5374999999999996</v>
      </c>
      <c r="C1604">
        <v>9.6031999999999993</v>
      </c>
      <c r="D1604">
        <v>9.4849999999999994</v>
      </c>
      <c r="E1604">
        <v>9.5150000000000006</v>
      </c>
      <c r="F1604">
        <v>14873200</v>
      </c>
    </row>
    <row r="1605" spans="1:6" x14ac:dyDescent="0.25">
      <c r="A1605" s="2">
        <v>38856</v>
      </c>
      <c r="B1605">
        <v>9.5649999999999995</v>
      </c>
      <c r="C1605">
        <v>9.6575000000000006</v>
      </c>
      <c r="D1605">
        <v>9.48</v>
      </c>
      <c r="E1605">
        <v>9.5824999999999996</v>
      </c>
      <c r="F1605">
        <v>12886800</v>
      </c>
    </row>
    <row r="1606" spans="1:6" x14ac:dyDescent="0.25">
      <c r="A1606" s="2">
        <v>38859</v>
      </c>
      <c r="B1606">
        <v>9.5250000000000004</v>
      </c>
      <c r="C1606">
        <v>9.75</v>
      </c>
      <c r="D1606">
        <v>9.5250000000000004</v>
      </c>
      <c r="E1606">
        <v>9.6225000000000005</v>
      </c>
      <c r="F1606">
        <v>13242800</v>
      </c>
    </row>
    <row r="1607" spans="1:6" x14ac:dyDescent="0.25">
      <c r="A1607" s="2">
        <v>38860</v>
      </c>
      <c r="B1607">
        <v>9.67</v>
      </c>
      <c r="C1607">
        <v>9.7200000000000006</v>
      </c>
      <c r="D1607">
        <v>9.5924999999999994</v>
      </c>
      <c r="E1607">
        <v>9.5950000000000006</v>
      </c>
      <c r="F1607">
        <v>14500400</v>
      </c>
    </row>
    <row r="1608" spans="1:6" x14ac:dyDescent="0.25">
      <c r="A1608" s="2">
        <v>38861</v>
      </c>
      <c r="B1608">
        <v>9.57</v>
      </c>
      <c r="C1608">
        <v>9.6549999999999994</v>
      </c>
      <c r="D1608">
        <v>9.5024999999999995</v>
      </c>
      <c r="E1608">
        <v>9.6174999999999997</v>
      </c>
      <c r="F1608">
        <v>16871600</v>
      </c>
    </row>
    <row r="1609" spans="1:6" x14ac:dyDescent="0.25">
      <c r="A1609" s="2">
        <v>38862</v>
      </c>
      <c r="B1609">
        <v>9.6750000000000007</v>
      </c>
      <c r="C1609">
        <v>9.7624999999999993</v>
      </c>
      <c r="D1609">
        <v>9.5775000000000006</v>
      </c>
      <c r="E1609">
        <v>9.7524999999999995</v>
      </c>
      <c r="F1609">
        <v>14383200</v>
      </c>
    </row>
    <row r="1610" spans="1:6" x14ac:dyDescent="0.25">
      <c r="A1610" s="2">
        <v>38863</v>
      </c>
      <c r="B1610">
        <v>9.8074999999999992</v>
      </c>
      <c r="C1610">
        <v>9.8424999999999994</v>
      </c>
      <c r="D1610">
        <v>9.6974999999999998</v>
      </c>
      <c r="E1610">
        <v>9.8275000000000006</v>
      </c>
      <c r="F1610">
        <v>6941600</v>
      </c>
    </row>
    <row r="1611" spans="1:6" x14ac:dyDescent="0.25">
      <c r="A1611" s="2">
        <v>38867</v>
      </c>
      <c r="B1611">
        <v>9.8149999999999995</v>
      </c>
      <c r="C1611">
        <v>9.8674999999999997</v>
      </c>
      <c r="D1611">
        <v>9.7174999999999994</v>
      </c>
      <c r="E1611">
        <v>9.7675000000000001</v>
      </c>
      <c r="F1611">
        <v>6341600</v>
      </c>
    </row>
    <row r="1612" spans="1:6" x14ac:dyDescent="0.25">
      <c r="A1612" s="2">
        <v>38868</v>
      </c>
      <c r="B1612">
        <v>9.9</v>
      </c>
      <c r="C1612">
        <v>10.07</v>
      </c>
      <c r="D1612">
        <v>9.8224999999999998</v>
      </c>
      <c r="E1612">
        <v>9.9574999999999996</v>
      </c>
      <c r="F1612">
        <v>30107200</v>
      </c>
    </row>
    <row r="1613" spans="1:6" x14ac:dyDescent="0.25">
      <c r="A1613" s="2">
        <v>38869</v>
      </c>
      <c r="B1613">
        <v>9.9124999999999996</v>
      </c>
      <c r="C1613">
        <v>10.09</v>
      </c>
      <c r="D1613">
        <v>9.8699999999999992</v>
      </c>
      <c r="E1613">
        <v>10.0625</v>
      </c>
      <c r="F1613">
        <v>11884400</v>
      </c>
    </row>
    <row r="1614" spans="1:6" x14ac:dyDescent="0.25">
      <c r="A1614" s="2">
        <v>38870</v>
      </c>
      <c r="B1614">
        <v>10.115</v>
      </c>
      <c r="C1614">
        <v>10.2125</v>
      </c>
      <c r="D1614">
        <v>10.015000000000001</v>
      </c>
      <c r="E1614">
        <v>10.199999999999999</v>
      </c>
      <c r="F1614">
        <v>12603200</v>
      </c>
    </row>
    <row r="1615" spans="1:6" x14ac:dyDescent="0.25">
      <c r="A1615" s="2">
        <v>38873</v>
      </c>
      <c r="B1615">
        <v>10.199999999999999</v>
      </c>
      <c r="C1615">
        <v>10.28</v>
      </c>
      <c r="D1615">
        <v>10.162800000000001</v>
      </c>
      <c r="E1615">
        <v>10.225</v>
      </c>
      <c r="F1615">
        <v>20160400</v>
      </c>
    </row>
    <row r="1616" spans="1:6" x14ac:dyDescent="0.25">
      <c r="A1616" s="2">
        <v>38874</v>
      </c>
      <c r="B1616">
        <v>10.217499999999999</v>
      </c>
      <c r="C1616">
        <v>10.28</v>
      </c>
      <c r="D1616">
        <v>10.067500000000001</v>
      </c>
      <c r="E1616">
        <v>10.28</v>
      </c>
      <c r="F1616">
        <v>17918400</v>
      </c>
    </row>
    <row r="1617" spans="1:6" x14ac:dyDescent="0.25">
      <c r="A1617" s="2">
        <v>38875</v>
      </c>
      <c r="B1617">
        <v>10.15</v>
      </c>
      <c r="C1617">
        <v>10.297499999999999</v>
      </c>
      <c r="D1617">
        <v>10.11</v>
      </c>
      <c r="E1617">
        <v>10.1875</v>
      </c>
      <c r="F1617">
        <v>13374000</v>
      </c>
    </row>
    <row r="1618" spans="1:6" x14ac:dyDescent="0.25">
      <c r="A1618" s="2">
        <v>38876</v>
      </c>
      <c r="B1618">
        <v>10.1875</v>
      </c>
      <c r="C1618">
        <v>10.342499999999999</v>
      </c>
      <c r="D1618">
        <v>10.1425</v>
      </c>
      <c r="E1618">
        <v>10.315</v>
      </c>
      <c r="F1618">
        <v>21101600</v>
      </c>
    </row>
    <row r="1619" spans="1:6" x14ac:dyDescent="0.25">
      <c r="A1619" s="2">
        <v>38877</v>
      </c>
      <c r="B1619">
        <v>10.315</v>
      </c>
      <c r="C1619">
        <v>10.4925</v>
      </c>
      <c r="D1619">
        <v>10.3</v>
      </c>
      <c r="E1619">
        <v>10.45</v>
      </c>
      <c r="F1619">
        <v>16530400</v>
      </c>
    </row>
    <row r="1620" spans="1:6" x14ac:dyDescent="0.25">
      <c r="A1620" s="2">
        <v>38880</v>
      </c>
      <c r="B1620">
        <v>10.484999999999999</v>
      </c>
      <c r="C1620">
        <v>10.4925</v>
      </c>
      <c r="D1620">
        <v>10.407500000000001</v>
      </c>
      <c r="E1620">
        <v>10.45</v>
      </c>
      <c r="F1620">
        <v>13433200</v>
      </c>
    </row>
    <row r="1621" spans="1:6" x14ac:dyDescent="0.25">
      <c r="A1621" s="2">
        <v>38881</v>
      </c>
      <c r="B1621">
        <v>10.4475</v>
      </c>
      <c r="C1621">
        <v>10.484999999999999</v>
      </c>
      <c r="D1621">
        <v>10.3225</v>
      </c>
      <c r="E1621">
        <v>10.3575</v>
      </c>
      <c r="F1621">
        <v>16013200</v>
      </c>
    </row>
    <row r="1622" spans="1:6" x14ac:dyDescent="0.25">
      <c r="A1622" s="2">
        <v>38882</v>
      </c>
      <c r="B1622">
        <v>10.35</v>
      </c>
      <c r="C1622">
        <v>10.35</v>
      </c>
      <c r="D1622">
        <v>10.1425</v>
      </c>
      <c r="E1622">
        <v>10.217499999999999</v>
      </c>
      <c r="F1622">
        <v>28645200</v>
      </c>
    </row>
    <row r="1623" spans="1:6" x14ac:dyDescent="0.25">
      <c r="A1623" s="2">
        <v>38883</v>
      </c>
      <c r="B1623">
        <v>10.262499999999999</v>
      </c>
      <c r="C1623">
        <v>10.35</v>
      </c>
      <c r="D1623">
        <v>10.1275</v>
      </c>
      <c r="E1623">
        <v>10.285</v>
      </c>
      <c r="F1623">
        <v>15852800</v>
      </c>
    </row>
    <row r="1624" spans="1:6" x14ac:dyDescent="0.25">
      <c r="A1624" s="2">
        <v>38884</v>
      </c>
      <c r="B1624">
        <v>10.25</v>
      </c>
      <c r="C1624">
        <v>10.35</v>
      </c>
      <c r="D1624">
        <v>10.234999999999999</v>
      </c>
      <c r="E1624">
        <v>10.3125</v>
      </c>
      <c r="F1624">
        <v>8340800</v>
      </c>
    </row>
    <row r="1625" spans="1:6" x14ac:dyDescent="0.25">
      <c r="A1625" s="2">
        <v>38887</v>
      </c>
      <c r="B1625">
        <v>10.3675</v>
      </c>
      <c r="C1625">
        <v>10.3675</v>
      </c>
      <c r="D1625">
        <v>10.157500000000001</v>
      </c>
      <c r="E1625">
        <v>10.225</v>
      </c>
      <c r="F1625">
        <v>6879200</v>
      </c>
    </row>
    <row r="1626" spans="1:6" x14ac:dyDescent="0.25">
      <c r="A1626" s="2">
        <v>38888</v>
      </c>
      <c r="B1626">
        <v>10.1875</v>
      </c>
      <c r="C1626">
        <v>10.255000000000001</v>
      </c>
      <c r="D1626">
        <v>10.164999999999999</v>
      </c>
      <c r="E1626">
        <v>10.2325</v>
      </c>
      <c r="F1626">
        <v>7334000</v>
      </c>
    </row>
    <row r="1627" spans="1:6" x14ac:dyDescent="0.25">
      <c r="A1627" s="2">
        <v>38889</v>
      </c>
      <c r="B1627">
        <v>10.220000000000001</v>
      </c>
      <c r="C1627">
        <v>10.28</v>
      </c>
      <c r="D1627">
        <v>10.138500000000001</v>
      </c>
      <c r="E1627">
        <v>10.205</v>
      </c>
      <c r="F1627">
        <v>6104000</v>
      </c>
    </row>
    <row r="1628" spans="1:6" x14ac:dyDescent="0.25">
      <c r="A1628" s="2">
        <v>38890</v>
      </c>
      <c r="B1628">
        <v>10.1675</v>
      </c>
      <c r="C1628">
        <v>10.224500000000001</v>
      </c>
      <c r="D1628">
        <v>10.039999999999999</v>
      </c>
      <c r="E1628">
        <v>10.15</v>
      </c>
      <c r="F1628">
        <v>7509600</v>
      </c>
    </row>
    <row r="1629" spans="1:6" x14ac:dyDescent="0.25">
      <c r="A1629" s="2">
        <v>38891</v>
      </c>
      <c r="B1629">
        <v>10.1</v>
      </c>
      <c r="C1629">
        <v>10.215</v>
      </c>
      <c r="D1629">
        <v>10.08</v>
      </c>
      <c r="E1629">
        <v>10.125</v>
      </c>
      <c r="F1629">
        <v>5859200</v>
      </c>
    </row>
    <row r="1630" spans="1:6" x14ac:dyDescent="0.25">
      <c r="A1630" s="2">
        <v>38894</v>
      </c>
      <c r="B1630">
        <v>10.147500000000001</v>
      </c>
      <c r="C1630">
        <v>10.210000000000001</v>
      </c>
      <c r="D1630">
        <v>10.0975</v>
      </c>
      <c r="E1630">
        <v>10.16</v>
      </c>
      <c r="F1630">
        <v>8155200</v>
      </c>
    </row>
    <row r="1631" spans="1:6" x14ac:dyDescent="0.25">
      <c r="A1631" s="2">
        <v>38895</v>
      </c>
      <c r="B1631">
        <v>10.19</v>
      </c>
      <c r="C1631">
        <v>10.227499999999999</v>
      </c>
      <c r="D1631">
        <v>10.057499999999999</v>
      </c>
      <c r="E1631">
        <v>10.1</v>
      </c>
      <c r="F1631">
        <v>6917200</v>
      </c>
    </row>
    <row r="1632" spans="1:6" x14ac:dyDescent="0.25">
      <c r="A1632" s="2">
        <v>38896</v>
      </c>
      <c r="B1632">
        <v>10.137499999999999</v>
      </c>
      <c r="C1632">
        <v>10.1525</v>
      </c>
      <c r="D1632">
        <v>10.09</v>
      </c>
      <c r="E1632">
        <v>10.102499999999999</v>
      </c>
      <c r="F1632">
        <v>7100800</v>
      </c>
    </row>
    <row r="1633" spans="1:6" x14ac:dyDescent="0.25">
      <c r="A1633" s="2">
        <v>38897</v>
      </c>
      <c r="B1633">
        <v>10.175000000000001</v>
      </c>
      <c r="C1633">
        <v>10.31</v>
      </c>
      <c r="D1633">
        <v>10.11</v>
      </c>
      <c r="E1633">
        <v>10.2775</v>
      </c>
      <c r="F1633">
        <v>8560800</v>
      </c>
    </row>
    <row r="1634" spans="1:6" x14ac:dyDescent="0.25">
      <c r="A1634" s="2">
        <v>38898</v>
      </c>
      <c r="B1634">
        <v>10.275</v>
      </c>
      <c r="C1634">
        <v>10.3475</v>
      </c>
      <c r="D1634">
        <v>10.1975</v>
      </c>
      <c r="E1634">
        <v>10.345000000000001</v>
      </c>
      <c r="F1634">
        <v>9486800</v>
      </c>
    </row>
    <row r="1635" spans="1:6" x14ac:dyDescent="0.25">
      <c r="A1635" s="2">
        <v>38901</v>
      </c>
      <c r="B1635">
        <v>10.345000000000001</v>
      </c>
      <c r="C1635">
        <v>10.3725</v>
      </c>
      <c r="D1635">
        <v>10.272500000000001</v>
      </c>
      <c r="E1635">
        <v>10.33</v>
      </c>
      <c r="F1635">
        <v>2915200</v>
      </c>
    </row>
    <row r="1636" spans="1:6" x14ac:dyDescent="0.25">
      <c r="A1636" s="2">
        <v>38903</v>
      </c>
      <c r="B1636">
        <v>10.2775</v>
      </c>
      <c r="C1636">
        <v>10.3375</v>
      </c>
      <c r="D1636">
        <v>10.220000000000001</v>
      </c>
      <c r="E1636">
        <v>10.31</v>
      </c>
      <c r="F1636">
        <v>6759200</v>
      </c>
    </row>
    <row r="1637" spans="1:6" x14ac:dyDescent="0.25">
      <c r="A1637" s="2">
        <v>38904</v>
      </c>
      <c r="B1637">
        <v>10.3</v>
      </c>
      <c r="C1637">
        <v>10.324999999999999</v>
      </c>
      <c r="D1637">
        <v>10.147500000000001</v>
      </c>
      <c r="E1637">
        <v>10.199999999999999</v>
      </c>
      <c r="F1637">
        <v>5288800</v>
      </c>
    </row>
    <row r="1638" spans="1:6" x14ac:dyDescent="0.25">
      <c r="A1638" s="2">
        <v>38905</v>
      </c>
      <c r="B1638">
        <v>10.175000000000001</v>
      </c>
      <c r="C1638">
        <v>10.35</v>
      </c>
      <c r="D1638">
        <v>10.164999999999999</v>
      </c>
      <c r="E1638">
        <v>10.31</v>
      </c>
      <c r="F1638">
        <v>7476000</v>
      </c>
    </row>
    <row r="1639" spans="1:6" x14ac:dyDescent="0.25">
      <c r="A1639" s="2">
        <v>38908</v>
      </c>
      <c r="B1639">
        <v>10.327500000000001</v>
      </c>
      <c r="C1639">
        <v>10.41</v>
      </c>
      <c r="D1639">
        <v>10.2775</v>
      </c>
      <c r="E1639">
        <v>10.407500000000001</v>
      </c>
      <c r="F1639">
        <v>7042800</v>
      </c>
    </row>
    <row r="1640" spans="1:6" x14ac:dyDescent="0.25">
      <c r="A1640" s="2">
        <v>38909</v>
      </c>
      <c r="B1640">
        <v>10.4125</v>
      </c>
      <c r="C1640">
        <v>10.4375</v>
      </c>
      <c r="D1640">
        <v>10.365</v>
      </c>
      <c r="E1640">
        <v>10.41</v>
      </c>
      <c r="F1640">
        <v>9216800</v>
      </c>
    </row>
    <row r="1641" spans="1:6" x14ac:dyDescent="0.25">
      <c r="A1641" s="2">
        <v>38910</v>
      </c>
      <c r="B1641">
        <v>10.4375</v>
      </c>
      <c r="C1641">
        <v>10.442500000000001</v>
      </c>
      <c r="D1641">
        <v>10.375</v>
      </c>
      <c r="E1641">
        <v>10.414999999999999</v>
      </c>
      <c r="F1641">
        <v>8724400</v>
      </c>
    </row>
    <row r="1642" spans="1:6" x14ac:dyDescent="0.25">
      <c r="A1642" s="2">
        <v>38911</v>
      </c>
      <c r="B1642">
        <v>10.362500000000001</v>
      </c>
      <c r="C1642">
        <v>10.455</v>
      </c>
      <c r="D1642">
        <v>10.3375</v>
      </c>
      <c r="E1642">
        <v>10.3725</v>
      </c>
      <c r="F1642">
        <v>9643200</v>
      </c>
    </row>
    <row r="1643" spans="1:6" x14ac:dyDescent="0.25">
      <c r="A1643" s="2">
        <v>38912</v>
      </c>
      <c r="B1643">
        <v>10.352499999999999</v>
      </c>
      <c r="C1643">
        <v>10.432499999999999</v>
      </c>
      <c r="D1643">
        <v>10.297499999999999</v>
      </c>
      <c r="E1643">
        <v>10.4025</v>
      </c>
      <c r="F1643">
        <v>7345200</v>
      </c>
    </row>
    <row r="1644" spans="1:6" x14ac:dyDescent="0.25">
      <c r="A1644" s="2">
        <v>38915</v>
      </c>
      <c r="B1644">
        <v>10.404999999999999</v>
      </c>
      <c r="C1644">
        <v>10.4475</v>
      </c>
      <c r="D1644">
        <v>10.385</v>
      </c>
      <c r="E1644">
        <v>10.4125</v>
      </c>
      <c r="F1644">
        <v>5379600</v>
      </c>
    </row>
    <row r="1645" spans="1:6" x14ac:dyDescent="0.25">
      <c r="A1645" s="2">
        <v>38916</v>
      </c>
      <c r="B1645">
        <v>10.425000000000001</v>
      </c>
      <c r="C1645">
        <v>10.4375</v>
      </c>
      <c r="D1645">
        <v>10.324999999999999</v>
      </c>
      <c r="E1645">
        <v>10.387499999999999</v>
      </c>
      <c r="F1645">
        <v>11680000</v>
      </c>
    </row>
    <row r="1646" spans="1:6" x14ac:dyDescent="0.25">
      <c r="A1646" s="2">
        <v>38917</v>
      </c>
      <c r="B1646">
        <v>10.4375</v>
      </c>
      <c r="C1646">
        <v>10.532500000000001</v>
      </c>
      <c r="D1646">
        <v>10.395</v>
      </c>
      <c r="E1646">
        <v>10.5</v>
      </c>
      <c r="F1646">
        <v>6297600</v>
      </c>
    </row>
    <row r="1647" spans="1:6" x14ac:dyDescent="0.25">
      <c r="A1647" s="2">
        <v>38918</v>
      </c>
      <c r="B1647">
        <v>10.49</v>
      </c>
      <c r="C1647">
        <v>10.647500000000001</v>
      </c>
      <c r="D1647">
        <v>10.422499999999999</v>
      </c>
      <c r="E1647">
        <v>10.6225</v>
      </c>
      <c r="F1647">
        <v>9421200</v>
      </c>
    </row>
    <row r="1648" spans="1:6" x14ac:dyDescent="0.25">
      <c r="A1648" s="2">
        <v>38919</v>
      </c>
      <c r="B1648">
        <v>10.68</v>
      </c>
      <c r="C1648">
        <v>10.727499999999999</v>
      </c>
      <c r="D1648">
        <v>10.63</v>
      </c>
      <c r="E1648">
        <v>10.725</v>
      </c>
      <c r="F1648">
        <v>13218800</v>
      </c>
    </row>
    <row r="1649" spans="1:6" x14ac:dyDescent="0.25">
      <c r="A1649" s="2">
        <v>38922</v>
      </c>
      <c r="B1649">
        <v>10.75</v>
      </c>
      <c r="C1649">
        <v>10.83</v>
      </c>
      <c r="D1649">
        <v>10.7225</v>
      </c>
      <c r="E1649">
        <v>10.7575</v>
      </c>
      <c r="F1649">
        <v>11911600</v>
      </c>
    </row>
    <row r="1650" spans="1:6" x14ac:dyDescent="0.25">
      <c r="A1650" s="2">
        <v>38923</v>
      </c>
      <c r="B1650">
        <v>10.797499999999999</v>
      </c>
      <c r="C1650">
        <v>10.8375</v>
      </c>
      <c r="D1650">
        <v>10.7425</v>
      </c>
      <c r="E1650">
        <v>10.805</v>
      </c>
      <c r="F1650">
        <v>5723600</v>
      </c>
    </row>
    <row r="1651" spans="1:6" x14ac:dyDescent="0.25">
      <c r="A1651" s="2">
        <v>38924</v>
      </c>
      <c r="B1651">
        <v>10.8225</v>
      </c>
      <c r="C1651">
        <v>10.824999999999999</v>
      </c>
      <c r="D1651">
        <v>10.772500000000001</v>
      </c>
      <c r="E1651">
        <v>10.8</v>
      </c>
      <c r="F1651">
        <v>10926800</v>
      </c>
    </row>
    <row r="1652" spans="1:6" x14ac:dyDescent="0.25">
      <c r="A1652" s="2">
        <v>38925</v>
      </c>
      <c r="B1652">
        <v>10.824999999999999</v>
      </c>
      <c r="C1652">
        <v>10.8825</v>
      </c>
      <c r="D1652">
        <v>10.795</v>
      </c>
      <c r="E1652">
        <v>10.8</v>
      </c>
      <c r="F1652">
        <v>6512800</v>
      </c>
    </row>
    <row r="1653" spans="1:6" x14ac:dyDescent="0.25">
      <c r="A1653" s="2">
        <v>38926</v>
      </c>
      <c r="B1653">
        <v>10.82</v>
      </c>
      <c r="C1653">
        <v>10.9</v>
      </c>
      <c r="D1653">
        <v>10.72</v>
      </c>
      <c r="E1653">
        <v>10.75</v>
      </c>
      <c r="F1653">
        <v>12248000</v>
      </c>
    </row>
    <row r="1654" spans="1:6" x14ac:dyDescent="0.25">
      <c r="A1654" s="2">
        <v>38929</v>
      </c>
      <c r="B1654">
        <v>10.7125</v>
      </c>
      <c r="C1654">
        <v>10.807499999999999</v>
      </c>
      <c r="D1654">
        <v>10.67</v>
      </c>
      <c r="E1654">
        <v>10.785</v>
      </c>
      <c r="F1654">
        <v>9330400</v>
      </c>
    </row>
    <row r="1655" spans="1:6" x14ac:dyDescent="0.25">
      <c r="A1655" s="2">
        <v>38930</v>
      </c>
      <c r="B1655">
        <v>10.775</v>
      </c>
      <c r="C1655">
        <v>10.887499999999999</v>
      </c>
      <c r="D1655">
        <v>10.725</v>
      </c>
      <c r="E1655">
        <v>10.85</v>
      </c>
      <c r="F1655">
        <v>8499200</v>
      </c>
    </row>
    <row r="1656" spans="1:6" x14ac:dyDescent="0.25">
      <c r="A1656" s="2">
        <v>38931</v>
      </c>
      <c r="B1656">
        <v>10.855</v>
      </c>
      <c r="C1656">
        <v>10.9025</v>
      </c>
      <c r="D1656">
        <v>10.785</v>
      </c>
      <c r="E1656">
        <v>10.81</v>
      </c>
      <c r="F1656">
        <v>7305200</v>
      </c>
    </row>
    <row r="1657" spans="1:6" x14ac:dyDescent="0.25">
      <c r="A1657" s="2">
        <v>38932</v>
      </c>
      <c r="B1657">
        <v>10.887499999999999</v>
      </c>
      <c r="C1657">
        <v>10.955</v>
      </c>
      <c r="D1657">
        <v>10.824999999999999</v>
      </c>
      <c r="E1657">
        <v>10.8775</v>
      </c>
      <c r="F1657">
        <v>6882000</v>
      </c>
    </row>
    <row r="1658" spans="1:6" x14ac:dyDescent="0.25">
      <c r="A1658" s="2">
        <v>38933</v>
      </c>
      <c r="B1658">
        <v>10.9625</v>
      </c>
      <c r="C1658">
        <v>11</v>
      </c>
      <c r="D1658">
        <v>10.914999999999999</v>
      </c>
      <c r="E1658">
        <v>10.987500000000001</v>
      </c>
      <c r="F1658">
        <v>12728000</v>
      </c>
    </row>
    <row r="1659" spans="1:6" x14ac:dyDescent="0.25">
      <c r="A1659" s="2">
        <v>38936</v>
      </c>
      <c r="B1659">
        <v>11</v>
      </c>
      <c r="C1659">
        <v>11.0175</v>
      </c>
      <c r="D1659">
        <v>10.7575</v>
      </c>
      <c r="E1659">
        <v>10.805</v>
      </c>
      <c r="F1659">
        <v>7840000</v>
      </c>
    </row>
    <row r="1660" spans="1:6" x14ac:dyDescent="0.25">
      <c r="A1660" s="2">
        <v>38937</v>
      </c>
      <c r="B1660">
        <v>10.95</v>
      </c>
      <c r="C1660">
        <v>11</v>
      </c>
      <c r="D1660">
        <v>10.852499999999999</v>
      </c>
      <c r="E1660">
        <v>10.885</v>
      </c>
      <c r="F1660">
        <v>9622000</v>
      </c>
    </row>
    <row r="1661" spans="1:6" x14ac:dyDescent="0.25">
      <c r="A1661" s="2">
        <v>38938</v>
      </c>
      <c r="B1661">
        <v>10.95</v>
      </c>
      <c r="C1661">
        <v>11.035</v>
      </c>
      <c r="D1661">
        <v>10.88</v>
      </c>
      <c r="E1661">
        <v>10.9125</v>
      </c>
      <c r="F1661">
        <v>4743600</v>
      </c>
    </row>
    <row r="1662" spans="1:6" x14ac:dyDescent="0.25">
      <c r="A1662" s="2">
        <v>38939</v>
      </c>
      <c r="B1662">
        <v>10.897500000000001</v>
      </c>
      <c r="C1662">
        <v>10.922499999999999</v>
      </c>
      <c r="D1662">
        <v>10.824999999999999</v>
      </c>
      <c r="E1662">
        <v>10.842499999999999</v>
      </c>
      <c r="F1662">
        <v>8563200</v>
      </c>
    </row>
    <row r="1663" spans="1:6" x14ac:dyDescent="0.25">
      <c r="A1663" s="2">
        <v>38940</v>
      </c>
      <c r="B1663">
        <v>10.8375</v>
      </c>
      <c r="C1663">
        <v>10.9475</v>
      </c>
      <c r="D1663">
        <v>10.7925</v>
      </c>
      <c r="E1663">
        <v>10.91</v>
      </c>
      <c r="F1663">
        <v>9570000</v>
      </c>
    </row>
    <row r="1664" spans="1:6" x14ac:dyDescent="0.25">
      <c r="A1664" s="2">
        <v>38943</v>
      </c>
      <c r="B1664">
        <v>10.975</v>
      </c>
      <c r="C1664">
        <v>11.022500000000001</v>
      </c>
      <c r="D1664">
        <v>10.91</v>
      </c>
      <c r="E1664">
        <v>10.9625</v>
      </c>
      <c r="F1664">
        <v>10012400</v>
      </c>
    </row>
    <row r="1665" spans="1:6" x14ac:dyDescent="0.25">
      <c r="A1665" s="2">
        <v>38944</v>
      </c>
      <c r="B1665">
        <v>11.012499999999999</v>
      </c>
      <c r="C1665">
        <v>11.04</v>
      </c>
      <c r="D1665">
        <v>10.96</v>
      </c>
      <c r="E1665">
        <v>11.0375</v>
      </c>
      <c r="F1665">
        <v>6323200</v>
      </c>
    </row>
    <row r="1666" spans="1:6" x14ac:dyDescent="0.25">
      <c r="A1666" s="2">
        <v>38945</v>
      </c>
      <c r="B1666">
        <v>11.074999999999999</v>
      </c>
      <c r="C1666">
        <v>11.095000000000001</v>
      </c>
      <c r="D1666">
        <v>10.9125</v>
      </c>
      <c r="E1666">
        <v>10.93</v>
      </c>
      <c r="F1666">
        <v>5628000</v>
      </c>
    </row>
    <row r="1667" spans="1:6" x14ac:dyDescent="0.25">
      <c r="A1667" s="2">
        <v>38946</v>
      </c>
      <c r="B1667">
        <v>10.93</v>
      </c>
      <c r="C1667">
        <v>10.98</v>
      </c>
      <c r="D1667">
        <v>10.7575</v>
      </c>
      <c r="E1667">
        <v>10.772500000000001</v>
      </c>
      <c r="F1667">
        <v>7796800</v>
      </c>
    </row>
    <row r="1668" spans="1:6" x14ac:dyDescent="0.25">
      <c r="A1668" s="2">
        <v>38947</v>
      </c>
      <c r="B1668">
        <v>10.824999999999999</v>
      </c>
      <c r="C1668">
        <v>10.95</v>
      </c>
      <c r="D1668">
        <v>10.8025</v>
      </c>
      <c r="E1668">
        <v>10.9025</v>
      </c>
      <c r="F1668">
        <v>9308000</v>
      </c>
    </row>
    <row r="1669" spans="1:6" x14ac:dyDescent="0.25">
      <c r="A1669" s="2">
        <v>38950</v>
      </c>
      <c r="B1669">
        <v>10.92</v>
      </c>
      <c r="C1669">
        <v>11</v>
      </c>
      <c r="D1669">
        <v>10.897500000000001</v>
      </c>
      <c r="E1669">
        <v>10.95</v>
      </c>
      <c r="F1669">
        <v>8244000</v>
      </c>
    </row>
    <row r="1670" spans="1:6" x14ac:dyDescent="0.25">
      <c r="A1670" s="2">
        <v>38951</v>
      </c>
      <c r="B1670">
        <v>10.984999999999999</v>
      </c>
      <c r="C1670">
        <v>11.01</v>
      </c>
      <c r="D1670">
        <v>10.9375</v>
      </c>
      <c r="E1670">
        <v>11</v>
      </c>
      <c r="F1670">
        <v>6444800</v>
      </c>
    </row>
    <row r="1671" spans="1:6" x14ac:dyDescent="0.25">
      <c r="A1671" s="2">
        <v>38952</v>
      </c>
      <c r="B1671">
        <v>11</v>
      </c>
      <c r="C1671">
        <v>11.012499999999999</v>
      </c>
      <c r="D1671">
        <v>10.797499999999999</v>
      </c>
      <c r="E1671">
        <v>10.84</v>
      </c>
      <c r="F1671">
        <v>5650800</v>
      </c>
    </row>
    <row r="1672" spans="1:6" x14ac:dyDescent="0.25">
      <c r="A1672" s="2">
        <v>38953</v>
      </c>
      <c r="B1672">
        <v>10.8775</v>
      </c>
      <c r="C1672">
        <v>10.975</v>
      </c>
      <c r="D1672">
        <v>10.83</v>
      </c>
      <c r="E1672">
        <v>10.975</v>
      </c>
      <c r="F1672">
        <v>4934400</v>
      </c>
    </row>
    <row r="1673" spans="1:6" x14ac:dyDescent="0.25">
      <c r="A1673" s="2">
        <v>38954</v>
      </c>
      <c r="B1673">
        <v>10.94</v>
      </c>
      <c r="C1673">
        <v>11.035</v>
      </c>
      <c r="D1673">
        <v>10.914999999999999</v>
      </c>
      <c r="E1673">
        <v>11.015000000000001</v>
      </c>
      <c r="F1673">
        <v>7574400</v>
      </c>
    </row>
    <row r="1674" spans="1:6" x14ac:dyDescent="0.25">
      <c r="A1674" s="2">
        <v>38957</v>
      </c>
      <c r="B1674">
        <v>11.02</v>
      </c>
      <c r="C1674">
        <v>11.06</v>
      </c>
      <c r="D1674">
        <v>10.97</v>
      </c>
      <c r="E1674">
        <v>11.05</v>
      </c>
      <c r="F1674">
        <v>9340800</v>
      </c>
    </row>
    <row r="1675" spans="1:6" x14ac:dyDescent="0.25">
      <c r="A1675" s="2">
        <v>38958</v>
      </c>
      <c r="B1675">
        <v>11.0375</v>
      </c>
      <c r="C1675">
        <v>11.115</v>
      </c>
      <c r="D1675">
        <v>10.9925</v>
      </c>
      <c r="E1675">
        <v>11.112500000000001</v>
      </c>
      <c r="F1675">
        <v>6120000</v>
      </c>
    </row>
    <row r="1676" spans="1:6" x14ac:dyDescent="0.25">
      <c r="A1676" s="2">
        <v>38959</v>
      </c>
      <c r="B1676">
        <v>11.015000000000001</v>
      </c>
      <c r="C1676">
        <v>11.0625</v>
      </c>
      <c r="D1676">
        <v>10.914999999999999</v>
      </c>
      <c r="E1676">
        <v>10.922499999999999</v>
      </c>
      <c r="F1676">
        <v>12617600</v>
      </c>
    </row>
    <row r="1677" spans="1:6" x14ac:dyDescent="0.25">
      <c r="A1677" s="2">
        <v>38960</v>
      </c>
      <c r="B1677">
        <v>10.95</v>
      </c>
      <c r="C1677">
        <v>11.135</v>
      </c>
      <c r="D1677">
        <v>10.93</v>
      </c>
      <c r="E1677">
        <v>11.112500000000001</v>
      </c>
      <c r="F1677">
        <v>7063600</v>
      </c>
    </row>
    <row r="1678" spans="1:6" x14ac:dyDescent="0.25">
      <c r="A1678" s="2">
        <v>38961</v>
      </c>
      <c r="B1678">
        <v>11.1625</v>
      </c>
      <c r="C1678">
        <v>11.1625</v>
      </c>
      <c r="D1678">
        <v>11.05</v>
      </c>
      <c r="E1678">
        <v>11.1</v>
      </c>
      <c r="F1678">
        <v>7832400</v>
      </c>
    </row>
    <row r="1679" spans="1:6" x14ac:dyDescent="0.25">
      <c r="A1679" s="2">
        <v>38965</v>
      </c>
      <c r="B1679">
        <v>11.145</v>
      </c>
      <c r="C1679">
        <v>11.16</v>
      </c>
      <c r="D1679">
        <v>11.015000000000001</v>
      </c>
      <c r="E1679">
        <v>11.074999999999999</v>
      </c>
      <c r="F1679">
        <v>12858000</v>
      </c>
    </row>
    <row r="1680" spans="1:6" x14ac:dyDescent="0.25">
      <c r="A1680" s="2">
        <v>38966</v>
      </c>
      <c r="B1680">
        <v>11.012499999999999</v>
      </c>
      <c r="C1680">
        <v>11.055</v>
      </c>
      <c r="D1680">
        <v>10.96</v>
      </c>
      <c r="E1680">
        <v>10.967499999999999</v>
      </c>
      <c r="F1680">
        <v>4482400</v>
      </c>
    </row>
    <row r="1681" spans="1:6" x14ac:dyDescent="0.25">
      <c r="A1681" s="2">
        <v>38967</v>
      </c>
      <c r="B1681">
        <v>10.967499999999999</v>
      </c>
      <c r="C1681">
        <v>11.03</v>
      </c>
      <c r="D1681">
        <v>10.922499999999999</v>
      </c>
      <c r="E1681">
        <v>11</v>
      </c>
      <c r="F1681">
        <v>6270400</v>
      </c>
    </row>
    <row r="1682" spans="1:6" x14ac:dyDescent="0.25">
      <c r="A1682" s="2">
        <v>38968</v>
      </c>
      <c r="B1682">
        <v>11.05</v>
      </c>
      <c r="C1682">
        <v>11.07</v>
      </c>
      <c r="D1682">
        <v>11.0075</v>
      </c>
      <c r="E1682">
        <v>11.0625</v>
      </c>
      <c r="F1682">
        <v>5224000</v>
      </c>
    </row>
    <row r="1683" spans="1:6" x14ac:dyDescent="0.25">
      <c r="A1683" s="2">
        <v>38971</v>
      </c>
      <c r="B1683">
        <v>11.0625</v>
      </c>
      <c r="C1683">
        <v>11.1175</v>
      </c>
      <c r="D1683">
        <v>10.9375</v>
      </c>
      <c r="E1683">
        <v>11.105</v>
      </c>
      <c r="F1683">
        <v>6173200</v>
      </c>
    </row>
    <row r="1684" spans="1:6" x14ac:dyDescent="0.25">
      <c r="A1684" s="2">
        <v>38972</v>
      </c>
      <c r="B1684">
        <v>11.125</v>
      </c>
      <c r="C1684">
        <v>11.145</v>
      </c>
      <c r="D1684">
        <v>11.045</v>
      </c>
      <c r="E1684">
        <v>11.1</v>
      </c>
      <c r="F1684">
        <v>7685200</v>
      </c>
    </row>
    <row r="1685" spans="1:6" x14ac:dyDescent="0.25">
      <c r="A1685" s="2">
        <v>38973</v>
      </c>
      <c r="B1685">
        <v>11.11</v>
      </c>
      <c r="C1685">
        <v>11.1225</v>
      </c>
      <c r="D1685">
        <v>10.9625</v>
      </c>
      <c r="E1685">
        <v>11.0975</v>
      </c>
      <c r="F1685">
        <v>8048400</v>
      </c>
    </row>
    <row r="1686" spans="1:6" x14ac:dyDescent="0.25">
      <c r="A1686" s="2">
        <v>38974</v>
      </c>
      <c r="B1686">
        <v>11.1225</v>
      </c>
      <c r="C1686">
        <v>11.1875</v>
      </c>
      <c r="D1686">
        <v>11.04</v>
      </c>
      <c r="E1686">
        <v>11.067500000000001</v>
      </c>
      <c r="F1686">
        <v>13254800</v>
      </c>
    </row>
    <row r="1687" spans="1:6" x14ac:dyDescent="0.25">
      <c r="A1687" s="2">
        <v>38975</v>
      </c>
      <c r="B1687">
        <v>11.1225</v>
      </c>
      <c r="C1687">
        <v>11.182499999999999</v>
      </c>
      <c r="D1687">
        <v>11.0825</v>
      </c>
      <c r="E1687">
        <v>11.137499999999999</v>
      </c>
      <c r="F1687">
        <v>14544000</v>
      </c>
    </row>
    <row r="1688" spans="1:6" x14ac:dyDescent="0.25">
      <c r="A1688" s="2">
        <v>38978</v>
      </c>
      <c r="B1688">
        <v>11.17</v>
      </c>
      <c r="C1688">
        <v>11.185</v>
      </c>
      <c r="D1688">
        <v>10.952500000000001</v>
      </c>
      <c r="E1688">
        <v>10.9925</v>
      </c>
      <c r="F1688">
        <v>7792400</v>
      </c>
    </row>
    <row r="1689" spans="1:6" x14ac:dyDescent="0.25">
      <c r="A1689" s="2">
        <v>38979</v>
      </c>
      <c r="B1689">
        <v>11.035</v>
      </c>
      <c r="C1689">
        <v>11.09</v>
      </c>
      <c r="D1689">
        <v>11</v>
      </c>
      <c r="E1689">
        <v>11.057499999999999</v>
      </c>
      <c r="F1689">
        <v>6742000</v>
      </c>
    </row>
    <row r="1690" spans="1:6" x14ac:dyDescent="0.25">
      <c r="A1690" s="2">
        <v>38980</v>
      </c>
      <c r="B1690">
        <v>11.077500000000001</v>
      </c>
      <c r="C1690">
        <v>11.1525</v>
      </c>
      <c r="D1690">
        <v>11.0425</v>
      </c>
      <c r="E1690">
        <v>11.105</v>
      </c>
      <c r="F1690">
        <v>4708000</v>
      </c>
    </row>
    <row r="1691" spans="1:6" x14ac:dyDescent="0.25">
      <c r="A1691" s="2">
        <v>38981</v>
      </c>
      <c r="B1691">
        <v>11.095000000000001</v>
      </c>
      <c r="C1691">
        <v>11.16</v>
      </c>
      <c r="D1691">
        <v>11.055</v>
      </c>
      <c r="E1691">
        <v>11.135</v>
      </c>
      <c r="F1691">
        <v>6355200</v>
      </c>
    </row>
    <row r="1692" spans="1:6" x14ac:dyDescent="0.25">
      <c r="A1692" s="2">
        <v>38982</v>
      </c>
      <c r="B1692">
        <v>11.085000000000001</v>
      </c>
      <c r="C1692">
        <v>11.185</v>
      </c>
      <c r="D1692">
        <v>11.074999999999999</v>
      </c>
      <c r="E1692">
        <v>11.115</v>
      </c>
      <c r="F1692">
        <v>6264400</v>
      </c>
    </row>
    <row r="1693" spans="1:6" x14ac:dyDescent="0.25">
      <c r="A1693" s="2">
        <v>38985</v>
      </c>
      <c r="B1693">
        <v>11.1675</v>
      </c>
      <c r="C1693">
        <v>11.31</v>
      </c>
      <c r="D1693">
        <v>11.105</v>
      </c>
      <c r="E1693">
        <v>11.244999999999999</v>
      </c>
      <c r="F1693">
        <v>10833200</v>
      </c>
    </row>
    <row r="1694" spans="1:6" x14ac:dyDescent="0.25">
      <c r="A1694" s="2">
        <v>38986</v>
      </c>
      <c r="B1694">
        <v>11.265000000000001</v>
      </c>
      <c r="C1694">
        <v>11.307499999999999</v>
      </c>
      <c r="D1694">
        <v>11.1625</v>
      </c>
      <c r="E1694">
        <v>11.237500000000001</v>
      </c>
      <c r="F1694">
        <v>9753200</v>
      </c>
    </row>
    <row r="1695" spans="1:6" x14ac:dyDescent="0.25">
      <c r="A1695" s="2">
        <v>38987</v>
      </c>
      <c r="B1695">
        <v>11.27</v>
      </c>
      <c r="C1695">
        <v>11.467499999999999</v>
      </c>
      <c r="D1695">
        <v>11.2075</v>
      </c>
      <c r="E1695">
        <v>11.422499999999999</v>
      </c>
      <c r="F1695">
        <v>10626000</v>
      </c>
    </row>
    <row r="1696" spans="1:6" x14ac:dyDescent="0.25">
      <c r="A1696" s="2">
        <v>38988</v>
      </c>
      <c r="B1696">
        <v>11.4125</v>
      </c>
      <c r="C1696">
        <v>11.44</v>
      </c>
      <c r="D1696">
        <v>11.307499999999999</v>
      </c>
      <c r="E1696">
        <v>11.34</v>
      </c>
      <c r="F1696">
        <v>7250000</v>
      </c>
    </row>
    <row r="1697" spans="1:6" x14ac:dyDescent="0.25">
      <c r="A1697" s="2">
        <v>38989</v>
      </c>
      <c r="B1697">
        <v>11.28</v>
      </c>
      <c r="C1697">
        <v>11.3325</v>
      </c>
      <c r="D1697">
        <v>11.2125</v>
      </c>
      <c r="E1697">
        <v>11.25</v>
      </c>
      <c r="F1697">
        <v>5340800</v>
      </c>
    </row>
    <row r="1698" spans="1:6" x14ac:dyDescent="0.25">
      <c r="A1698" s="2">
        <v>38992</v>
      </c>
      <c r="B1698">
        <v>11.282500000000001</v>
      </c>
      <c r="C1698">
        <v>11.475</v>
      </c>
      <c r="D1698">
        <v>11.2425</v>
      </c>
      <c r="E1698">
        <v>11.365</v>
      </c>
      <c r="F1698">
        <v>7217200</v>
      </c>
    </row>
    <row r="1699" spans="1:6" x14ac:dyDescent="0.25">
      <c r="A1699" s="2">
        <v>38993</v>
      </c>
      <c r="B1699">
        <v>11.39</v>
      </c>
      <c r="C1699">
        <v>11.5</v>
      </c>
      <c r="D1699">
        <v>11.26</v>
      </c>
      <c r="E1699">
        <v>11.4975</v>
      </c>
      <c r="F1699">
        <v>8219600</v>
      </c>
    </row>
    <row r="1700" spans="1:6" x14ac:dyDescent="0.25">
      <c r="A1700" s="2">
        <v>38994</v>
      </c>
      <c r="B1700">
        <v>11.5</v>
      </c>
      <c r="C1700">
        <v>11.7125</v>
      </c>
      <c r="D1700">
        <v>11.45</v>
      </c>
      <c r="E1700">
        <v>11.7075</v>
      </c>
      <c r="F1700">
        <v>15865600</v>
      </c>
    </row>
    <row r="1701" spans="1:6" x14ac:dyDescent="0.25">
      <c r="A1701" s="2">
        <v>38995</v>
      </c>
      <c r="B1701">
        <v>11.72</v>
      </c>
      <c r="C1701">
        <v>11.75</v>
      </c>
      <c r="D1701">
        <v>11.57</v>
      </c>
      <c r="E1701">
        <v>11.592499999999999</v>
      </c>
      <c r="F1701">
        <v>15069200</v>
      </c>
    </row>
    <row r="1702" spans="1:6" x14ac:dyDescent="0.25">
      <c r="A1702" s="2">
        <v>38996</v>
      </c>
      <c r="B1702">
        <v>11.5975</v>
      </c>
      <c r="C1702">
        <v>11.6675</v>
      </c>
      <c r="D1702">
        <v>11.55</v>
      </c>
      <c r="E1702">
        <v>11.58</v>
      </c>
      <c r="F1702">
        <v>12324800</v>
      </c>
    </row>
    <row r="1703" spans="1:6" x14ac:dyDescent="0.25">
      <c r="A1703" s="2">
        <v>38999</v>
      </c>
      <c r="B1703">
        <v>11.58</v>
      </c>
      <c r="C1703">
        <v>11.6075</v>
      </c>
      <c r="D1703">
        <v>11.5375</v>
      </c>
      <c r="E1703">
        <v>11.595000000000001</v>
      </c>
      <c r="F1703">
        <v>10199600</v>
      </c>
    </row>
    <row r="1704" spans="1:6" x14ac:dyDescent="0.25">
      <c r="A1704" s="2">
        <v>39000</v>
      </c>
      <c r="B1704">
        <v>11.605</v>
      </c>
      <c r="C1704">
        <v>11.692500000000001</v>
      </c>
      <c r="D1704">
        <v>11.5425</v>
      </c>
      <c r="E1704">
        <v>11.625</v>
      </c>
      <c r="F1704">
        <v>7807600</v>
      </c>
    </row>
    <row r="1705" spans="1:6" x14ac:dyDescent="0.25">
      <c r="A1705" s="2">
        <v>39001</v>
      </c>
      <c r="B1705">
        <v>11.5875</v>
      </c>
      <c r="C1705">
        <v>11.717499999999999</v>
      </c>
      <c r="D1705">
        <v>11.5725</v>
      </c>
      <c r="E1705">
        <v>11.645</v>
      </c>
      <c r="F1705">
        <v>6424800</v>
      </c>
    </row>
    <row r="1706" spans="1:6" x14ac:dyDescent="0.25">
      <c r="A1706" s="2">
        <v>39002</v>
      </c>
      <c r="B1706">
        <v>11.6</v>
      </c>
      <c r="C1706">
        <v>11.675000000000001</v>
      </c>
      <c r="D1706">
        <v>11.565</v>
      </c>
      <c r="E1706">
        <v>11.6425</v>
      </c>
      <c r="F1706">
        <v>6403600</v>
      </c>
    </row>
    <row r="1707" spans="1:6" x14ac:dyDescent="0.25">
      <c r="A1707" s="2">
        <v>39003</v>
      </c>
      <c r="B1707">
        <v>11.6225</v>
      </c>
      <c r="C1707">
        <v>11.65</v>
      </c>
      <c r="D1707">
        <v>11.505000000000001</v>
      </c>
      <c r="E1707">
        <v>11.6075</v>
      </c>
      <c r="F1707">
        <v>5078800</v>
      </c>
    </row>
    <row r="1708" spans="1:6" x14ac:dyDescent="0.25">
      <c r="A1708" s="2">
        <v>39006</v>
      </c>
      <c r="B1708">
        <v>11.64</v>
      </c>
      <c r="C1708">
        <v>11.6525</v>
      </c>
      <c r="D1708">
        <v>11.5525</v>
      </c>
      <c r="E1708">
        <v>11.615</v>
      </c>
      <c r="F1708">
        <v>5325200</v>
      </c>
    </row>
    <row r="1709" spans="1:6" x14ac:dyDescent="0.25">
      <c r="A1709" s="2">
        <v>39007</v>
      </c>
      <c r="B1709">
        <v>11.58</v>
      </c>
      <c r="C1709">
        <v>11.6425</v>
      </c>
      <c r="D1709">
        <v>11.565</v>
      </c>
      <c r="E1709">
        <v>11.62</v>
      </c>
      <c r="F1709">
        <v>11541200</v>
      </c>
    </row>
    <row r="1710" spans="1:6" x14ac:dyDescent="0.25">
      <c r="A1710" s="2">
        <v>39008</v>
      </c>
      <c r="B1710">
        <v>11.68</v>
      </c>
      <c r="C1710">
        <v>11.835000000000001</v>
      </c>
      <c r="D1710">
        <v>11.635</v>
      </c>
      <c r="E1710">
        <v>11.817500000000001</v>
      </c>
      <c r="F1710">
        <v>5613600</v>
      </c>
    </row>
    <row r="1711" spans="1:6" x14ac:dyDescent="0.25">
      <c r="A1711" s="2">
        <v>39009</v>
      </c>
      <c r="B1711">
        <v>11.775</v>
      </c>
      <c r="C1711">
        <v>11.895</v>
      </c>
      <c r="D1711">
        <v>11.7525</v>
      </c>
      <c r="E1711">
        <v>11.8675</v>
      </c>
      <c r="F1711">
        <v>5804800</v>
      </c>
    </row>
    <row r="1712" spans="1:6" x14ac:dyDescent="0.25">
      <c r="A1712" s="2">
        <v>39010</v>
      </c>
      <c r="B1712">
        <v>11.925000000000001</v>
      </c>
      <c r="C1712">
        <v>11.984999999999999</v>
      </c>
      <c r="D1712">
        <v>11.824999999999999</v>
      </c>
      <c r="E1712">
        <v>11.975</v>
      </c>
      <c r="F1712">
        <v>6467200</v>
      </c>
    </row>
    <row r="1713" spans="1:6" x14ac:dyDescent="0.25">
      <c r="A1713" s="2">
        <v>39013</v>
      </c>
      <c r="B1713">
        <v>11.9375</v>
      </c>
      <c r="C1713">
        <v>12.022500000000001</v>
      </c>
      <c r="D1713">
        <v>11.8725</v>
      </c>
      <c r="E1713">
        <v>12.02</v>
      </c>
      <c r="F1713">
        <v>6422800</v>
      </c>
    </row>
    <row r="1714" spans="1:6" x14ac:dyDescent="0.25">
      <c r="A1714" s="2">
        <v>39014</v>
      </c>
      <c r="B1714">
        <v>12.035</v>
      </c>
      <c r="C1714">
        <v>12.045</v>
      </c>
      <c r="D1714">
        <v>11.922499999999999</v>
      </c>
      <c r="E1714">
        <v>12.0425</v>
      </c>
      <c r="F1714">
        <v>4594800</v>
      </c>
    </row>
    <row r="1715" spans="1:6" x14ac:dyDescent="0.25">
      <c r="A1715" s="2">
        <v>39015</v>
      </c>
      <c r="B1715">
        <v>12.262499999999999</v>
      </c>
      <c r="C1715">
        <v>12.5375</v>
      </c>
      <c r="D1715">
        <v>12.175000000000001</v>
      </c>
      <c r="E1715">
        <v>12.442500000000001</v>
      </c>
      <c r="F1715">
        <v>63036000</v>
      </c>
    </row>
    <row r="1716" spans="1:6" x14ac:dyDescent="0.25">
      <c r="A1716" s="2">
        <v>39016</v>
      </c>
      <c r="B1716">
        <v>12.425000000000001</v>
      </c>
      <c r="C1716">
        <v>12.475</v>
      </c>
      <c r="D1716">
        <v>12.375</v>
      </c>
      <c r="E1716">
        <v>12.44</v>
      </c>
      <c r="F1716">
        <v>23066800</v>
      </c>
    </row>
    <row r="1717" spans="1:6" x14ac:dyDescent="0.25">
      <c r="A1717" s="2">
        <v>39017</v>
      </c>
      <c r="B1717">
        <v>12.4375</v>
      </c>
      <c r="C1717">
        <v>12.48</v>
      </c>
      <c r="D1717">
        <v>12.407500000000001</v>
      </c>
      <c r="E1717">
        <v>12.48</v>
      </c>
      <c r="F1717">
        <v>12159600</v>
      </c>
    </row>
    <row r="1718" spans="1:6" x14ac:dyDescent="0.25">
      <c r="A1718" s="2">
        <v>39020</v>
      </c>
      <c r="B1718">
        <v>12.7475</v>
      </c>
      <c r="C1718">
        <v>12.75</v>
      </c>
      <c r="D1718">
        <v>12.525</v>
      </c>
      <c r="E1718">
        <v>12.692500000000001</v>
      </c>
      <c r="F1718">
        <v>17288800</v>
      </c>
    </row>
    <row r="1719" spans="1:6" x14ac:dyDescent="0.25">
      <c r="A1719" s="2">
        <v>39021</v>
      </c>
      <c r="B1719">
        <v>12.7125</v>
      </c>
      <c r="C1719">
        <v>12.815</v>
      </c>
      <c r="D1719">
        <v>12.645</v>
      </c>
      <c r="E1719">
        <v>12.75</v>
      </c>
      <c r="F1719">
        <v>17486000</v>
      </c>
    </row>
    <row r="1720" spans="1:6" x14ac:dyDescent="0.25">
      <c r="A1720" s="2">
        <v>39022</v>
      </c>
      <c r="B1720">
        <v>12.8</v>
      </c>
      <c r="C1720">
        <v>12.907500000000001</v>
      </c>
      <c r="D1720">
        <v>12.772500000000001</v>
      </c>
      <c r="E1720">
        <v>12.897500000000001</v>
      </c>
      <c r="F1720">
        <v>15871600</v>
      </c>
    </row>
    <row r="1721" spans="1:6" x14ac:dyDescent="0.25">
      <c r="A1721" s="2">
        <v>39023</v>
      </c>
      <c r="B1721">
        <v>12.91</v>
      </c>
      <c r="C1721">
        <v>12.91</v>
      </c>
      <c r="D1721">
        <v>12.79</v>
      </c>
      <c r="E1721">
        <v>12.85</v>
      </c>
      <c r="F1721">
        <v>13429600</v>
      </c>
    </row>
    <row r="1722" spans="1:6" x14ac:dyDescent="0.25">
      <c r="A1722" s="2">
        <v>39024</v>
      </c>
      <c r="B1722">
        <v>12.81</v>
      </c>
      <c r="C1722">
        <v>12.87</v>
      </c>
      <c r="D1722">
        <v>12.734999999999999</v>
      </c>
      <c r="E1722">
        <v>12.744999999999999</v>
      </c>
      <c r="F1722">
        <v>23055600</v>
      </c>
    </row>
    <row r="1723" spans="1:6" x14ac:dyDescent="0.25">
      <c r="A1723" s="2">
        <v>39027</v>
      </c>
      <c r="B1723">
        <v>12.72</v>
      </c>
      <c r="C1723">
        <v>12.797499999999999</v>
      </c>
      <c r="D1723">
        <v>12.7075</v>
      </c>
      <c r="E1723">
        <v>12.7575</v>
      </c>
      <c r="F1723">
        <v>11095600</v>
      </c>
    </row>
    <row r="1724" spans="1:6" x14ac:dyDescent="0.25">
      <c r="A1724" s="2">
        <v>39028</v>
      </c>
      <c r="B1724">
        <v>12.7125</v>
      </c>
      <c r="C1724">
        <v>12.842499999999999</v>
      </c>
      <c r="D1724">
        <v>12.71</v>
      </c>
      <c r="E1724">
        <v>12.7325</v>
      </c>
      <c r="F1724">
        <v>13858400</v>
      </c>
    </row>
    <row r="1725" spans="1:6" x14ac:dyDescent="0.25">
      <c r="A1725" s="2">
        <v>39029</v>
      </c>
      <c r="B1725">
        <v>12.69</v>
      </c>
      <c r="C1725">
        <v>13.074999999999999</v>
      </c>
      <c r="D1725">
        <v>12.69</v>
      </c>
      <c r="E1725">
        <v>13.03</v>
      </c>
      <c r="F1725">
        <v>11758000</v>
      </c>
    </row>
    <row r="1726" spans="1:6" x14ac:dyDescent="0.25">
      <c r="A1726" s="2">
        <v>39030</v>
      </c>
      <c r="B1726">
        <v>12.994999999999999</v>
      </c>
      <c r="C1726">
        <v>13.154999999999999</v>
      </c>
      <c r="D1726">
        <v>12.9475</v>
      </c>
      <c r="E1726">
        <v>13.13</v>
      </c>
      <c r="F1726">
        <v>8723600</v>
      </c>
    </row>
    <row r="1727" spans="1:6" x14ac:dyDescent="0.25">
      <c r="A1727" s="2">
        <v>39031</v>
      </c>
      <c r="B1727">
        <v>13.217499999999999</v>
      </c>
      <c r="C1727">
        <v>13.365</v>
      </c>
      <c r="D1727">
        <v>13.18</v>
      </c>
      <c r="E1727">
        <v>13.2475</v>
      </c>
      <c r="F1727">
        <v>12440000</v>
      </c>
    </row>
    <row r="1728" spans="1:6" x14ac:dyDescent="0.25">
      <c r="A1728" s="2">
        <v>39034</v>
      </c>
      <c r="B1728">
        <v>13.234999999999999</v>
      </c>
      <c r="C1728">
        <v>13.35</v>
      </c>
      <c r="D1728">
        <v>13.205</v>
      </c>
      <c r="E1728">
        <v>13.327500000000001</v>
      </c>
      <c r="F1728">
        <v>4860800</v>
      </c>
    </row>
    <row r="1729" spans="1:6" x14ac:dyDescent="0.25">
      <c r="A1729" s="2">
        <v>39035</v>
      </c>
      <c r="B1729">
        <v>13.225</v>
      </c>
      <c r="C1729">
        <v>13.3025</v>
      </c>
      <c r="D1729">
        <v>13.0975</v>
      </c>
      <c r="E1729">
        <v>13.3</v>
      </c>
      <c r="F1729">
        <v>11378800</v>
      </c>
    </row>
    <row r="1730" spans="1:6" x14ac:dyDescent="0.25">
      <c r="A1730" s="2">
        <v>39036</v>
      </c>
      <c r="B1730">
        <v>13.102499999999999</v>
      </c>
      <c r="C1730">
        <v>13.21</v>
      </c>
      <c r="D1730">
        <v>13.015000000000001</v>
      </c>
      <c r="E1730">
        <v>13.1325</v>
      </c>
      <c r="F1730">
        <v>13916400</v>
      </c>
    </row>
    <row r="1731" spans="1:6" x14ac:dyDescent="0.25">
      <c r="A1731" s="2">
        <v>39037</v>
      </c>
      <c r="B1731">
        <v>13.077500000000001</v>
      </c>
      <c r="C1731">
        <v>13.23</v>
      </c>
      <c r="D1731">
        <v>13.077500000000001</v>
      </c>
      <c r="E1731">
        <v>13.102499999999999</v>
      </c>
      <c r="F1731">
        <v>14740000</v>
      </c>
    </row>
    <row r="1732" spans="1:6" x14ac:dyDescent="0.25">
      <c r="A1732" s="2">
        <v>39038</v>
      </c>
      <c r="B1732">
        <v>13.0875</v>
      </c>
      <c r="C1732">
        <v>13.182499999999999</v>
      </c>
      <c r="D1732">
        <v>13.0625</v>
      </c>
      <c r="E1732">
        <v>13.17</v>
      </c>
      <c r="F1732">
        <v>8752000</v>
      </c>
    </row>
    <row r="1733" spans="1:6" x14ac:dyDescent="0.25">
      <c r="A1733" s="2">
        <v>39041</v>
      </c>
      <c r="B1733">
        <v>13.1175</v>
      </c>
      <c r="C1733">
        <v>13.195</v>
      </c>
      <c r="D1733">
        <v>13.105</v>
      </c>
      <c r="E1733">
        <v>13.182499999999999</v>
      </c>
      <c r="F1733">
        <v>7875600</v>
      </c>
    </row>
    <row r="1734" spans="1:6" x14ac:dyDescent="0.25">
      <c r="A1734" s="2">
        <v>39042</v>
      </c>
      <c r="B1734">
        <v>13.1</v>
      </c>
      <c r="C1734">
        <v>13.17</v>
      </c>
      <c r="D1734">
        <v>13.0825</v>
      </c>
      <c r="E1734">
        <v>13.13</v>
      </c>
      <c r="F1734">
        <v>10803600</v>
      </c>
    </row>
    <row r="1735" spans="1:6" x14ac:dyDescent="0.25">
      <c r="A1735" s="2">
        <v>39043</v>
      </c>
      <c r="B1735">
        <v>13.102499999999999</v>
      </c>
      <c r="C1735">
        <v>13.28</v>
      </c>
      <c r="D1735">
        <v>13.102499999999999</v>
      </c>
      <c r="E1735">
        <v>13.205</v>
      </c>
      <c r="F1735">
        <v>9722000</v>
      </c>
    </row>
    <row r="1736" spans="1:6" x14ac:dyDescent="0.25">
      <c r="A1736" s="2">
        <v>39045</v>
      </c>
      <c r="B1736">
        <v>13.1425</v>
      </c>
      <c r="C1736">
        <v>13.202500000000001</v>
      </c>
      <c r="D1736">
        <v>13.14</v>
      </c>
      <c r="E1736">
        <v>13.202500000000001</v>
      </c>
      <c r="F1736">
        <v>2219600</v>
      </c>
    </row>
    <row r="1737" spans="1:6" x14ac:dyDescent="0.25">
      <c r="A1737" s="2">
        <v>39048</v>
      </c>
      <c r="B1737">
        <v>13.17</v>
      </c>
      <c r="C1737">
        <v>13.225</v>
      </c>
      <c r="D1737">
        <v>13.057499999999999</v>
      </c>
      <c r="E1737">
        <v>13.1225</v>
      </c>
      <c r="F1737">
        <v>10061200</v>
      </c>
    </row>
    <row r="1738" spans="1:6" x14ac:dyDescent="0.25">
      <c r="A1738" s="2">
        <v>39049</v>
      </c>
      <c r="B1738">
        <v>13.0625</v>
      </c>
      <c r="C1738">
        <v>13.15</v>
      </c>
      <c r="D1738">
        <v>13.0175</v>
      </c>
      <c r="E1738">
        <v>13.0625</v>
      </c>
      <c r="F1738">
        <v>8197200</v>
      </c>
    </row>
    <row r="1739" spans="1:6" x14ac:dyDescent="0.25">
      <c r="A1739" s="2">
        <v>39050</v>
      </c>
      <c r="B1739">
        <v>13.1</v>
      </c>
      <c r="C1739">
        <v>13.3375</v>
      </c>
      <c r="D1739">
        <v>13.0875</v>
      </c>
      <c r="E1739">
        <v>13.272500000000001</v>
      </c>
      <c r="F1739">
        <v>10840400</v>
      </c>
    </row>
    <row r="1740" spans="1:6" x14ac:dyDescent="0.25">
      <c r="A1740" s="2">
        <v>39051</v>
      </c>
      <c r="B1740">
        <v>13.25</v>
      </c>
      <c r="C1740">
        <v>13.36</v>
      </c>
      <c r="D1740">
        <v>13.18</v>
      </c>
      <c r="E1740">
        <v>13.324999999999999</v>
      </c>
      <c r="F1740">
        <v>7433600</v>
      </c>
    </row>
    <row r="1741" spans="1:6" x14ac:dyDescent="0.25">
      <c r="A1741" s="2">
        <v>39052</v>
      </c>
      <c r="B1741">
        <v>13.407500000000001</v>
      </c>
      <c r="C1741">
        <v>13.4825</v>
      </c>
      <c r="D1741">
        <v>13.26</v>
      </c>
      <c r="E1741">
        <v>13.29</v>
      </c>
      <c r="F1741">
        <v>8255600</v>
      </c>
    </row>
    <row r="1742" spans="1:6" x14ac:dyDescent="0.25">
      <c r="A1742" s="2">
        <v>39055</v>
      </c>
      <c r="B1742">
        <v>13.324999999999999</v>
      </c>
      <c r="C1742">
        <v>13.49</v>
      </c>
      <c r="D1742">
        <v>13.32</v>
      </c>
      <c r="E1742">
        <v>13.487500000000001</v>
      </c>
      <c r="F1742">
        <v>6000800</v>
      </c>
    </row>
    <row r="1743" spans="1:6" x14ac:dyDescent="0.25">
      <c r="A1743" s="2">
        <v>39056</v>
      </c>
      <c r="B1743">
        <v>13.477499999999999</v>
      </c>
      <c r="C1743">
        <v>13.5825</v>
      </c>
      <c r="D1743">
        <v>13.45</v>
      </c>
      <c r="E1743">
        <v>13.475</v>
      </c>
      <c r="F1743">
        <v>7828800</v>
      </c>
    </row>
    <row r="1744" spans="1:6" x14ac:dyDescent="0.25">
      <c r="A1744" s="2">
        <v>39057</v>
      </c>
      <c r="B1744">
        <v>13.4475</v>
      </c>
      <c r="C1744">
        <v>13.557499999999999</v>
      </c>
      <c r="D1744">
        <v>13.395</v>
      </c>
      <c r="E1744">
        <v>13.4375</v>
      </c>
      <c r="F1744">
        <v>5819600</v>
      </c>
    </row>
    <row r="1745" spans="1:6" x14ac:dyDescent="0.25">
      <c r="A1745" s="2">
        <v>39058</v>
      </c>
      <c r="B1745">
        <v>13.48</v>
      </c>
      <c r="C1745">
        <v>13.512499999999999</v>
      </c>
      <c r="D1745">
        <v>13.352499999999999</v>
      </c>
      <c r="E1745">
        <v>13.3925</v>
      </c>
      <c r="F1745">
        <v>6949600</v>
      </c>
    </row>
    <row r="1746" spans="1:6" x14ac:dyDescent="0.25">
      <c r="A1746" s="2">
        <v>39059</v>
      </c>
      <c r="B1746">
        <v>13.362500000000001</v>
      </c>
      <c r="C1746">
        <v>13.4575</v>
      </c>
      <c r="D1746">
        <v>13.307499999999999</v>
      </c>
      <c r="E1746">
        <v>13.335000000000001</v>
      </c>
      <c r="F1746">
        <v>7045200</v>
      </c>
    </row>
    <row r="1747" spans="1:6" x14ac:dyDescent="0.25">
      <c r="A1747" s="2">
        <v>39062</v>
      </c>
      <c r="B1747">
        <v>13.34</v>
      </c>
      <c r="C1747">
        <v>13.44</v>
      </c>
      <c r="D1747">
        <v>13.3225</v>
      </c>
      <c r="E1747">
        <v>13.4</v>
      </c>
      <c r="F1747">
        <v>3778400</v>
      </c>
    </row>
    <row r="1748" spans="1:6" x14ac:dyDescent="0.25">
      <c r="A1748" s="2">
        <v>39063</v>
      </c>
      <c r="B1748">
        <v>13.445</v>
      </c>
      <c r="C1748">
        <v>13.58</v>
      </c>
      <c r="D1748">
        <v>13.395</v>
      </c>
      <c r="E1748">
        <v>13.5525</v>
      </c>
      <c r="F1748">
        <v>6336000</v>
      </c>
    </row>
    <row r="1749" spans="1:6" x14ac:dyDescent="0.25">
      <c r="A1749" s="2">
        <v>39064</v>
      </c>
      <c r="B1749">
        <v>13.6225</v>
      </c>
      <c r="C1749">
        <v>13.6225</v>
      </c>
      <c r="D1749">
        <v>13.512499999999999</v>
      </c>
      <c r="E1749">
        <v>13.547499999999999</v>
      </c>
      <c r="F1749">
        <v>6842000</v>
      </c>
    </row>
    <row r="1750" spans="1:6" x14ac:dyDescent="0.25">
      <c r="A1750" s="2">
        <v>39065</v>
      </c>
      <c r="B1750">
        <v>13.547499999999999</v>
      </c>
      <c r="C1750">
        <v>13.7225</v>
      </c>
      <c r="D1750">
        <v>13.512499999999999</v>
      </c>
      <c r="E1750">
        <v>13.695</v>
      </c>
      <c r="F1750">
        <v>7736800</v>
      </c>
    </row>
    <row r="1751" spans="1:6" x14ac:dyDescent="0.25">
      <c r="A1751" s="2">
        <v>39066</v>
      </c>
      <c r="B1751">
        <v>13.705</v>
      </c>
      <c r="C1751">
        <v>13.76</v>
      </c>
      <c r="D1751">
        <v>13.647500000000001</v>
      </c>
      <c r="E1751">
        <v>13.734999999999999</v>
      </c>
      <c r="F1751">
        <v>9033600</v>
      </c>
    </row>
    <row r="1752" spans="1:6" x14ac:dyDescent="0.25">
      <c r="A1752" s="2">
        <v>39069</v>
      </c>
      <c r="B1752">
        <v>13.8025</v>
      </c>
      <c r="C1752">
        <v>13.8125</v>
      </c>
      <c r="D1752">
        <v>13.567500000000001</v>
      </c>
      <c r="E1752">
        <v>13.574999999999999</v>
      </c>
      <c r="F1752">
        <v>6091200</v>
      </c>
    </row>
    <row r="1753" spans="1:6" x14ac:dyDescent="0.25">
      <c r="A1753" s="2">
        <v>39070</v>
      </c>
      <c r="B1753">
        <v>13.577500000000001</v>
      </c>
      <c r="C1753">
        <v>13.75</v>
      </c>
      <c r="D1753">
        <v>13.5375</v>
      </c>
      <c r="E1753">
        <v>13.68</v>
      </c>
      <c r="F1753">
        <v>8326400</v>
      </c>
    </row>
    <row r="1754" spans="1:6" x14ac:dyDescent="0.25">
      <c r="A1754" s="2">
        <v>39071</v>
      </c>
      <c r="B1754">
        <v>13.75</v>
      </c>
      <c r="C1754">
        <v>13.8925</v>
      </c>
      <c r="D1754">
        <v>13.727499999999999</v>
      </c>
      <c r="E1754">
        <v>13.775</v>
      </c>
      <c r="F1754">
        <v>14957200</v>
      </c>
    </row>
    <row r="1755" spans="1:6" x14ac:dyDescent="0.25">
      <c r="A1755" s="2">
        <v>39072</v>
      </c>
      <c r="B1755">
        <v>13.77</v>
      </c>
      <c r="C1755">
        <v>13.824999999999999</v>
      </c>
      <c r="D1755">
        <v>13.5825</v>
      </c>
      <c r="E1755">
        <v>13.625</v>
      </c>
      <c r="F1755">
        <v>6083600</v>
      </c>
    </row>
    <row r="1756" spans="1:6" x14ac:dyDescent="0.25">
      <c r="A1756" s="2">
        <v>39073</v>
      </c>
      <c r="B1756">
        <v>13.65</v>
      </c>
      <c r="C1756">
        <v>13.7475</v>
      </c>
      <c r="D1756">
        <v>13.5625</v>
      </c>
      <c r="E1756">
        <v>13.664999999999999</v>
      </c>
      <c r="F1756">
        <v>4738000</v>
      </c>
    </row>
    <row r="1757" spans="1:6" x14ac:dyDescent="0.25">
      <c r="A1757" s="2">
        <v>39077</v>
      </c>
      <c r="B1757">
        <v>13.637499999999999</v>
      </c>
      <c r="C1757">
        <v>13.7425</v>
      </c>
      <c r="D1757">
        <v>13.637499999999999</v>
      </c>
      <c r="E1757">
        <v>13.725</v>
      </c>
      <c r="F1757">
        <v>3384800</v>
      </c>
    </row>
    <row r="1758" spans="1:6" x14ac:dyDescent="0.25">
      <c r="A1758" s="2">
        <v>39078</v>
      </c>
      <c r="B1758">
        <v>13.75</v>
      </c>
      <c r="C1758">
        <v>13.824999999999999</v>
      </c>
      <c r="D1758">
        <v>13.57</v>
      </c>
      <c r="E1758">
        <v>13.705</v>
      </c>
      <c r="F1758">
        <v>5093200</v>
      </c>
    </row>
    <row r="1759" spans="1:6" x14ac:dyDescent="0.25">
      <c r="A1759" s="2">
        <v>39079</v>
      </c>
      <c r="B1759">
        <v>13.737500000000001</v>
      </c>
      <c r="C1759">
        <v>13.782500000000001</v>
      </c>
      <c r="D1759">
        <v>13.637499999999999</v>
      </c>
      <c r="E1759">
        <v>13.65</v>
      </c>
      <c r="F1759">
        <v>12496800</v>
      </c>
    </row>
    <row r="1760" spans="1:6" x14ac:dyDescent="0.25">
      <c r="A1760" s="2">
        <v>39080</v>
      </c>
      <c r="B1760">
        <v>13.6275</v>
      </c>
      <c r="C1760">
        <v>13.725</v>
      </c>
      <c r="D1760">
        <v>13.5625</v>
      </c>
      <c r="E1760">
        <v>13.605</v>
      </c>
      <c r="F1760">
        <v>4531200</v>
      </c>
    </row>
    <row r="1761" spans="1:6" x14ac:dyDescent="0.25">
      <c r="A1761" s="2">
        <v>39085</v>
      </c>
      <c r="B1761">
        <v>13.605</v>
      </c>
      <c r="C1761">
        <v>13.895</v>
      </c>
      <c r="D1761">
        <v>13.58</v>
      </c>
      <c r="E1761">
        <v>13.775</v>
      </c>
      <c r="F1761">
        <v>10091200</v>
      </c>
    </row>
    <row r="1762" spans="1:6" x14ac:dyDescent="0.25">
      <c r="A1762" s="2">
        <v>39086</v>
      </c>
      <c r="B1762">
        <v>13.7</v>
      </c>
      <c r="C1762">
        <v>13.824999999999999</v>
      </c>
      <c r="D1762">
        <v>13.685</v>
      </c>
      <c r="E1762">
        <v>13.765000000000001</v>
      </c>
      <c r="F1762">
        <v>9280400</v>
      </c>
    </row>
    <row r="1763" spans="1:6" x14ac:dyDescent="0.25">
      <c r="A1763" s="2">
        <v>39087</v>
      </c>
      <c r="B1763">
        <v>13.737500000000001</v>
      </c>
      <c r="C1763">
        <v>13.75</v>
      </c>
      <c r="D1763">
        <v>13.512499999999999</v>
      </c>
      <c r="E1763">
        <v>13.5825</v>
      </c>
      <c r="F1763">
        <v>9176800</v>
      </c>
    </row>
    <row r="1764" spans="1:6" x14ac:dyDescent="0.25">
      <c r="A1764" s="2">
        <v>39090</v>
      </c>
      <c r="B1764">
        <v>13.5625</v>
      </c>
      <c r="C1764">
        <v>13.67</v>
      </c>
      <c r="D1764">
        <v>13.5025</v>
      </c>
      <c r="E1764">
        <v>13.565</v>
      </c>
      <c r="F1764">
        <v>6531600</v>
      </c>
    </row>
    <row r="1765" spans="1:6" x14ac:dyDescent="0.25">
      <c r="A1765" s="2">
        <v>39091</v>
      </c>
      <c r="B1765">
        <v>13.5375</v>
      </c>
      <c r="C1765">
        <v>13.682499999999999</v>
      </c>
      <c r="D1765">
        <v>13.484999999999999</v>
      </c>
      <c r="E1765">
        <v>13.577500000000001</v>
      </c>
      <c r="F1765">
        <v>9546400</v>
      </c>
    </row>
    <row r="1766" spans="1:6" x14ac:dyDescent="0.25">
      <c r="A1766" s="2">
        <v>39092</v>
      </c>
      <c r="B1766">
        <v>13.5875</v>
      </c>
      <c r="C1766">
        <v>13.63</v>
      </c>
      <c r="D1766">
        <v>13.525</v>
      </c>
      <c r="E1766">
        <v>13.5825</v>
      </c>
      <c r="F1766">
        <v>4459200</v>
      </c>
    </row>
    <row r="1767" spans="1:6" x14ac:dyDescent="0.25">
      <c r="A1767" s="2">
        <v>39093</v>
      </c>
      <c r="B1767">
        <v>13.625</v>
      </c>
      <c r="C1767">
        <v>13.6525</v>
      </c>
      <c r="D1767">
        <v>13.525</v>
      </c>
      <c r="E1767">
        <v>13.555</v>
      </c>
      <c r="F1767">
        <v>9433600</v>
      </c>
    </row>
    <row r="1768" spans="1:6" x14ac:dyDescent="0.25">
      <c r="A1768" s="2">
        <v>39094</v>
      </c>
      <c r="B1768">
        <v>13.55</v>
      </c>
      <c r="C1768">
        <v>13.605</v>
      </c>
      <c r="D1768">
        <v>13.43</v>
      </c>
      <c r="E1768">
        <v>13.4625</v>
      </c>
      <c r="F1768">
        <v>7409200</v>
      </c>
    </row>
    <row r="1769" spans="1:6" x14ac:dyDescent="0.25">
      <c r="A1769" s="2">
        <v>39098</v>
      </c>
      <c r="B1769">
        <v>13.5</v>
      </c>
      <c r="C1769">
        <v>13.595000000000001</v>
      </c>
      <c r="D1769">
        <v>13.445</v>
      </c>
      <c r="E1769">
        <v>13.5375</v>
      </c>
      <c r="F1769">
        <v>6388000</v>
      </c>
    </row>
    <row r="1770" spans="1:6" x14ac:dyDescent="0.25">
      <c r="A1770" s="2">
        <v>39099</v>
      </c>
      <c r="B1770">
        <v>13.522500000000001</v>
      </c>
      <c r="C1770">
        <v>13.65</v>
      </c>
      <c r="D1770">
        <v>13.475</v>
      </c>
      <c r="E1770">
        <v>13.6</v>
      </c>
      <c r="F1770">
        <v>8470000</v>
      </c>
    </row>
    <row r="1771" spans="1:6" x14ac:dyDescent="0.25">
      <c r="A1771" s="2">
        <v>39100</v>
      </c>
      <c r="B1771">
        <v>13.657500000000001</v>
      </c>
      <c r="C1771">
        <v>13.705</v>
      </c>
      <c r="D1771">
        <v>13.605</v>
      </c>
      <c r="E1771">
        <v>13.62</v>
      </c>
      <c r="F1771">
        <v>6634800</v>
      </c>
    </row>
    <row r="1772" spans="1:6" x14ac:dyDescent="0.25">
      <c r="A1772" s="2">
        <v>39101</v>
      </c>
      <c r="B1772">
        <v>13.6875</v>
      </c>
      <c r="C1772">
        <v>13.737500000000001</v>
      </c>
      <c r="D1772">
        <v>13.6275</v>
      </c>
      <c r="E1772">
        <v>13.682499999999999</v>
      </c>
      <c r="F1772">
        <v>8224400</v>
      </c>
    </row>
    <row r="1773" spans="1:6" x14ac:dyDescent="0.25">
      <c r="A1773" s="2">
        <v>39104</v>
      </c>
      <c r="B1773">
        <v>13.5</v>
      </c>
      <c r="C1773">
        <v>13.715</v>
      </c>
      <c r="D1773">
        <v>13.5</v>
      </c>
      <c r="E1773">
        <v>13.6875</v>
      </c>
      <c r="F1773">
        <v>8368000</v>
      </c>
    </row>
    <row r="1774" spans="1:6" x14ac:dyDescent="0.25">
      <c r="A1774" s="2">
        <v>39105</v>
      </c>
      <c r="B1774">
        <v>13.65</v>
      </c>
      <c r="C1774">
        <v>13.805</v>
      </c>
      <c r="D1774">
        <v>13.637499999999999</v>
      </c>
      <c r="E1774">
        <v>13.8025</v>
      </c>
      <c r="F1774">
        <v>5233200</v>
      </c>
    </row>
    <row r="1775" spans="1:6" x14ac:dyDescent="0.25">
      <c r="A1775" s="2">
        <v>39106</v>
      </c>
      <c r="B1775">
        <v>13.8025</v>
      </c>
      <c r="C1775">
        <v>13.885</v>
      </c>
      <c r="D1775">
        <v>13.79</v>
      </c>
      <c r="E1775">
        <v>13.855</v>
      </c>
      <c r="F1775">
        <v>7290800</v>
      </c>
    </row>
    <row r="1776" spans="1:6" x14ac:dyDescent="0.25">
      <c r="A1776" s="2">
        <v>39107</v>
      </c>
      <c r="B1776">
        <v>13.835000000000001</v>
      </c>
      <c r="C1776">
        <v>13.92</v>
      </c>
      <c r="D1776">
        <v>13.8125</v>
      </c>
      <c r="E1776">
        <v>13.852499999999999</v>
      </c>
      <c r="F1776">
        <v>6051200</v>
      </c>
    </row>
    <row r="1777" spans="1:6" x14ac:dyDescent="0.25">
      <c r="A1777" s="2">
        <v>39108</v>
      </c>
      <c r="B1777">
        <v>14.02</v>
      </c>
      <c r="C1777">
        <v>14.025</v>
      </c>
      <c r="D1777">
        <v>13.8125</v>
      </c>
      <c r="E1777">
        <v>14</v>
      </c>
      <c r="F1777">
        <v>13014000</v>
      </c>
    </row>
    <row r="1778" spans="1:6" x14ac:dyDescent="0.25">
      <c r="A1778" s="2">
        <v>39111</v>
      </c>
      <c r="B1778">
        <v>13.9</v>
      </c>
      <c r="C1778">
        <v>14.035</v>
      </c>
      <c r="D1778">
        <v>13.89</v>
      </c>
      <c r="E1778">
        <v>14.032500000000001</v>
      </c>
      <c r="F1778">
        <v>7536000</v>
      </c>
    </row>
    <row r="1779" spans="1:6" x14ac:dyDescent="0.25">
      <c r="A1779" s="2">
        <v>39112</v>
      </c>
      <c r="B1779">
        <v>14.032500000000001</v>
      </c>
      <c r="C1779">
        <v>14.074999999999999</v>
      </c>
      <c r="D1779">
        <v>13.975</v>
      </c>
      <c r="E1779">
        <v>14.055</v>
      </c>
      <c r="F1779">
        <v>6686400</v>
      </c>
    </row>
    <row r="1780" spans="1:6" x14ac:dyDescent="0.25">
      <c r="A1780" s="2">
        <v>39113</v>
      </c>
      <c r="B1780">
        <v>14.032500000000001</v>
      </c>
      <c r="C1780">
        <v>14.217499999999999</v>
      </c>
      <c r="D1780">
        <v>14</v>
      </c>
      <c r="E1780">
        <v>14.1625</v>
      </c>
      <c r="F1780">
        <v>10320000</v>
      </c>
    </row>
    <row r="1781" spans="1:6" x14ac:dyDescent="0.25">
      <c r="A1781" s="2">
        <v>39114</v>
      </c>
      <c r="B1781">
        <v>14.1875</v>
      </c>
      <c r="C1781">
        <v>14.3775</v>
      </c>
      <c r="D1781">
        <v>14.1675</v>
      </c>
      <c r="E1781">
        <v>14.362500000000001</v>
      </c>
      <c r="F1781">
        <v>11764800</v>
      </c>
    </row>
    <row r="1782" spans="1:6" x14ac:dyDescent="0.25">
      <c r="A1782" s="2">
        <v>39115</v>
      </c>
      <c r="B1782">
        <v>14.3675</v>
      </c>
      <c r="C1782">
        <v>14.43</v>
      </c>
      <c r="D1782">
        <v>14.3</v>
      </c>
      <c r="E1782">
        <v>14.4125</v>
      </c>
      <c r="F1782">
        <v>6539200</v>
      </c>
    </row>
    <row r="1783" spans="1:6" x14ac:dyDescent="0.25">
      <c r="A1783" s="2">
        <v>39118</v>
      </c>
      <c r="B1783">
        <v>14.3825</v>
      </c>
      <c r="C1783">
        <v>14.67</v>
      </c>
      <c r="D1783">
        <v>14.362500000000001</v>
      </c>
      <c r="E1783">
        <v>14.657500000000001</v>
      </c>
      <c r="F1783">
        <v>9248400</v>
      </c>
    </row>
    <row r="1784" spans="1:6" x14ac:dyDescent="0.25">
      <c r="A1784" s="2">
        <v>39119</v>
      </c>
      <c r="B1784">
        <v>14.7</v>
      </c>
      <c r="C1784">
        <v>14.775</v>
      </c>
      <c r="D1784">
        <v>14.675000000000001</v>
      </c>
      <c r="E1784">
        <v>14.7675</v>
      </c>
      <c r="F1784">
        <v>11206400</v>
      </c>
    </row>
    <row r="1785" spans="1:6" x14ac:dyDescent="0.25">
      <c r="A1785" s="2">
        <v>39120</v>
      </c>
      <c r="B1785">
        <v>14.762499999999999</v>
      </c>
      <c r="C1785">
        <v>14.797499999999999</v>
      </c>
      <c r="D1785">
        <v>14.682499999999999</v>
      </c>
      <c r="E1785">
        <v>14.7225</v>
      </c>
      <c r="F1785">
        <v>7240000</v>
      </c>
    </row>
    <row r="1786" spans="1:6" x14ac:dyDescent="0.25">
      <c r="A1786" s="2">
        <v>39121</v>
      </c>
      <c r="B1786">
        <v>14.7475</v>
      </c>
      <c r="C1786">
        <v>14.885</v>
      </c>
      <c r="D1786">
        <v>14.73</v>
      </c>
      <c r="E1786">
        <v>14.8125</v>
      </c>
      <c r="F1786">
        <v>10077200</v>
      </c>
    </row>
    <row r="1787" spans="1:6" x14ac:dyDescent="0.25">
      <c r="A1787" s="2">
        <v>39122</v>
      </c>
      <c r="B1787">
        <v>14.815</v>
      </c>
      <c r="C1787">
        <v>14.885</v>
      </c>
      <c r="D1787">
        <v>14.7</v>
      </c>
      <c r="E1787">
        <v>14.737500000000001</v>
      </c>
      <c r="F1787">
        <v>5227200</v>
      </c>
    </row>
    <row r="1788" spans="1:6" x14ac:dyDescent="0.25">
      <c r="A1788" s="2">
        <v>39125</v>
      </c>
      <c r="B1788">
        <v>14.75</v>
      </c>
      <c r="C1788">
        <v>14.817500000000001</v>
      </c>
      <c r="D1788">
        <v>14.654999999999999</v>
      </c>
      <c r="E1788">
        <v>14.744999999999999</v>
      </c>
      <c r="F1788">
        <v>3816932</v>
      </c>
    </row>
    <row r="1789" spans="1:6" x14ac:dyDescent="0.25">
      <c r="A1789" s="2">
        <v>39126</v>
      </c>
      <c r="B1789">
        <v>14.785</v>
      </c>
      <c r="C1789">
        <v>14.862500000000001</v>
      </c>
      <c r="D1789">
        <v>14.717499999999999</v>
      </c>
      <c r="E1789">
        <v>14.86</v>
      </c>
      <c r="F1789">
        <v>4589924</v>
      </c>
    </row>
    <row r="1790" spans="1:6" x14ac:dyDescent="0.25">
      <c r="A1790" s="2">
        <v>39127</v>
      </c>
      <c r="B1790">
        <v>14.895</v>
      </c>
      <c r="C1790">
        <v>14.965</v>
      </c>
      <c r="D1790">
        <v>14.855</v>
      </c>
      <c r="E1790">
        <v>14.9125</v>
      </c>
      <c r="F1790">
        <v>5147008</v>
      </c>
    </row>
    <row r="1791" spans="1:6" x14ac:dyDescent="0.25">
      <c r="A1791" s="2">
        <v>39128</v>
      </c>
      <c r="B1791">
        <v>14.887499999999999</v>
      </c>
      <c r="C1791">
        <v>14.895</v>
      </c>
      <c r="D1791">
        <v>14.6975</v>
      </c>
      <c r="E1791">
        <v>14.762499999999999</v>
      </c>
      <c r="F1791">
        <v>6009600</v>
      </c>
    </row>
    <row r="1792" spans="1:6" x14ac:dyDescent="0.25">
      <c r="A1792" s="2">
        <v>39129</v>
      </c>
      <c r="B1792">
        <v>14.705</v>
      </c>
      <c r="C1792">
        <v>14.81</v>
      </c>
      <c r="D1792">
        <v>14.685</v>
      </c>
      <c r="E1792">
        <v>14.81</v>
      </c>
      <c r="F1792">
        <v>4312000</v>
      </c>
    </row>
    <row r="1793" spans="1:6" x14ac:dyDescent="0.25">
      <c r="A1793" s="2">
        <v>39133</v>
      </c>
      <c r="B1793">
        <v>14.7075</v>
      </c>
      <c r="C1793">
        <v>14.96</v>
      </c>
      <c r="D1793">
        <v>14.7075</v>
      </c>
      <c r="E1793">
        <v>14.952500000000001</v>
      </c>
      <c r="F1793">
        <v>3293600</v>
      </c>
    </row>
    <row r="1794" spans="1:6" x14ac:dyDescent="0.25">
      <c r="A1794" s="2">
        <v>39134</v>
      </c>
      <c r="B1794">
        <v>14.922499999999999</v>
      </c>
      <c r="C1794">
        <v>14.932499999999999</v>
      </c>
      <c r="D1794">
        <v>14.797499999999999</v>
      </c>
      <c r="E1794">
        <v>14.805</v>
      </c>
      <c r="F1794">
        <v>7111600</v>
      </c>
    </row>
    <row r="1795" spans="1:6" x14ac:dyDescent="0.25">
      <c r="A1795" s="2">
        <v>39135</v>
      </c>
      <c r="B1795">
        <v>14.835000000000001</v>
      </c>
      <c r="C1795">
        <v>14.862500000000001</v>
      </c>
      <c r="D1795">
        <v>14.6675</v>
      </c>
      <c r="E1795">
        <v>14.765000000000001</v>
      </c>
      <c r="F1795">
        <v>6952800</v>
      </c>
    </row>
    <row r="1796" spans="1:6" x14ac:dyDescent="0.25">
      <c r="A1796" s="2">
        <v>39136</v>
      </c>
      <c r="B1796">
        <v>14.7675</v>
      </c>
      <c r="C1796">
        <v>14.935</v>
      </c>
      <c r="D1796">
        <v>14.702500000000001</v>
      </c>
      <c r="E1796">
        <v>14.91</v>
      </c>
      <c r="F1796">
        <v>4596800</v>
      </c>
    </row>
    <row r="1797" spans="1:6" x14ac:dyDescent="0.25">
      <c r="A1797" s="2">
        <v>39139</v>
      </c>
      <c r="B1797">
        <v>15.2925</v>
      </c>
      <c r="C1797">
        <v>15.7675</v>
      </c>
      <c r="D1797">
        <v>15.074999999999999</v>
      </c>
      <c r="E1797">
        <v>15.2925</v>
      </c>
      <c r="F1797">
        <v>21795480</v>
      </c>
    </row>
    <row r="1798" spans="1:6" x14ac:dyDescent="0.25">
      <c r="A1798" s="2">
        <v>39140</v>
      </c>
      <c r="B1798">
        <v>15.125</v>
      </c>
      <c r="C1798">
        <v>15.227499999999999</v>
      </c>
      <c r="D1798">
        <v>14.635</v>
      </c>
      <c r="E1798">
        <v>14.8125</v>
      </c>
      <c r="F1798">
        <v>11779600</v>
      </c>
    </row>
    <row r="1799" spans="1:6" x14ac:dyDescent="0.25">
      <c r="A1799" s="2">
        <v>39141</v>
      </c>
      <c r="B1799">
        <v>14.635</v>
      </c>
      <c r="C1799">
        <v>14.885</v>
      </c>
      <c r="D1799">
        <v>14.5625</v>
      </c>
      <c r="E1799">
        <v>14.775</v>
      </c>
      <c r="F1799">
        <v>10444000</v>
      </c>
    </row>
    <row r="1800" spans="1:6" x14ac:dyDescent="0.25">
      <c r="A1800" s="2">
        <v>39142</v>
      </c>
      <c r="B1800">
        <v>14.545</v>
      </c>
      <c r="C1800">
        <v>14.932499999999999</v>
      </c>
      <c r="D1800">
        <v>14.19</v>
      </c>
      <c r="E1800">
        <v>14.862500000000001</v>
      </c>
      <c r="F1800">
        <v>9647988</v>
      </c>
    </row>
    <row r="1801" spans="1:6" x14ac:dyDescent="0.25">
      <c r="A1801" s="2">
        <v>39143</v>
      </c>
      <c r="B1801">
        <v>14.77</v>
      </c>
      <c r="C1801">
        <v>14.824999999999999</v>
      </c>
      <c r="D1801">
        <v>14.4625</v>
      </c>
      <c r="E1801">
        <v>14.487500000000001</v>
      </c>
      <c r="F1801">
        <v>8400400</v>
      </c>
    </row>
    <row r="1802" spans="1:6" x14ac:dyDescent="0.25">
      <c r="A1802" s="2">
        <v>39146</v>
      </c>
      <c r="B1802">
        <v>14.25</v>
      </c>
      <c r="C1802">
        <v>14.42</v>
      </c>
      <c r="D1802">
        <v>14.125</v>
      </c>
      <c r="E1802">
        <v>14.272500000000001</v>
      </c>
      <c r="F1802">
        <v>9603600</v>
      </c>
    </row>
    <row r="1803" spans="1:6" x14ac:dyDescent="0.25">
      <c r="A1803" s="2">
        <v>39147</v>
      </c>
      <c r="B1803">
        <v>14.324999999999999</v>
      </c>
      <c r="C1803">
        <v>14.4925</v>
      </c>
      <c r="D1803">
        <v>14.27</v>
      </c>
      <c r="E1803">
        <v>14.465</v>
      </c>
      <c r="F1803">
        <v>10582800</v>
      </c>
    </row>
    <row r="1804" spans="1:6" x14ac:dyDescent="0.25">
      <c r="A1804" s="2">
        <v>39148</v>
      </c>
      <c r="B1804">
        <v>14.45</v>
      </c>
      <c r="C1804">
        <v>14.5625</v>
      </c>
      <c r="D1804">
        <v>14.3725</v>
      </c>
      <c r="E1804">
        <v>14.425000000000001</v>
      </c>
      <c r="F1804">
        <v>9915592</v>
      </c>
    </row>
    <row r="1805" spans="1:6" x14ac:dyDescent="0.25">
      <c r="A1805" s="2">
        <v>39149</v>
      </c>
      <c r="B1805">
        <v>14.55</v>
      </c>
      <c r="C1805">
        <v>14.62</v>
      </c>
      <c r="D1805">
        <v>14.45</v>
      </c>
      <c r="E1805">
        <v>14.484999999999999</v>
      </c>
      <c r="F1805">
        <v>7308440</v>
      </c>
    </row>
    <row r="1806" spans="1:6" x14ac:dyDescent="0.25">
      <c r="A1806" s="2">
        <v>39150</v>
      </c>
      <c r="B1806">
        <v>14.545</v>
      </c>
      <c r="C1806">
        <v>14.574999999999999</v>
      </c>
      <c r="D1806">
        <v>14.442500000000001</v>
      </c>
      <c r="E1806">
        <v>14.5</v>
      </c>
      <c r="F1806">
        <v>6044800</v>
      </c>
    </row>
    <row r="1807" spans="1:6" x14ac:dyDescent="0.25">
      <c r="A1807" s="2">
        <v>39153</v>
      </c>
      <c r="B1807">
        <v>14.494999999999999</v>
      </c>
      <c r="C1807">
        <v>14.7125</v>
      </c>
      <c r="D1807">
        <v>14.455</v>
      </c>
      <c r="E1807">
        <v>14.7</v>
      </c>
      <c r="F1807">
        <v>5574000</v>
      </c>
    </row>
    <row r="1808" spans="1:6" x14ac:dyDescent="0.25">
      <c r="A1808" s="2">
        <v>39154</v>
      </c>
      <c r="B1808">
        <v>14.6625</v>
      </c>
      <c r="C1808">
        <v>14.805</v>
      </c>
      <c r="D1808">
        <v>14.555</v>
      </c>
      <c r="E1808">
        <v>14.577500000000001</v>
      </c>
      <c r="F1808">
        <v>9256400</v>
      </c>
    </row>
    <row r="1809" spans="1:6" x14ac:dyDescent="0.25">
      <c r="A1809" s="2">
        <v>39155</v>
      </c>
      <c r="B1809">
        <v>14.637499999999999</v>
      </c>
      <c r="C1809">
        <v>14.744999999999999</v>
      </c>
      <c r="D1809">
        <v>14.5025</v>
      </c>
      <c r="E1809">
        <v>14.705</v>
      </c>
      <c r="F1809">
        <v>8444000</v>
      </c>
    </row>
    <row r="1810" spans="1:6" x14ac:dyDescent="0.25">
      <c r="A1810" s="2">
        <v>39156</v>
      </c>
      <c r="B1810">
        <v>14.67</v>
      </c>
      <c r="C1810">
        <v>14.887499999999999</v>
      </c>
      <c r="D1810">
        <v>14.612500000000001</v>
      </c>
      <c r="E1810">
        <v>14.795</v>
      </c>
      <c r="F1810">
        <v>8602948</v>
      </c>
    </row>
    <row r="1811" spans="1:6" x14ac:dyDescent="0.25">
      <c r="A1811" s="2">
        <v>39157</v>
      </c>
      <c r="B1811">
        <v>14.87</v>
      </c>
      <c r="C1811">
        <v>15.012499999999999</v>
      </c>
      <c r="D1811">
        <v>14.75</v>
      </c>
      <c r="E1811">
        <v>14.9</v>
      </c>
      <c r="F1811">
        <v>15342800</v>
      </c>
    </row>
    <row r="1812" spans="1:6" x14ac:dyDescent="0.25">
      <c r="A1812" s="2">
        <v>39160</v>
      </c>
      <c r="B1812">
        <v>14.914999999999999</v>
      </c>
      <c r="C1812">
        <v>15.0625</v>
      </c>
      <c r="D1812">
        <v>14.895</v>
      </c>
      <c r="E1812">
        <v>14.95</v>
      </c>
      <c r="F1812">
        <v>6458800</v>
      </c>
    </row>
    <row r="1813" spans="1:6" x14ac:dyDescent="0.25">
      <c r="A1813" s="2">
        <v>39161</v>
      </c>
      <c r="B1813">
        <v>14.9375</v>
      </c>
      <c r="C1813">
        <v>15.0725</v>
      </c>
      <c r="D1813">
        <v>14.85</v>
      </c>
      <c r="E1813">
        <v>15.0725</v>
      </c>
      <c r="F1813">
        <v>7966800</v>
      </c>
    </row>
    <row r="1814" spans="1:6" x14ac:dyDescent="0.25">
      <c r="A1814" s="2">
        <v>39162</v>
      </c>
      <c r="B1814">
        <v>15.05</v>
      </c>
      <c r="C1814">
        <v>15.25</v>
      </c>
      <c r="D1814">
        <v>14.92</v>
      </c>
      <c r="E1814">
        <v>15.23</v>
      </c>
      <c r="F1814">
        <v>10093868</v>
      </c>
    </row>
    <row r="1815" spans="1:6" x14ac:dyDescent="0.25">
      <c r="A1815" s="2">
        <v>39163</v>
      </c>
      <c r="B1815">
        <v>15.0275</v>
      </c>
      <c r="C1815">
        <v>15.3475</v>
      </c>
      <c r="D1815">
        <v>15.0275</v>
      </c>
      <c r="E1815">
        <v>15.275</v>
      </c>
      <c r="F1815">
        <v>10271200</v>
      </c>
    </row>
    <row r="1816" spans="1:6" x14ac:dyDescent="0.25">
      <c r="A1816" s="2">
        <v>39164</v>
      </c>
      <c r="B1816">
        <v>15.275</v>
      </c>
      <c r="C1816">
        <v>15.4275</v>
      </c>
      <c r="D1816">
        <v>15.23</v>
      </c>
      <c r="E1816">
        <v>15.422499999999999</v>
      </c>
      <c r="F1816">
        <v>11672244</v>
      </c>
    </row>
    <row r="1817" spans="1:6" x14ac:dyDescent="0.25">
      <c r="A1817" s="2">
        <v>39167</v>
      </c>
      <c r="B1817">
        <v>15.475</v>
      </c>
      <c r="C1817">
        <v>15.5275</v>
      </c>
      <c r="D1817">
        <v>15.4</v>
      </c>
      <c r="E1817">
        <v>15.5275</v>
      </c>
      <c r="F1817">
        <v>9710000</v>
      </c>
    </row>
    <row r="1818" spans="1:6" x14ac:dyDescent="0.25">
      <c r="A1818" s="2">
        <v>39168</v>
      </c>
      <c r="B1818">
        <v>15.53</v>
      </c>
      <c r="C1818">
        <v>15.5875</v>
      </c>
      <c r="D1818">
        <v>15.422499999999999</v>
      </c>
      <c r="E1818">
        <v>15.435</v>
      </c>
      <c r="F1818">
        <v>13294456</v>
      </c>
    </row>
    <row r="1819" spans="1:6" x14ac:dyDescent="0.25">
      <c r="A1819" s="2">
        <v>39169</v>
      </c>
      <c r="B1819">
        <v>15.4175</v>
      </c>
      <c r="C1819">
        <v>15.5275</v>
      </c>
      <c r="D1819">
        <v>15.2775</v>
      </c>
      <c r="E1819">
        <v>15.3125</v>
      </c>
      <c r="F1819">
        <v>18630940</v>
      </c>
    </row>
    <row r="1820" spans="1:6" x14ac:dyDescent="0.25">
      <c r="A1820" s="2">
        <v>39170</v>
      </c>
      <c r="B1820">
        <v>15.4175</v>
      </c>
      <c r="C1820">
        <v>15.45</v>
      </c>
      <c r="D1820">
        <v>15.3</v>
      </c>
      <c r="E1820">
        <v>15.425000000000001</v>
      </c>
      <c r="F1820">
        <v>8280640</v>
      </c>
    </row>
    <row r="1821" spans="1:6" x14ac:dyDescent="0.25">
      <c r="A1821" s="2">
        <v>39171</v>
      </c>
      <c r="B1821">
        <v>15.535</v>
      </c>
      <c r="C1821">
        <v>15.5375</v>
      </c>
      <c r="D1821">
        <v>15.125</v>
      </c>
      <c r="E1821">
        <v>15.2925</v>
      </c>
      <c r="F1821">
        <v>12654800</v>
      </c>
    </row>
    <row r="1822" spans="1:6" x14ac:dyDescent="0.25">
      <c r="A1822" s="2">
        <v>39174</v>
      </c>
      <c r="B1822">
        <v>15.3825</v>
      </c>
      <c r="C1822">
        <v>15.672499999999999</v>
      </c>
      <c r="D1822">
        <v>15.3225</v>
      </c>
      <c r="E1822">
        <v>15.637499999999999</v>
      </c>
      <c r="F1822">
        <v>13414400</v>
      </c>
    </row>
    <row r="1823" spans="1:6" x14ac:dyDescent="0.25">
      <c r="A1823" s="2">
        <v>39175</v>
      </c>
      <c r="B1823">
        <v>15.737500000000001</v>
      </c>
      <c r="C1823">
        <v>15.744999999999999</v>
      </c>
      <c r="D1823">
        <v>15.5825</v>
      </c>
      <c r="E1823">
        <v>15.6425</v>
      </c>
      <c r="F1823">
        <v>9221600</v>
      </c>
    </row>
    <row r="1824" spans="1:6" x14ac:dyDescent="0.25">
      <c r="A1824" s="2">
        <v>39176</v>
      </c>
      <c r="B1824">
        <v>15.657500000000001</v>
      </c>
      <c r="C1824">
        <v>15.71</v>
      </c>
      <c r="D1824">
        <v>15.42</v>
      </c>
      <c r="E1824">
        <v>15.4375</v>
      </c>
      <c r="F1824">
        <v>16209364</v>
      </c>
    </row>
    <row r="1825" spans="1:6" x14ac:dyDescent="0.25">
      <c r="A1825" s="2">
        <v>39177</v>
      </c>
      <c r="B1825">
        <v>15.395</v>
      </c>
      <c r="C1825">
        <v>15.452500000000001</v>
      </c>
      <c r="D1825">
        <v>15.307499999999999</v>
      </c>
      <c r="E1825">
        <v>15.35</v>
      </c>
      <c r="F1825">
        <v>9945600</v>
      </c>
    </row>
    <row r="1826" spans="1:6" x14ac:dyDescent="0.25">
      <c r="A1826" s="2">
        <v>39181</v>
      </c>
      <c r="B1826">
        <v>15.375</v>
      </c>
      <c r="C1826">
        <v>15.494999999999999</v>
      </c>
      <c r="D1826">
        <v>15.3575</v>
      </c>
      <c r="E1826">
        <v>15.4375</v>
      </c>
      <c r="F1826">
        <v>8271400</v>
      </c>
    </row>
    <row r="1827" spans="1:6" x14ac:dyDescent="0.25">
      <c r="A1827" s="2">
        <v>39182</v>
      </c>
      <c r="B1827">
        <v>15.4275</v>
      </c>
      <c r="C1827">
        <v>15.535</v>
      </c>
      <c r="D1827">
        <v>15.3825</v>
      </c>
      <c r="E1827">
        <v>15.467499999999999</v>
      </c>
      <c r="F1827">
        <v>9125200</v>
      </c>
    </row>
    <row r="1828" spans="1:6" x14ac:dyDescent="0.25">
      <c r="A1828" s="2">
        <v>39183</v>
      </c>
      <c r="B1828">
        <v>15.525</v>
      </c>
      <c r="C1828">
        <v>15.5375</v>
      </c>
      <c r="D1828">
        <v>15.2925</v>
      </c>
      <c r="E1828">
        <v>15.3</v>
      </c>
      <c r="F1828">
        <v>12970000</v>
      </c>
    </row>
    <row r="1829" spans="1:6" x14ac:dyDescent="0.25">
      <c r="A1829" s="2">
        <v>39184</v>
      </c>
      <c r="B1829">
        <v>15.512499999999999</v>
      </c>
      <c r="C1829">
        <v>15.512499999999999</v>
      </c>
      <c r="D1829">
        <v>15.145</v>
      </c>
      <c r="E1829">
        <v>15.195</v>
      </c>
      <c r="F1829">
        <v>13101296</v>
      </c>
    </row>
    <row r="1830" spans="1:6" x14ac:dyDescent="0.25">
      <c r="A1830" s="2">
        <v>39185</v>
      </c>
      <c r="B1830">
        <v>15.407500000000001</v>
      </c>
      <c r="C1830">
        <v>15.407500000000001</v>
      </c>
      <c r="D1830">
        <v>15.085000000000001</v>
      </c>
      <c r="E1830">
        <v>15.1175</v>
      </c>
      <c r="F1830">
        <v>8314400</v>
      </c>
    </row>
    <row r="1831" spans="1:6" x14ac:dyDescent="0.25">
      <c r="A1831" s="2">
        <v>39188</v>
      </c>
      <c r="B1831">
        <v>15.175000000000001</v>
      </c>
      <c r="C1831">
        <v>15.404999999999999</v>
      </c>
      <c r="D1831">
        <v>15.15</v>
      </c>
      <c r="E1831">
        <v>15.3775</v>
      </c>
      <c r="F1831">
        <v>8548192</v>
      </c>
    </row>
    <row r="1832" spans="1:6" x14ac:dyDescent="0.25">
      <c r="A1832" s="2">
        <v>39189</v>
      </c>
      <c r="B1832">
        <v>15.3775</v>
      </c>
      <c r="C1832">
        <v>15.557499999999999</v>
      </c>
      <c r="D1832">
        <v>15.3775</v>
      </c>
      <c r="E1832">
        <v>15.52</v>
      </c>
      <c r="F1832">
        <v>13771548</v>
      </c>
    </row>
    <row r="1833" spans="1:6" x14ac:dyDescent="0.25">
      <c r="A1833" s="2">
        <v>39190</v>
      </c>
      <c r="B1833">
        <v>15.5</v>
      </c>
      <c r="C1833">
        <v>15.637499999999999</v>
      </c>
      <c r="D1833">
        <v>15.452500000000001</v>
      </c>
      <c r="E1833">
        <v>15.5975</v>
      </c>
      <c r="F1833">
        <v>12124820</v>
      </c>
    </row>
    <row r="1834" spans="1:6" x14ac:dyDescent="0.25">
      <c r="A1834" s="2">
        <v>39191</v>
      </c>
      <c r="B1834">
        <v>15.807499999999999</v>
      </c>
      <c r="C1834">
        <v>15.807499999999999</v>
      </c>
      <c r="D1834">
        <v>15.4125</v>
      </c>
      <c r="E1834">
        <v>15.4175</v>
      </c>
      <c r="F1834">
        <v>8982060</v>
      </c>
    </row>
    <row r="1835" spans="1:6" x14ac:dyDescent="0.25">
      <c r="A1835" s="2">
        <v>39192</v>
      </c>
      <c r="B1835">
        <v>15.5375</v>
      </c>
      <c r="C1835">
        <v>15.58</v>
      </c>
      <c r="D1835">
        <v>15.455</v>
      </c>
      <c r="E1835">
        <v>15.5625</v>
      </c>
      <c r="F1835">
        <v>12466732</v>
      </c>
    </row>
    <row r="1836" spans="1:6" x14ac:dyDescent="0.25">
      <c r="A1836" s="2">
        <v>39195</v>
      </c>
      <c r="B1836">
        <v>15.77</v>
      </c>
      <c r="C1836">
        <v>15.94</v>
      </c>
      <c r="D1836">
        <v>15.625</v>
      </c>
      <c r="E1836">
        <v>15.922499999999999</v>
      </c>
      <c r="F1836">
        <v>12062800</v>
      </c>
    </row>
    <row r="1837" spans="1:6" x14ac:dyDescent="0.25">
      <c r="A1837" s="2">
        <v>39196</v>
      </c>
      <c r="B1837">
        <v>15.9825</v>
      </c>
      <c r="C1837">
        <v>16.114999999999998</v>
      </c>
      <c r="D1837">
        <v>15.8575</v>
      </c>
      <c r="E1837">
        <v>16.079999999999998</v>
      </c>
      <c r="F1837">
        <v>8660908</v>
      </c>
    </row>
    <row r="1838" spans="1:6" x14ac:dyDescent="0.25">
      <c r="A1838" s="2">
        <v>39197</v>
      </c>
      <c r="B1838">
        <v>16.137499999999999</v>
      </c>
      <c r="C1838">
        <v>16.2425</v>
      </c>
      <c r="D1838">
        <v>16.087499999999999</v>
      </c>
      <c r="E1838">
        <v>16.127500000000001</v>
      </c>
      <c r="F1838">
        <v>6835200</v>
      </c>
    </row>
    <row r="1839" spans="1:6" x14ac:dyDescent="0.25">
      <c r="A1839" s="2">
        <v>39198</v>
      </c>
      <c r="B1839">
        <v>16.1875</v>
      </c>
      <c r="C1839">
        <v>16.225000000000001</v>
      </c>
      <c r="D1839">
        <v>16.072500000000002</v>
      </c>
      <c r="E1839">
        <v>16.077500000000001</v>
      </c>
      <c r="F1839">
        <v>6625600</v>
      </c>
    </row>
    <row r="1840" spans="1:6" x14ac:dyDescent="0.25">
      <c r="A1840" s="2">
        <v>39199</v>
      </c>
      <c r="B1840">
        <v>16.065000000000001</v>
      </c>
      <c r="C1840">
        <v>16.067499999999999</v>
      </c>
      <c r="D1840">
        <v>15.897500000000001</v>
      </c>
      <c r="E1840">
        <v>15.975</v>
      </c>
      <c r="F1840">
        <v>5540696</v>
      </c>
    </row>
    <row r="1841" spans="1:6" x14ac:dyDescent="0.25">
      <c r="A1841" s="2">
        <v>39202</v>
      </c>
      <c r="B1841">
        <v>16.074999999999999</v>
      </c>
      <c r="C1841">
        <v>16.440000000000001</v>
      </c>
      <c r="D1841">
        <v>16.03</v>
      </c>
      <c r="E1841">
        <v>16.092500000000001</v>
      </c>
      <c r="F1841">
        <v>13792992</v>
      </c>
    </row>
    <row r="1842" spans="1:6" x14ac:dyDescent="0.25">
      <c r="A1842" s="2">
        <v>39203</v>
      </c>
      <c r="B1842">
        <v>16.112500000000001</v>
      </c>
      <c r="C1842">
        <v>16.197500000000002</v>
      </c>
      <c r="D1842">
        <v>16</v>
      </c>
      <c r="E1842">
        <v>16.1525</v>
      </c>
      <c r="F1842">
        <v>9025468</v>
      </c>
    </row>
    <row r="1843" spans="1:6" x14ac:dyDescent="0.25">
      <c r="A1843" s="2">
        <v>39204</v>
      </c>
      <c r="B1843">
        <v>16.175000000000001</v>
      </c>
      <c r="C1843">
        <v>16.2075</v>
      </c>
      <c r="D1843">
        <v>16.074999999999999</v>
      </c>
      <c r="E1843">
        <v>16.125</v>
      </c>
      <c r="F1843">
        <v>8513560</v>
      </c>
    </row>
    <row r="1844" spans="1:6" x14ac:dyDescent="0.25">
      <c r="A1844" s="2">
        <v>39205</v>
      </c>
      <c r="B1844">
        <v>16.127500000000001</v>
      </c>
      <c r="C1844">
        <v>16.175000000000001</v>
      </c>
      <c r="D1844">
        <v>15.99</v>
      </c>
      <c r="E1844">
        <v>16.079999999999998</v>
      </c>
      <c r="F1844">
        <v>5905108</v>
      </c>
    </row>
    <row r="1845" spans="1:6" x14ac:dyDescent="0.25">
      <c r="A1845" s="2">
        <v>39206</v>
      </c>
      <c r="B1845">
        <v>16.105</v>
      </c>
      <c r="C1845">
        <v>16.127500000000001</v>
      </c>
      <c r="D1845">
        <v>15.94</v>
      </c>
      <c r="E1845">
        <v>15.99</v>
      </c>
      <c r="F1845">
        <v>7161800</v>
      </c>
    </row>
    <row r="1846" spans="1:6" x14ac:dyDescent="0.25">
      <c r="A1846" s="2">
        <v>39209</v>
      </c>
      <c r="B1846">
        <v>15.914999999999999</v>
      </c>
      <c r="C1846">
        <v>16.074999999999999</v>
      </c>
      <c r="D1846">
        <v>15.9</v>
      </c>
      <c r="E1846">
        <v>15.96</v>
      </c>
      <c r="F1846">
        <v>7305800</v>
      </c>
    </row>
    <row r="1847" spans="1:6" x14ac:dyDescent="0.25">
      <c r="A1847" s="2">
        <v>39210</v>
      </c>
      <c r="B1847">
        <v>15.945</v>
      </c>
      <c r="C1847">
        <v>15.9475</v>
      </c>
      <c r="D1847">
        <v>15.795</v>
      </c>
      <c r="E1847">
        <v>15.89</v>
      </c>
      <c r="F1847">
        <v>7380800</v>
      </c>
    </row>
    <row r="1848" spans="1:6" x14ac:dyDescent="0.25">
      <c r="A1848" s="2">
        <v>39211</v>
      </c>
      <c r="B1848">
        <v>15.87</v>
      </c>
      <c r="C1848">
        <v>15.9575</v>
      </c>
      <c r="D1848">
        <v>15.8688</v>
      </c>
      <c r="E1848">
        <v>15.935</v>
      </c>
      <c r="F1848">
        <v>6297600</v>
      </c>
    </row>
    <row r="1849" spans="1:6" x14ac:dyDescent="0.25">
      <c r="A1849" s="2">
        <v>39212</v>
      </c>
      <c r="B1849">
        <v>15.9125</v>
      </c>
      <c r="C1849">
        <v>16.035</v>
      </c>
      <c r="D1849">
        <v>15.875</v>
      </c>
      <c r="E1849">
        <v>15.9025</v>
      </c>
      <c r="F1849">
        <v>8402416</v>
      </c>
    </row>
    <row r="1850" spans="1:6" x14ac:dyDescent="0.25">
      <c r="A1850" s="2">
        <v>39213</v>
      </c>
      <c r="B1850">
        <v>15.925000000000001</v>
      </c>
      <c r="C1850">
        <v>16.147500000000001</v>
      </c>
      <c r="D1850">
        <v>15.91</v>
      </c>
      <c r="E1850">
        <v>16.147500000000001</v>
      </c>
      <c r="F1850">
        <v>11707328</v>
      </c>
    </row>
    <row r="1851" spans="1:6" x14ac:dyDescent="0.25">
      <c r="A1851" s="2">
        <v>39216</v>
      </c>
      <c r="B1851">
        <v>16.190000000000001</v>
      </c>
      <c r="C1851">
        <v>16.454999999999998</v>
      </c>
      <c r="D1851">
        <v>16.175000000000001</v>
      </c>
      <c r="E1851">
        <v>16.407499999999999</v>
      </c>
      <c r="F1851">
        <v>11592716</v>
      </c>
    </row>
    <row r="1852" spans="1:6" x14ac:dyDescent="0.25">
      <c r="A1852" s="2">
        <v>39217</v>
      </c>
      <c r="B1852">
        <v>16.462499999999999</v>
      </c>
      <c r="C1852">
        <v>16.537500000000001</v>
      </c>
      <c r="D1852">
        <v>16.335000000000001</v>
      </c>
      <c r="E1852">
        <v>16.34</v>
      </c>
      <c r="F1852">
        <v>7288400</v>
      </c>
    </row>
    <row r="1853" spans="1:6" x14ac:dyDescent="0.25">
      <c r="A1853" s="2">
        <v>39218</v>
      </c>
      <c r="B1853">
        <v>16.55</v>
      </c>
      <c r="C1853">
        <v>16.559999999999999</v>
      </c>
      <c r="D1853">
        <v>16.324999999999999</v>
      </c>
      <c r="E1853">
        <v>16.399999999999999</v>
      </c>
      <c r="F1853">
        <v>3876816</v>
      </c>
    </row>
    <row r="1854" spans="1:6" x14ac:dyDescent="0.25">
      <c r="A1854" s="2">
        <v>39219</v>
      </c>
      <c r="B1854">
        <v>16.350000000000001</v>
      </c>
      <c r="C1854">
        <v>16.38</v>
      </c>
      <c r="D1854">
        <v>16.22</v>
      </c>
      <c r="E1854">
        <v>16.267499999999998</v>
      </c>
      <c r="F1854">
        <v>6512800</v>
      </c>
    </row>
    <row r="1855" spans="1:6" x14ac:dyDescent="0.25">
      <c r="A1855" s="2">
        <v>39220</v>
      </c>
      <c r="B1855">
        <v>16.3</v>
      </c>
      <c r="C1855">
        <v>16.357500000000002</v>
      </c>
      <c r="D1855">
        <v>16.212499999999999</v>
      </c>
      <c r="E1855">
        <v>16.267499999999998</v>
      </c>
      <c r="F1855">
        <v>6463204</v>
      </c>
    </row>
    <row r="1856" spans="1:6" x14ac:dyDescent="0.25">
      <c r="A1856" s="2">
        <v>39223</v>
      </c>
      <c r="B1856">
        <v>16.3</v>
      </c>
      <c r="C1856">
        <v>16.399999999999999</v>
      </c>
      <c r="D1856">
        <v>16.3</v>
      </c>
      <c r="E1856">
        <v>16.38</v>
      </c>
      <c r="F1856">
        <v>4717200</v>
      </c>
    </row>
    <row r="1857" spans="1:6" x14ac:dyDescent="0.25">
      <c r="A1857" s="2">
        <v>39224</v>
      </c>
      <c r="B1857">
        <v>16.45</v>
      </c>
      <c r="C1857">
        <v>16.63</v>
      </c>
      <c r="D1857">
        <v>16.432500000000001</v>
      </c>
      <c r="E1857">
        <v>16.522500000000001</v>
      </c>
      <c r="F1857">
        <v>7974032</v>
      </c>
    </row>
    <row r="1858" spans="1:6" x14ac:dyDescent="0.25">
      <c r="A1858" s="2">
        <v>39225</v>
      </c>
      <c r="B1858">
        <v>16.52</v>
      </c>
      <c r="C1858">
        <v>16.532499999999999</v>
      </c>
      <c r="D1858">
        <v>16.1675</v>
      </c>
      <c r="E1858">
        <v>16.182500000000001</v>
      </c>
      <c r="F1858">
        <v>7300400</v>
      </c>
    </row>
    <row r="1859" spans="1:6" x14ac:dyDescent="0.25">
      <c r="A1859" s="2">
        <v>39226</v>
      </c>
      <c r="B1859">
        <v>16.392499999999998</v>
      </c>
      <c r="C1859">
        <v>16.4025</v>
      </c>
      <c r="D1859">
        <v>15.637499999999999</v>
      </c>
      <c r="E1859">
        <v>15.7075</v>
      </c>
      <c r="F1859">
        <v>12764400</v>
      </c>
    </row>
    <row r="1860" spans="1:6" x14ac:dyDescent="0.25">
      <c r="A1860" s="2">
        <v>39227</v>
      </c>
      <c r="B1860">
        <v>15.8725</v>
      </c>
      <c r="C1860">
        <v>15.9275</v>
      </c>
      <c r="D1860">
        <v>15.452500000000001</v>
      </c>
      <c r="E1860">
        <v>15.645</v>
      </c>
      <c r="F1860">
        <v>10982000</v>
      </c>
    </row>
    <row r="1861" spans="1:6" x14ac:dyDescent="0.25">
      <c r="A1861" s="2">
        <v>39231</v>
      </c>
      <c r="B1861">
        <v>15.657500000000001</v>
      </c>
      <c r="C1861">
        <v>15.895</v>
      </c>
      <c r="D1861">
        <v>15.657500000000001</v>
      </c>
      <c r="E1861">
        <v>15.7125</v>
      </c>
      <c r="F1861">
        <v>5683364</v>
      </c>
    </row>
    <row r="1862" spans="1:6" x14ac:dyDescent="0.25">
      <c r="A1862" s="2">
        <v>39232</v>
      </c>
      <c r="B1862">
        <v>15.62</v>
      </c>
      <c r="C1862">
        <v>15.95</v>
      </c>
      <c r="D1862">
        <v>15.5725</v>
      </c>
      <c r="E1862">
        <v>15.9375</v>
      </c>
      <c r="F1862">
        <v>6588208</v>
      </c>
    </row>
    <row r="1863" spans="1:6" x14ac:dyDescent="0.25">
      <c r="A1863" s="2">
        <v>39233</v>
      </c>
      <c r="B1863">
        <v>15.925000000000001</v>
      </c>
      <c r="C1863">
        <v>16.11</v>
      </c>
      <c r="D1863">
        <v>15.842499999999999</v>
      </c>
      <c r="E1863">
        <v>15.9825</v>
      </c>
      <c r="F1863">
        <v>8765600</v>
      </c>
    </row>
    <row r="1864" spans="1:6" x14ac:dyDescent="0.25">
      <c r="A1864" s="2">
        <v>39234</v>
      </c>
      <c r="B1864">
        <v>15.97</v>
      </c>
      <c r="C1864">
        <v>16.032499999999999</v>
      </c>
      <c r="D1864">
        <v>15.782500000000001</v>
      </c>
      <c r="E1864">
        <v>15.835000000000001</v>
      </c>
      <c r="F1864">
        <v>10573600</v>
      </c>
    </row>
    <row r="1865" spans="1:6" x14ac:dyDescent="0.25">
      <c r="A1865" s="2">
        <v>39237</v>
      </c>
      <c r="B1865">
        <v>15.762499999999999</v>
      </c>
      <c r="C1865">
        <v>15.862500000000001</v>
      </c>
      <c r="D1865">
        <v>15.5525</v>
      </c>
      <c r="E1865">
        <v>15.727499999999999</v>
      </c>
      <c r="F1865">
        <v>10233012</v>
      </c>
    </row>
    <row r="1866" spans="1:6" x14ac:dyDescent="0.25">
      <c r="A1866" s="2">
        <v>39238</v>
      </c>
      <c r="B1866">
        <v>15.672499999999999</v>
      </c>
      <c r="C1866">
        <v>15.7</v>
      </c>
      <c r="D1866">
        <v>15.317500000000001</v>
      </c>
      <c r="E1866">
        <v>15.335000000000001</v>
      </c>
      <c r="F1866">
        <v>14303928</v>
      </c>
    </row>
    <row r="1867" spans="1:6" x14ac:dyDescent="0.25">
      <c r="A1867" s="2">
        <v>39239</v>
      </c>
      <c r="B1867">
        <v>15.125</v>
      </c>
      <c r="C1867">
        <v>15.175000000000001</v>
      </c>
      <c r="D1867">
        <v>14.59</v>
      </c>
      <c r="E1867">
        <v>14.9825</v>
      </c>
      <c r="F1867">
        <v>25256352</v>
      </c>
    </row>
    <row r="1868" spans="1:6" x14ac:dyDescent="0.25">
      <c r="A1868" s="2">
        <v>39240</v>
      </c>
      <c r="B1868">
        <v>14.9375</v>
      </c>
      <c r="C1868">
        <v>15.025</v>
      </c>
      <c r="D1868">
        <v>14.4375</v>
      </c>
      <c r="E1868">
        <v>14.46</v>
      </c>
      <c r="F1868">
        <v>23493080</v>
      </c>
    </row>
    <row r="1869" spans="1:6" x14ac:dyDescent="0.25">
      <c r="A1869" s="2">
        <v>39241</v>
      </c>
      <c r="B1869">
        <v>14.3375</v>
      </c>
      <c r="C1869">
        <v>14.67</v>
      </c>
      <c r="D1869">
        <v>14.275</v>
      </c>
      <c r="E1869">
        <v>14.6275</v>
      </c>
      <c r="F1869">
        <v>12831220</v>
      </c>
    </row>
    <row r="1870" spans="1:6" x14ac:dyDescent="0.25">
      <c r="A1870" s="2">
        <v>39244</v>
      </c>
      <c r="B1870">
        <v>14.42</v>
      </c>
      <c r="C1870">
        <v>15.14</v>
      </c>
      <c r="D1870">
        <v>14.42</v>
      </c>
      <c r="E1870">
        <v>15.095000000000001</v>
      </c>
      <c r="F1870">
        <v>19165224</v>
      </c>
    </row>
    <row r="1871" spans="1:6" x14ac:dyDescent="0.25">
      <c r="A1871" s="2">
        <v>39245</v>
      </c>
      <c r="B1871">
        <v>15.03</v>
      </c>
      <c r="C1871">
        <v>15.0625</v>
      </c>
      <c r="D1871">
        <v>14.725</v>
      </c>
      <c r="E1871">
        <v>14.75</v>
      </c>
      <c r="F1871">
        <v>15191364</v>
      </c>
    </row>
    <row r="1872" spans="1:6" x14ac:dyDescent="0.25">
      <c r="A1872" s="2">
        <v>39246</v>
      </c>
      <c r="B1872">
        <v>14.875</v>
      </c>
      <c r="C1872">
        <v>15.0875</v>
      </c>
      <c r="D1872">
        <v>14.8225</v>
      </c>
      <c r="E1872">
        <v>15.0625</v>
      </c>
      <c r="F1872">
        <v>13480000</v>
      </c>
    </row>
    <row r="1873" spans="1:6" x14ac:dyDescent="0.25">
      <c r="A1873" s="2">
        <v>39247</v>
      </c>
      <c r="B1873">
        <v>15.1625</v>
      </c>
      <c r="C1873">
        <v>15.21</v>
      </c>
      <c r="D1873">
        <v>14.9575</v>
      </c>
      <c r="E1873">
        <v>15.0525</v>
      </c>
      <c r="F1873">
        <v>9763380</v>
      </c>
    </row>
    <row r="1874" spans="1:6" x14ac:dyDescent="0.25">
      <c r="A1874" s="2">
        <v>39248</v>
      </c>
      <c r="B1874">
        <v>15.2475</v>
      </c>
      <c r="C1874">
        <v>15.45</v>
      </c>
      <c r="D1874">
        <v>15.137499999999999</v>
      </c>
      <c r="E1874">
        <v>15.324999999999999</v>
      </c>
      <c r="F1874">
        <v>14902000</v>
      </c>
    </row>
    <row r="1875" spans="1:6" x14ac:dyDescent="0.25">
      <c r="A1875" s="2">
        <v>39251</v>
      </c>
      <c r="B1875">
        <v>15.445</v>
      </c>
      <c r="C1875">
        <v>15.5</v>
      </c>
      <c r="D1875">
        <v>15.13</v>
      </c>
      <c r="E1875">
        <v>15.1525</v>
      </c>
      <c r="F1875">
        <v>6472800</v>
      </c>
    </row>
    <row r="1876" spans="1:6" x14ac:dyDescent="0.25">
      <c r="A1876" s="2">
        <v>39252</v>
      </c>
      <c r="B1876">
        <v>15.1425</v>
      </c>
      <c r="C1876">
        <v>15.21</v>
      </c>
      <c r="D1876">
        <v>14.987500000000001</v>
      </c>
      <c r="E1876">
        <v>15.137499999999999</v>
      </c>
      <c r="F1876">
        <v>7693200</v>
      </c>
    </row>
    <row r="1877" spans="1:6" x14ac:dyDescent="0.25">
      <c r="A1877" s="2">
        <v>39253</v>
      </c>
      <c r="B1877">
        <v>15.157500000000001</v>
      </c>
      <c r="C1877">
        <v>15.237500000000001</v>
      </c>
      <c r="D1877">
        <v>14.72</v>
      </c>
      <c r="E1877">
        <v>14.74</v>
      </c>
      <c r="F1877">
        <v>8530548</v>
      </c>
    </row>
    <row r="1878" spans="1:6" x14ac:dyDescent="0.25">
      <c r="A1878" s="2">
        <v>39254</v>
      </c>
      <c r="B1878">
        <v>14.744999999999999</v>
      </c>
      <c r="C1878">
        <v>14.95</v>
      </c>
      <c r="D1878">
        <v>14.6075</v>
      </c>
      <c r="E1878">
        <v>14.824999999999999</v>
      </c>
      <c r="F1878">
        <v>8140572</v>
      </c>
    </row>
    <row r="1879" spans="1:6" x14ac:dyDescent="0.25">
      <c r="A1879" s="2">
        <v>39255</v>
      </c>
      <c r="B1879">
        <v>14.75</v>
      </c>
      <c r="C1879">
        <v>14.782500000000001</v>
      </c>
      <c r="D1879">
        <v>14.475</v>
      </c>
      <c r="E1879">
        <v>14.494999999999999</v>
      </c>
      <c r="F1879">
        <v>12421600</v>
      </c>
    </row>
    <row r="1880" spans="1:6" x14ac:dyDescent="0.25">
      <c r="A1880" s="2">
        <v>39258</v>
      </c>
      <c r="B1880">
        <v>14.442500000000001</v>
      </c>
      <c r="C1880">
        <v>14.685</v>
      </c>
      <c r="D1880">
        <v>14.3925</v>
      </c>
      <c r="E1880">
        <v>14.44</v>
      </c>
      <c r="F1880">
        <v>9777112</v>
      </c>
    </row>
    <row r="1881" spans="1:6" x14ac:dyDescent="0.25">
      <c r="A1881" s="2">
        <v>39259</v>
      </c>
      <c r="B1881">
        <v>14.5</v>
      </c>
      <c r="C1881">
        <v>14.592499999999999</v>
      </c>
      <c r="D1881">
        <v>14.157500000000001</v>
      </c>
      <c r="E1881">
        <v>14.164999999999999</v>
      </c>
      <c r="F1881">
        <v>15182400</v>
      </c>
    </row>
    <row r="1882" spans="1:6" x14ac:dyDescent="0.25">
      <c r="A1882" s="2">
        <v>39260</v>
      </c>
      <c r="B1882">
        <v>14.234999999999999</v>
      </c>
      <c r="C1882">
        <v>14.43</v>
      </c>
      <c r="D1882">
        <v>14.045</v>
      </c>
      <c r="E1882">
        <v>14.422499999999999</v>
      </c>
      <c r="F1882">
        <v>12578040</v>
      </c>
    </row>
    <row r="1883" spans="1:6" x14ac:dyDescent="0.25">
      <c r="A1883" s="2">
        <v>39261</v>
      </c>
      <c r="B1883">
        <v>14.44</v>
      </c>
      <c r="C1883">
        <v>14.6225</v>
      </c>
      <c r="D1883">
        <v>14.3325</v>
      </c>
      <c r="E1883">
        <v>14.3375</v>
      </c>
      <c r="F1883">
        <v>10163600</v>
      </c>
    </row>
    <row r="1884" spans="1:6" x14ac:dyDescent="0.25">
      <c r="A1884" s="2">
        <v>39262</v>
      </c>
      <c r="B1884">
        <v>14.44</v>
      </c>
      <c r="C1884">
        <v>14.445</v>
      </c>
      <c r="D1884">
        <v>14.0625</v>
      </c>
      <c r="E1884">
        <v>14.185</v>
      </c>
      <c r="F1884">
        <v>12851200</v>
      </c>
    </row>
    <row r="1885" spans="1:6" x14ac:dyDescent="0.25">
      <c r="A1885" s="2">
        <v>39265</v>
      </c>
      <c r="B1885">
        <v>14.317500000000001</v>
      </c>
      <c r="C1885">
        <v>14.375</v>
      </c>
      <c r="D1885">
        <v>14.234999999999999</v>
      </c>
      <c r="E1885">
        <v>14.35</v>
      </c>
      <c r="F1885">
        <v>10729140</v>
      </c>
    </row>
    <row r="1886" spans="1:6" x14ac:dyDescent="0.25">
      <c r="A1886" s="2">
        <v>39266</v>
      </c>
      <c r="B1886">
        <v>14.387499999999999</v>
      </c>
      <c r="C1886">
        <v>14.3925</v>
      </c>
      <c r="D1886">
        <v>14.1</v>
      </c>
      <c r="E1886">
        <v>14.202500000000001</v>
      </c>
      <c r="F1886">
        <v>6548000</v>
      </c>
    </row>
    <row r="1887" spans="1:6" x14ac:dyDescent="0.25">
      <c r="A1887" s="2">
        <v>39268</v>
      </c>
      <c r="B1887">
        <v>14.137499999999999</v>
      </c>
      <c r="C1887">
        <v>14.3025</v>
      </c>
      <c r="D1887">
        <v>13.93</v>
      </c>
      <c r="E1887">
        <v>14.202500000000001</v>
      </c>
      <c r="F1887">
        <v>8809492</v>
      </c>
    </row>
    <row r="1888" spans="1:6" x14ac:dyDescent="0.25">
      <c r="A1888" s="2">
        <v>39269</v>
      </c>
      <c r="B1888">
        <v>14.185</v>
      </c>
      <c r="C1888">
        <v>14.255000000000001</v>
      </c>
      <c r="D1888">
        <v>14</v>
      </c>
      <c r="E1888">
        <v>14.125</v>
      </c>
      <c r="F1888">
        <v>6995280</v>
      </c>
    </row>
    <row r="1889" spans="1:6" x14ac:dyDescent="0.25">
      <c r="A1889" s="2">
        <v>39272</v>
      </c>
      <c r="B1889">
        <v>14.135</v>
      </c>
      <c r="C1889">
        <v>14.21</v>
      </c>
      <c r="D1889">
        <v>13.984999999999999</v>
      </c>
      <c r="E1889">
        <v>13.994999999999999</v>
      </c>
      <c r="F1889">
        <v>9764000</v>
      </c>
    </row>
    <row r="1890" spans="1:6" x14ac:dyDescent="0.25">
      <c r="A1890" s="2">
        <v>39273</v>
      </c>
      <c r="B1890">
        <v>14.05</v>
      </c>
      <c r="C1890">
        <v>14.1275</v>
      </c>
      <c r="D1890">
        <v>13.875</v>
      </c>
      <c r="E1890">
        <v>13.885</v>
      </c>
      <c r="F1890">
        <v>12478564</v>
      </c>
    </row>
    <row r="1891" spans="1:6" x14ac:dyDescent="0.25">
      <c r="A1891" s="2">
        <v>39274</v>
      </c>
      <c r="B1891">
        <v>13.824999999999999</v>
      </c>
      <c r="C1891">
        <v>14.0175</v>
      </c>
      <c r="D1891">
        <v>13.6525</v>
      </c>
      <c r="E1891">
        <v>13.83</v>
      </c>
      <c r="F1891">
        <v>13927600</v>
      </c>
    </row>
    <row r="1892" spans="1:6" x14ac:dyDescent="0.25">
      <c r="A1892" s="2">
        <v>39275</v>
      </c>
      <c r="B1892">
        <v>13.86</v>
      </c>
      <c r="C1892">
        <v>14.11</v>
      </c>
      <c r="D1892">
        <v>13.8125</v>
      </c>
      <c r="E1892">
        <v>14.1075</v>
      </c>
      <c r="F1892">
        <v>9884272</v>
      </c>
    </row>
    <row r="1893" spans="1:6" x14ac:dyDescent="0.25">
      <c r="A1893" s="2">
        <v>39276</v>
      </c>
      <c r="B1893">
        <v>14.182499999999999</v>
      </c>
      <c r="C1893">
        <v>14.404999999999999</v>
      </c>
      <c r="D1893">
        <v>14.1</v>
      </c>
      <c r="E1893">
        <v>14.365</v>
      </c>
      <c r="F1893">
        <v>5362800</v>
      </c>
    </row>
    <row r="1894" spans="1:6" x14ac:dyDescent="0.25">
      <c r="A1894" s="2">
        <v>39279</v>
      </c>
      <c r="B1894">
        <v>14.61</v>
      </c>
      <c r="C1894">
        <v>14.6875</v>
      </c>
      <c r="D1894">
        <v>14.352499999999999</v>
      </c>
      <c r="E1894">
        <v>14.3725</v>
      </c>
      <c r="F1894">
        <v>11159456</v>
      </c>
    </row>
    <row r="1895" spans="1:6" x14ac:dyDescent="0.25">
      <c r="A1895" s="2">
        <v>39280</v>
      </c>
      <c r="B1895">
        <v>14.445</v>
      </c>
      <c r="C1895">
        <v>14.5525</v>
      </c>
      <c r="D1895">
        <v>14.3825</v>
      </c>
      <c r="E1895">
        <v>14.5</v>
      </c>
      <c r="F1895">
        <v>10102000</v>
      </c>
    </row>
    <row r="1896" spans="1:6" x14ac:dyDescent="0.25">
      <c r="A1896" s="2">
        <v>39281</v>
      </c>
      <c r="B1896">
        <v>14.4125</v>
      </c>
      <c r="C1896">
        <v>14.675000000000001</v>
      </c>
      <c r="D1896">
        <v>14.375</v>
      </c>
      <c r="E1896">
        <v>14.625</v>
      </c>
      <c r="F1896">
        <v>13172040</v>
      </c>
    </row>
    <row r="1897" spans="1:6" x14ac:dyDescent="0.25">
      <c r="A1897" s="2">
        <v>39282</v>
      </c>
      <c r="B1897">
        <v>14.675000000000001</v>
      </c>
      <c r="C1897">
        <v>14.925000000000001</v>
      </c>
      <c r="D1897">
        <v>14.654999999999999</v>
      </c>
      <c r="E1897">
        <v>14.887499999999999</v>
      </c>
      <c r="F1897">
        <v>8196800</v>
      </c>
    </row>
    <row r="1898" spans="1:6" x14ac:dyDescent="0.25">
      <c r="A1898" s="2">
        <v>39283</v>
      </c>
      <c r="B1898">
        <v>14.887499999999999</v>
      </c>
      <c r="C1898">
        <v>14.95</v>
      </c>
      <c r="D1898">
        <v>14.6325</v>
      </c>
      <c r="E1898">
        <v>14.654999999999999</v>
      </c>
      <c r="F1898">
        <v>9017200</v>
      </c>
    </row>
    <row r="1899" spans="1:6" x14ac:dyDescent="0.25">
      <c r="A1899" s="2">
        <v>39286</v>
      </c>
      <c r="B1899">
        <v>15.012499999999999</v>
      </c>
      <c r="C1899">
        <v>15.11</v>
      </c>
      <c r="D1899">
        <v>14.932499999999999</v>
      </c>
      <c r="E1899">
        <v>14.9625</v>
      </c>
      <c r="F1899">
        <v>8605200</v>
      </c>
    </row>
    <row r="1900" spans="1:6" x14ac:dyDescent="0.25">
      <c r="A1900" s="2">
        <v>39287</v>
      </c>
      <c r="B1900">
        <v>15.154999999999999</v>
      </c>
      <c r="C1900">
        <v>15.157500000000001</v>
      </c>
      <c r="D1900">
        <v>14.355</v>
      </c>
      <c r="E1900">
        <v>14.375</v>
      </c>
      <c r="F1900">
        <v>8588952</v>
      </c>
    </row>
    <row r="1901" spans="1:6" x14ac:dyDescent="0.25">
      <c r="A1901" s="2">
        <v>39288</v>
      </c>
      <c r="B1901">
        <v>14.18</v>
      </c>
      <c r="C1901">
        <v>14.635</v>
      </c>
      <c r="D1901">
        <v>14.18</v>
      </c>
      <c r="E1901">
        <v>14.565</v>
      </c>
      <c r="F1901">
        <v>14228304</v>
      </c>
    </row>
    <row r="1902" spans="1:6" x14ac:dyDescent="0.25">
      <c r="A1902" s="2">
        <v>39289</v>
      </c>
      <c r="B1902">
        <v>14.4</v>
      </c>
      <c r="C1902">
        <v>14.477499999999999</v>
      </c>
      <c r="D1902">
        <v>13.95</v>
      </c>
      <c r="E1902">
        <v>14.077500000000001</v>
      </c>
      <c r="F1902">
        <v>15360396</v>
      </c>
    </row>
    <row r="1903" spans="1:6" x14ac:dyDescent="0.25">
      <c r="A1903" s="2">
        <v>39290</v>
      </c>
      <c r="B1903">
        <v>14</v>
      </c>
      <c r="C1903">
        <v>14.137499999999999</v>
      </c>
      <c r="D1903">
        <v>13.72</v>
      </c>
      <c r="E1903">
        <v>13.73</v>
      </c>
      <c r="F1903">
        <v>11235512</v>
      </c>
    </row>
    <row r="1904" spans="1:6" x14ac:dyDescent="0.25">
      <c r="A1904" s="2">
        <v>39293</v>
      </c>
      <c r="B1904">
        <v>14.25</v>
      </c>
      <c r="C1904">
        <v>14.49</v>
      </c>
      <c r="D1904">
        <v>13.965</v>
      </c>
      <c r="E1904">
        <v>14.4475</v>
      </c>
      <c r="F1904">
        <v>17543284</v>
      </c>
    </row>
    <row r="1905" spans="1:6" x14ac:dyDescent="0.25">
      <c r="A1905" s="2">
        <v>39294</v>
      </c>
      <c r="B1905">
        <v>14.7475</v>
      </c>
      <c r="C1905">
        <v>14.824999999999999</v>
      </c>
      <c r="D1905">
        <v>14.425000000000001</v>
      </c>
      <c r="E1905">
        <v>14.432499999999999</v>
      </c>
      <c r="F1905">
        <v>17195704</v>
      </c>
    </row>
    <row r="1906" spans="1:6" x14ac:dyDescent="0.25">
      <c r="A1906" s="2">
        <v>39295</v>
      </c>
      <c r="B1906">
        <v>14.45</v>
      </c>
      <c r="C1906">
        <v>14.87</v>
      </c>
      <c r="D1906">
        <v>14.345000000000001</v>
      </c>
      <c r="E1906">
        <v>14.865</v>
      </c>
      <c r="F1906">
        <v>12327164</v>
      </c>
    </row>
    <row r="1907" spans="1:6" x14ac:dyDescent="0.25">
      <c r="A1907" s="2">
        <v>39296</v>
      </c>
      <c r="B1907">
        <v>14.95</v>
      </c>
      <c r="C1907">
        <v>15.065</v>
      </c>
      <c r="D1907">
        <v>14.702500000000001</v>
      </c>
      <c r="E1907">
        <v>14.965</v>
      </c>
      <c r="F1907">
        <v>14839644</v>
      </c>
    </row>
    <row r="1908" spans="1:6" x14ac:dyDescent="0.25">
      <c r="A1908" s="2">
        <v>39297</v>
      </c>
      <c r="B1908">
        <v>14.965</v>
      </c>
      <c r="C1908">
        <v>15.08</v>
      </c>
      <c r="D1908">
        <v>14.23</v>
      </c>
      <c r="E1908">
        <v>14.2775</v>
      </c>
      <c r="F1908">
        <v>15797268</v>
      </c>
    </row>
    <row r="1909" spans="1:6" x14ac:dyDescent="0.25">
      <c r="A1909" s="2">
        <v>39300</v>
      </c>
      <c r="B1909">
        <v>14.425000000000001</v>
      </c>
      <c r="C1909">
        <v>15.205</v>
      </c>
      <c r="D1909">
        <v>14.34</v>
      </c>
      <c r="E1909">
        <v>15.185</v>
      </c>
      <c r="F1909">
        <v>13909720</v>
      </c>
    </row>
    <row r="1910" spans="1:6" x14ac:dyDescent="0.25">
      <c r="A1910" s="2">
        <v>39301</v>
      </c>
      <c r="B1910">
        <v>15</v>
      </c>
      <c r="C1910">
        <v>15.9125</v>
      </c>
      <c r="D1910">
        <v>14.945</v>
      </c>
      <c r="E1910">
        <v>15.73</v>
      </c>
      <c r="F1910">
        <v>19177200</v>
      </c>
    </row>
    <row r="1911" spans="1:6" x14ac:dyDescent="0.25">
      <c r="A1911" s="2">
        <v>39302</v>
      </c>
      <c r="B1911">
        <v>15.73</v>
      </c>
      <c r="C1911">
        <v>16.05</v>
      </c>
      <c r="D1911">
        <v>15.265000000000001</v>
      </c>
      <c r="E1911">
        <v>15.65</v>
      </c>
      <c r="F1911">
        <v>19382576</v>
      </c>
    </row>
    <row r="1912" spans="1:6" x14ac:dyDescent="0.25">
      <c r="A1912" s="2">
        <v>39303</v>
      </c>
      <c r="B1912">
        <v>15.25</v>
      </c>
      <c r="C1912">
        <v>15.6225</v>
      </c>
      <c r="D1912">
        <v>15.157500000000001</v>
      </c>
      <c r="E1912">
        <v>15.3125</v>
      </c>
      <c r="F1912">
        <v>21480704</v>
      </c>
    </row>
    <row r="1913" spans="1:6" x14ac:dyDescent="0.25">
      <c r="A1913" s="2">
        <v>39304</v>
      </c>
      <c r="B1913">
        <v>15.2125</v>
      </c>
      <c r="C1913">
        <v>15.494999999999999</v>
      </c>
      <c r="D1913">
        <v>15.012499999999999</v>
      </c>
      <c r="E1913">
        <v>15.05</v>
      </c>
      <c r="F1913">
        <v>14589600</v>
      </c>
    </row>
    <row r="1914" spans="1:6" x14ac:dyDescent="0.25">
      <c r="A1914" s="2">
        <v>39307</v>
      </c>
      <c r="B1914">
        <v>15.115</v>
      </c>
      <c r="C1914">
        <v>15.205</v>
      </c>
      <c r="D1914">
        <v>14.967499999999999</v>
      </c>
      <c r="E1914">
        <v>15.067500000000001</v>
      </c>
      <c r="F1914">
        <v>10498400</v>
      </c>
    </row>
    <row r="1915" spans="1:6" x14ac:dyDescent="0.25">
      <c r="A1915" s="2">
        <v>39308</v>
      </c>
      <c r="B1915">
        <v>15.2</v>
      </c>
      <c r="C1915">
        <v>15.2575</v>
      </c>
      <c r="D1915">
        <v>14.8125</v>
      </c>
      <c r="E1915">
        <v>14.835000000000001</v>
      </c>
      <c r="F1915">
        <v>8324544</v>
      </c>
    </row>
    <row r="1916" spans="1:6" x14ac:dyDescent="0.25">
      <c r="A1916" s="2">
        <v>39309</v>
      </c>
      <c r="B1916">
        <v>14.795</v>
      </c>
      <c r="C1916">
        <v>15.2125</v>
      </c>
      <c r="D1916">
        <v>14.692500000000001</v>
      </c>
      <c r="E1916">
        <v>14.7425</v>
      </c>
      <c r="F1916">
        <v>10852236</v>
      </c>
    </row>
    <row r="1917" spans="1:6" x14ac:dyDescent="0.25">
      <c r="A1917" s="2">
        <v>39310</v>
      </c>
      <c r="B1917">
        <v>14.6275</v>
      </c>
      <c r="C1917">
        <v>14.91</v>
      </c>
      <c r="D1917">
        <v>14.157500000000001</v>
      </c>
      <c r="E1917">
        <v>14.8225</v>
      </c>
      <c r="F1917">
        <v>14438912</v>
      </c>
    </row>
    <row r="1918" spans="1:6" x14ac:dyDescent="0.25">
      <c r="A1918" s="2">
        <v>39311</v>
      </c>
      <c r="B1918">
        <v>15.1425</v>
      </c>
      <c r="C1918">
        <v>15.2125</v>
      </c>
      <c r="D1918">
        <v>14.487500000000001</v>
      </c>
      <c r="E1918">
        <v>15</v>
      </c>
      <c r="F1918">
        <v>14255060</v>
      </c>
    </row>
    <row r="1919" spans="1:6" x14ac:dyDescent="0.25">
      <c r="A1919" s="2">
        <v>39314</v>
      </c>
      <c r="B1919">
        <v>14.9975</v>
      </c>
      <c r="C1919">
        <v>15.067500000000001</v>
      </c>
      <c r="D1919">
        <v>14.6875</v>
      </c>
      <c r="E1919">
        <v>14.89</v>
      </c>
      <c r="F1919">
        <v>6882800</v>
      </c>
    </row>
    <row r="1920" spans="1:6" x14ac:dyDescent="0.25">
      <c r="A1920" s="2">
        <v>39315</v>
      </c>
      <c r="B1920">
        <v>14.775</v>
      </c>
      <c r="C1920">
        <v>15.147500000000001</v>
      </c>
      <c r="D1920">
        <v>14.775</v>
      </c>
      <c r="E1920">
        <v>15.032500000000001</v>
      </c>
      <c r="F1920">
        <v>6262784</v>
      </c>
    </row>
    <row r="1921" spans="1:6" x14ac:dyDescent="0.25">
      <c r="A1921" s="2">
        <v>39316</v>
      </c>
      <c r="B1921">
        <v>15.115</v>
      </c>
      <c r="C1921">
        <v>15.25</v>
      </c>
      <c r="D1921">
        <v>14.9625</v>
      </c>
      <c r="E1921">
        <v>15.1875</v>
      </c>
      <c r="F1921">
        <v>5867600</v>
      </c>
    </row>
    <row r="1922" spans="1:6" x14ac:dyDescent="0.25">
      <c r="A1922" s="2">
        <v>39317</v>
      </c>
      <c r="B1922">
        <v>15.234999999999999</v>
      </c>
      <c r="C1922">
        <v>15.24</v>
      </c>
      <c r="D1922">
        <v>14.975</v>
      </c>
      <c r="E1922">
        <v>15.11</v>
      </c>
      <c r="F1922">
        <v>4658800</v>
      </c>
    </row>
    <row r="1923" spans="1:6" x14ac:dyDescent="0.25">
      <c r="A1923" s="2">
        <v>39318</v>
      </c>
      <c r="B1923">
        <v>15.0975</v>
      </c>
      <c r="C1923">
        <v>15.1625</v>
      </c>
      <c r="D1923">
        <v>14.9375</v>
      </c>
      <c r="E1923">
        <v>15</v>
      </c>
      <c r="F1923">
        <v>7402800</v>
      </c>
    </row>
    <row r="1924" spans="1:6" x14ac:dyDescent="0.25">
      <c r="A1924" s="2">
        <v>39321</v>
      </c>
      <c r="B1924">
        <v>15</v>
      </c>
      <c r="C1924">
        <v>15</v>
      </c>
      <c r="D1924">
        <v>14.455</v>
      </c>
      <c r="E1924">
        <v>14.5</v>
      </c>
      <c r="F1924">
        <v>9048472</v>
      </c>
    </row>
    <row r="1925" spans="1:6" x14ac:dyDescent="0.25">
      <c r="A1925" s="2">
        <v>39322</v>
      </c>
      <c r="B1925">
        <v>14.425000000000001</v>
      </c>
      <c r="C1925">
        <v>14.567500000000001</v>
      </c>
      <c r="D1925">
        <v>14.305</v>
      </c>
      <c r="E1925">
        <v>14.315</v>
      </c>
      <c r="F1925">
        <v>5666800</v>
      </c>
    </row>
    <row r="1926" spans="1:6" x14ac:dyDescent="0.25">
      <c r="A1926" s="2">
        <v>39323</v>
      </c>
      <c r="B1926">
        <v>14.345000000000001</v>
      </c>
      <c r="C1926">
        <v>14.6975</v>
      </c>
      <c r="D1926">
        <v>14.2875</v>
      </c>
      <c r="E1926">
        <v>14.672499999999999</v>
      </c>
      <c r="F1926">
        <v>5866000</v>
      </c>
    </row>
    <row r="1927" spans="1:6" x14ac:dyDescent="0.25">
      <c r="A1927" s="2">
        <v>39324</v>
      </c>
      <c r="B1927">
        <v>14.645</v>
      </c>
      <c r="C1927">
        <v>14.817500000000001</v>
      </c>
      <c r="D1927">
        <v>14.5025</v>
      </c>
      <c r="E1927">
        <v>14.6175</v>
      </c>
      <c r="F1927">
        <v>5955600</v>
      </c>
    </row>
    <row r="1928" spans="1:6" x14ac:dyDescent="0.25">
      <c r="A1928" s="2">
        <v>39325</v>
      </c>
      <c r="B1928">
        <v>14.8125</v>
      </c>
      <c r="C1928">
        <v>14.8375</v>
      </c>
      <c r="D1928">
        <v>14.5525</v>
      </c>
      <c r="E1928">
        <v>14.71</v>
      </c>
      <c r="F1928">
        <v>8910400</v>
      </c>
    </row>
    <row r="1929" spans="1:6" x14ac:dyDescent="0.25">
      <c r="A1929" s="2">
        <v>39329</v>
      </c>
      <c r="B1929">
        <v>14.734999999999999</v>
      </c>
      <c r="C1929">
        <v>15.19</v>
      </c>
      <c r="D1929">
        <v>14.625</v>
      </c>
      <c r="E1929">
        <v>15.095000000000001</v>
      </c>
      <c r="F1929">
        <v>8866400</v>
      </c>
    </row>
    <row r="1930" spans="1:6" x14ac:dyDescent="0.25">
      <c r="A1930" s="2">
        <v>39330</v>
      </c>
      <c r="B1930">
        <v>14.965</v>
      </c>
      <c r="C1930">
        <v>15.0175</v>
      </c>
      <c r="D1930">
        <v>14.692500000000001</v>
      </c>
      <c r="E1930">
        <v>14.772500000000001</v>
      </c>
      <c r="F1930">
        <v>8612400</v>
      </c>
    </row>
    <row r="1931" spans="1:6" x14ac:dyDescent="0.25">
      <c r="A1931" s="2">
        <v>39331</v>
      </c>
      <c r="B1931">
        <v>14.76</v>
      </c>
      <c r="C1931">
        <v>14.935</v>
      </c>
      <c r="D1931">
        <v>14.577500000000001</v>
      </c>
      <c r="E1931">
        <v>14.9</v>
      </c>
      <c r="F1931">
        <v>7960400</v>
      </c>
    </row>
    <row r="1932" spans="1:6" x14ac:dyDescent="0.25">
      <c r="A1932" s="2">
        <v>39332</v>
      </c>
      <c r="B1932">
        <v>14.9</v>
      </c>
      <c r="C1932">
        <v>14.9475</v>
      </c>
      <c r="D1932">
        <v>14.557499999999999</v>
      </c>
      <c r="E1932">
        <v>14.647500000000001</v>
      </c>
      <c r="F1932">
        <v>7542400</v>
      </c>
    </row>
    <row r="1933" spans="1:6" x14ac:dyDescent="0.25">
      <c r="A1933" s="2">
        <v>39335</v>
      </c>
      <c r="B1933">
        <v>14.734999999999999</v>
      </c>
      <c r="C1933">
        <v>14.93</v>
      </c>
      <c r="D1933">
        <v>14.63</v>
      </c>
      <c r="E1933">
        <v>14.8775</v>
      </c>
      <c r="F1933">
        <v>6933600</v>
      </c>
    </row>
    <row r="1934" spans="1:6" x14ac:dyDescent="0.25">
      <c r="A1934" s="2">
        <v>39336</v>
      </c>
      <c r="B1934">
        <v>14.9125</v>
      </c>
      <c r="C1934">
        <v>15.102499999999999</v>
      </c>
      <c r="D1934">
        <v>14.85</v>
      </c>
      <c r="E1934">
        <v>15.057499999999999</v>
      </c>
      <c r="F1934">
        <v>5490800</v>
      </c>
    </row>
    <row r="1935" spans="1:6" x14ac:dyDescent="0.25">
      <c r="A1935" s="2">
        <v>39337</v>
      </c>
      <c r="B1935">
        <v>15.0625</v>
      </c>
      <c r="C1935">
        <v>15.335000000000001</v>
      </c>
      <c r="D1935">
        <v>15.015000000000001</v>
      </c>
      <c r="E1935">
        <v>15.195</v>
      </c>
      <c r="F1935">
        <v>7615200</v>
      </c>
    </row>
    <row r="1936" spans="1:6" x14ac:dyDescent="0.25">
      <c r="A1936" s="2">
        <v>39338</v>
      </c>
      <c r="B1936">
        <v>15.3125</v>
      </c>
      <c r="C1936">
        <v>15.335000000000001</v>
      </c>
      <c r="D1936">
        <v>15.182499999999999</v>
      </c>
      <c r="E1936">
        <v>15.234999999999999</v>
      </c>
      <c r="F1936">
        <v>4431200</v>
      </c>
    </row>
    <row r="1937" spans="1:6" x14ac:dyDescent="0.25">
      <c r="A1937" s="2">
        <v>39339</v>
      </c>
      <c r="B1937">
        <v>15.18</v>
      </c>
      <c r="C1937">
        <v>15.425000000000001</v>
      </c>
      <c r="D1937">
        <v>15.1625</v>
      </c>
      <c r="E1937">
        <v>15.3475</v>
      </c>
      <c r="F1937">
        <v>5331600</v>
      </c>
    </row>
    <row r="1938" spans="1:6" x14ac:dyDescent="0.25">
      <c r="A1938" s="2">
        <v>39342</v>
      </c>
      <c r="B1938">
        <v>15.3</v>
      </c>
      <c r="C1938">
        <v>15.324999999999999</v>
      </c>
      <c r="D1938">
        <v>15.115</v>
      </c>
      <c r="E1938">
        <v>15.315</v>
      </c>
      <c r="F1938">
        <v>5687200</v>
      </c>
    </row>
    <row r="1939" spans="1:6" x14ac:dyDescent="0.25">
      <c r="A1939" s="2">
        <v>39343</v>
      </c>
      <c r="B1939">
        <v>15.47</v>
      </c>
      <c r="C1939">
        <v>15.75</v>
      </c>
      <c r="D1939">
        <v>15.36</v>
      </c>
      <c r="E1939">
        <v>15.69</v>
      </c>
      <c r="F1939">
        <v>7147600</v>
      </c>
    </row>
    <row r="1940" spans="1:6" x14ac:dyDescent="0.25">
      <c r="A1940" s="2">
        <v>39344</v>
      </c>
      <c r="B1940">
        <v>15.717499999999999</v>
      </c>
      <c r="C1940">
        <v>15.86</v>
      </c>
      <c r="D1940">
        <v>15.625</v>
      </c>
      <c r="E1940">
        <v>15.785</v>
      </c>
      <c r="F1940">
        <v>8070000</v>
      </c>
    </row>
    <row r="1941" spans="1:6" x14ac:dyDescent="0.25">
      <c r="A1941" s="2">
        <v>39345</v>
      </c>
      <c r="B1941">
        <v>15.7425</v>
      </c>
      <c r="C1941">
        <v>15.8125</v>
      </c>
      <c r="D1941">
        <v>15.592499999999999</v>
      </c>
      <c r="E1941">
        <v>15.657500000000001</v>
      </c>
      <c r="F1941">
        <v>4049992</v>
      </c>
    </row>
    <row r="1942" spans="1:6" x14ac:dyDescent="0.25">
      <c r="A1942" s="2">
        <v>39346</v>
      </c>
      <c r="B1942">
        <v>15.8125</v>
      </c>
      <c r="C1942">
        <v>15.8725</v>
      </c>
      <c r="D1942">
        <v>15.657500000000001</v>
      </c>
      <c r="E1942">
        <v>15.775</v>
      </c>
      <c r="F1942">
        <v>8033200</v>
      </c>
    </row>
    <row r="1943" spans="1:6" x14ac:dyDescent="0.25">
      <c r="A1943" s="2">
        <v>39349</v>
      </c>
      <c r="B1943">
        <v>15.73</v>
      </c>
      <c r="C1943">
        <v>15.7875</v>
      </c>
      <c r="D1943">
        <v>15.467499999999999</v>
      </c>
      <c r="E1943">
        <v>15.505000000000001</v>
      </c>
      <c r="F1943">
        <v>6975600</v>
      </c>
    </row>
    <row r="1944" spans="1:6" x14ac:dyDescent="0.25">
      <c r="A1944" s="2">
        <v>39350</v>
      </c>
      <c r="B1944">
        <v>15.425000000000001</v>
      </c>
      <c r="C1944">
        <v>15.62</v>
      </c>
      <c r="D1944">
        <v>15.414999999999999</v>
      </c>
      <c r="E1944">
        <v>15.477499999999999</v>
      </c>
      <c r="F1944">
        <v>5828000</v>
      </c>
    </row>
    <row r="1945" spans="1:6" x14ac:dyDescent="0.25">
      <c r="A1945" s="2">
        <v>39351</v>
      </c>
      <c r="B1945">
        <v>15.574999999999999</v>
      </c>
      <c r="C1945">
        <v>15.762499999999999</v>
      </c>
      <c r="D1945">
        <v>15.55</v>
      </c>
      <c r="E1945">
        <v>15.682499999999999</v>
      </c>
      <c r="F1945">
        <v>6045600</v>
      </c>
    </row>
    <row r="1946" spans="1:6" x14ac:dyDescent="0.25">
      <c r="A1946" s="2">
        <v>39352</v>
      </c>
      <c r="B1946">
        <v>15.6975</v>
      </c>
      <c r="C1946">
        <v>15.702500000000001</v>
      </c>
      <c r="D1946">
        <v>15.442500000000001</v>
      </c>
      <c r="E1946">
        <v>15.452500000000001</v>
      </c>
      <c r="F1946">
        <v>6254400</v>
      </c>
    </row>
    <row r="1947" spans="1:6" x14ac:dyDescent="0.25">
      <c r="A1947" s="2">
        <v>39353</v>
      </c>
      <c r="B1947">
        <v>15.465</v>
      </c>
      <c r="C1947">
        <v>15.547499999999999</v>
      </c>
      <c r="D1947">
        <v>15.1875</v>
      </c>
      <c r="E1947">
        <v>15.22</v>
      </c>
      <c r="F1947">
        <v>6334400</v>
      </c>
    </row>
    <row r="1948" spans="1:6" x14ac:dyDescent="0.25">
      <c r="A1948" s="2">
        <v>39356</v>
      </c>
      <c r="B1948">
        <v>15.2475</v>
      </c>
      <c r="C1948">
        <v>15.574999999999999</v>
      </c>
      <c r="D1948">
        <v>15.2475</v>
      </c>
      <c r="E1948">
        <v>15.56</v>
      </c>
      <c r="F1948">
        <v>4226096</v>
      </c>
    </row>
    <row r="1949" spans="1:6" x14ac:dyDescent="0.25">
      <c r="A1949" s="2">
        <v>39357</v>
      </c>
      <c r="B1949">
        <v>15.545</v>
      </c>
      <c r="C1949">
        <v>15.585000000000001</v>
      </c>
      <c r="D1949">
        <v>15.452500000000001</v>
      </c>
      <c r="E1949">
        <v>15.547499999999999</v>
      </c>
      <c r="F1949">
        <v>3176800</v>
      </c>
    </row>
    <row r="1950" spans="1:6" x14ac:dyDescent="0.25">
      <c r="A1950" s="2">
        <v>39358</v>
      </c>
      <c r="B1950">
        <v>15.5175</v>
      </c>
      <c r="C1950">
        <v>15.602499999999999</v>
      </c>
      <c r="D1950">
        <v>15.5</v>
      </c>
      <c r="E1950">
        <v>15.565</v>
      </c>
      <c r="F1950">
        <v>4262400</v>
      </c>
    </row>
    <row r="1951" spans="1:6" x14ac:dyDescent="0.25">
      <c r="A1951" s="2">
        <v>39359</v>
      </c>
      <c r="B1951">
        <v>15.5975</v>
      </c>
      <c r="C1951">
        <v>15.675000000000001</v>
      </c>
      <c r="D1951">
        <v>15.535</v>
      </c>
      <c r="E1951">
        <v>15.6225</v>
      </c>
      <c r="F1951">
        <v>3826000</v>
      </c>
    </row>
    <row r="1952" spans="1:6" x14ac:dyDescent="0.25">
      <c r="A1952" s="2">
        <v>39360</v>
      </c>
      <c r="B1952">
        <v>15.72</v>
      </c>
      <c r="C1952">
        <v>15.84</v>
      </c>
      <c r="D1952">
        <v>15.65</v>
      </c>
      <c r="E1952">
        <v>15.7075</v>
      </c>
      <c r="F1952">
        <v>4803200</v>
      </c>
    </row>
    <row r="1953" spans="1:6" x14ac:dyDescent="0.25">
      <c r="A1953" s="2">
        <v>39363</v>
      </c>
      <c r="B1953">
        <v>15.6875</v>
      </c>
      <c r="C1953">
        <v>15.8325</v>
      </c>
      <c r="D1953">
        <v>15.5625</v>
      </c>
      <c r="E1953">
        <v>15.5825</v>
      </c>
      <c r="F1953">
        <v>3076000</v>
      </c>
    </row>
    <row r="1954" spans="1:6" x14ac:dyDescent="0.25">
      <c r="A1954" s="2">
        <v>39364</v>
      </c>
      <c r="B1954">
        <v>15.675000000000001</v>
      </c>
      <c r="C1954">
        <v>15.897500000000001</v>
      </c>
      <c r="D1954">
        <v>15.645</v>
      </c>
      <c r="E1954">
        <v>15.88</v>
      </c>
      <c r="F1954">
        <v>6039200</v>
      </c>
    </row>
    <row r="1955" spans="1:6" x14ac:dyDescent="0.25">
      <c r="A1955" s="2">
        <v>39365</v>
      </c>
      <c r="B1955">
        <v>15.8475</v>
      </c>
      <c r="C1955">
        <v>15.91</v>
      </c>
      <c r="D1955">
        <v>15.702500000000001</v>
      </c>
      <c r="E1955">
        <v>15.762499999999999</v>
      </c>
      <c r="F1955">
        <v>6183972</v>
      </c>
    </row>
    <row r="1956" spans="1:6" x14ac:dyDescent="0.25">
      <c r="A1956" s="2">
        <v>39366</v>
      </c>
      <c r="B1956">
        <v>15.875</v>
      </c>
      <c r="C1956">
        <v>15.9725</v>
      </c>
      <c r="D1956">
        <v>15.654999999999999</v>
      </c>
      <c r="E1956">
        <v>15.74</v>
      </c>
      <c r="F1956">
        <v>8041200</v>
      </c>
    </row>
    <row r="1957" spans="1:6" x14ac:dyDescent="0.25">
      <c r="A1957" s="2">
        <v>39367</v>
      </c>
      <c r="B1957">
        <v>15.7225</v>
      </c>
      <c r="C1957">
        <v>15.885</v>
      </c>
      <c r="D1957">
        <v>15.715</v>
      </c>
      <c r="E1957">
        <v>15.885</v>
      </c>
      <c r="F1957">
        <v>7415600</v>
      </c>
    </row>
    <row r="1958" spans="1:6" x14ac:dyDescent="0.25">
      <c r="A1958" s="2">
        <v>39370</v>
      </c>
      <c r="B1958">
        <v>15.87</v>
      </c>
      <c r="C1958">
        <v>15.887499999999999</v>
      </c>
      <c r="D1958">
        <v>15.6875</v>
      </c>
      <c r="E1958">
        <v>15.7875</v>
      </c>
      <c r="F1958">
        <v>6911200</v>
      </c>
    </row>
    <row r="1959" spans="1:6" x14ac:dyDescent="0.25">
      <c r="A1959" s="2">
        <v>39371</v>
      </c>
      <c r="B1959">
        <v>15.77</v>
      </c>
      <c r="C1959">
        <v>15.925000000000001</v>
      </c>
      <c r="D1959">
        <v>15.7525</v>
      </c>
      <c r="E1959">
        <v>15.81</v>
      </c>
      <c r="F1959">
        <v>8733324</v>
      </c>
    </row>
    <row r="1960" spans="1:6" x14ac:dyDescent="0.25">
      <c r="A1960" s="2">
        <v>39372</v>
      </c>
      <c r="B1960">
        <v>15.9125</v>
      </c>
      <c r="C1960">
        <v>15.9625</v>
      </c>
      <c r="D1960">
        <v>15.705</v>
      </c>
      <c r="E1960">
        <v>15.81</v>
      </c>
      <c r="F1960">
        <v>6532000</v>
      </c>
    </row>
    <row r="1961" spans="1:6" x14ac:dyDescent="0.25">
      <c r="A1961" s="2">
        <v>39373</v>
      </c>
      <c r="B1961">
        <v>15.8025</v>
      </c>
      <c r="C1961">
        <v>15.875</v>
      </c>
      <c r="D1961">
        <v>15.58</v>
      </c>
      <c r="E1961">
        <v>15.6425</v>
      </c>
      <c r="F1961">
        <v>6959992</v>
      </c>
    </row>
    <row r="1962" spans="1:6" x14ac:dyDescent="0.25">
      <c r="A1962" s="2">
        <v>39374</v>
      </c>
      <c r="B1962">
        <v>15.6675</v>
      </c>
      <c r="C1962">
        <v>15.6675</v>
      </c>
      <c r="D1962">
        <v>15.15</v>
      </c>
      <c r="E1962">
        <v>15.172499999999999</v>
      </c>
      <c r="F1962">
        <v>9528000</v>
      </c>
    </row>
    <row r="1963" spans="1:6" x14ac:dyDescent="0.25">
      <c r="A1963" s="2">
        <v>39377</v>
      </c>
      <c r="B1963">
        <v>15.074999999999999</v>
      </c>
      <c r="C1963">
        <v>15.3475</v>
      </c>
      <c r="D1963">
        <v>15.065</v>
      </c>
      <c r="E1963">
        <v>15.305</v>
      </c>
      <c r="F1963">
        <v>6701600</v>
      </c>
    </row>
    <row r="1964" spans="1:6" x14ac:dyDescent="0.25">
      <c r="A1964" s="2">
        <v>39378</v>
      </c>
      <c r="B1964">
        <v>15.37</v>
      </c>
      <c r="C1964">
        <v>15.45</v>
      </c>
      <c r="D1964">
        <v>15.2475</v>
      </c>
      <c r="E1964">
        <v>15.442500000000001</v>
      </c>
      <c r="F1964">
        <v>5650800</v>
      </c>
    </row>
    <row r="1965" spans="1:6" x14ac:dyDescent="0.25">
      <c r="A1965" s="2">
        <v>39379</v>
      </c>
      <c r="B1965">
        <v>15.385</v>
      </c>
      <c r="C1965">
        <v>15.494999999999999</v>
      </c>
      <c r="D1965">
        <v>15.3</v>
      </c>
      <c r="E1965">
        <v>15.4725</v>
      </c>
      <c r="F1965">
        <v>5714800</v>
      </c>
    </row>
    <row r="1966" spans="1:6" x14ac:dyDescent="0.25">
      <c r="A1966" s="2">
        <v>39380</v>
      </c>
      <c r="B1966">
        <v>15.467499999999999</v>
      </c>
      <c r="C1966">
        <v>16.197500000000002</v>
      </c>
      <c r="D1966">
        <v>15.425000000000001</v>
      </c>
      <c r="E1966">
        <v>16.13</v>
      </c>
      <c r="F1966">
        <v>12429200</v>
      </c>
    </row>
    <row r="1967" spans="1:6" x14ac:dyDescent="0.25">
      <c r="A1967" s="2">
        <v>39381</v>
      </c>
      <c r="B1967">
        <v>16.202500000000001</v>
      </c>
      <c r="C1967">
        <v>16.657499999999999</v>
      </c>
      <c r="D1967">
        <v>16.175000000000001</v>
      </c>
      <c r="E1967">
        <v>16.657499999999999</v>
      </c>
      <c r="F1967">
        <v>9116760</v>
      </c>
    </row>
    <row r="1968" spans="1:6" x14ac:dyDescent="0.25">
      <c r="A1968" s="2">
        <v>39384</v>
      </c>
      <c r="B1968">
        <v>16.6675</v>
      </c>
      <c r="C1968">
        <v>16.8475</v>
      </c>
      <c r="D1968">
        <v>16.537500000000001</v>
      </c>
      <c r="E1968">
        <v>16.7775</v>
      </c>
      <c r="F1968">
        <v>11115600</v>
      </c>
    </row>
    <row r="1969" spans="1:6" x14ac:dyDescent="0.25">
      <c r="A1969" s="2">
        <v>39385</v>
      </c>
      <c r="B1969">
        <v>16.737500000000001</v>
      </c>
      <c r="C1969">
        <v>16.8825</v>
      </c>
      <c r="D1969">
        <v>16.565000000000001</v>
      </c>
      <c r="E1969">
        <v>16.7425</v>
      </c>
      <c r="F1969">
        <v>12157620</v>
      </c>
    </row>
    <row r="1970" spans="1:6" x14ac:dyDescent="0.25">
      <c r="A1970" s="2">
        <v>39386</v>
      </c>
      <c r="B1970">
        <v>16.8</v>
      </c>
      <c r="C1970">
        <v>17.12</v>
      </c>
      <c r="D1970">
        <v>16.73</v>
      </c>
      <c r="E1970">
        <v>17.105</v>
      </c>
      <c r="F1970">
        <v>9096800</v>
      </c>
    </row>
    <row r="1971" spans="1:6" x14ac:dyDescent="0.25">
      <c r="A1971" s="2">
        <v>39387</v>
      </c>
      <c r="B1971">
        <v>16.962499999999999</v>
      </c>
      <c r="C1971">
        <v>17.079999999999998</v>
      </c>
      <c r="D1971">
        <v>16.5825</v>
      </c>
      <c r="E1971">
        <v>16.614999999999998</v>
      </c>
      <c r="F1971">
        <v>9497200</v>
      </c>
    </row>
    <row r="1972" spans="1:6" x14ac:dyDescent="0.25">
      <c r="A1972" s="2">
        <v>39388</v>
      </c>
      <c r="B1972">
        <v>16.6675</v>
      </c>
      <c r="C1972">
        <v>16.934999999999999</v>
      </c>
      <c r="D1972">
        <v>16.504999999999999</v>
      </c>
      <c r="E1972">
        <v>16.647500000000001</v>
      </c>
      <c r="F1972">
        <v>10249600</v>
      </c>
    </row>
    <row r="1973" spans="1:6" x14ac:dyDescent="0.25">
      <c r="A1973" s="2">
        <v>39391</v>
      </c>
      <c r="B1973">
        <v>16.3825</v>
      </c>
      <c r="C1973">
        <v>16.934999999999999</v>
      </c>
      <c r="D1973">
        <v>16.3825</v>
      </c>
      <c r="E1973">
        <v>16.82</v>
      </c>
      <c r="F1973">
        <v>7532740</v>
      </c>
    </row>
    <row r="1974" spans="1:6" x14ac:dyDescent="0.25">
      <c r="A1974" s="2">
        <v>39392</v>
      </c>
      <c r="B1974">
        <v>16.8325</v>
      </c>
      <c r="C1974">
        <v>16.905000000000001</v>
      </c>
      <c r="D1974">
        <v>16.572500000000002</v>
      </c>
      <c r="E1974">
        <v>16.835000000000001</v>
      </c>
      <c r="F1974">
        <v>5688008</v>
      </c>
    </row>
    <row r="1975" spans="1:6" x14ac:dyDescent="0.25">
      <c r="A1975" s="2">
        <v>39393</v>
      </c>
      <c r="B1975">
        <v>16.612500000000001</v>
      </c>
      <c r="C1975">
        <v>16.887499999999999</v>
      </c>
      <c r="D1975">
        <v>16.512499999999999</v>
      </c>
      <c r="E1975">
        <v>16.512499999999999</v>
      </c>
      <c r="F1975">
        <v>8591224</v>
      </c>
    </row>
    <row r="1976" spans="1:6" x14ac:dyDescent="0.25">
      <c r="A1976" s="2">
        <v>39394</v>
      </c>
      <c r="B1976">
        <v>16.649999999999999</v>
      </c>
      <c r="C1976">
        <v>17</v>
      </c>
      <c r="D1976">
        <v>16.5275</v>
      </c>
      <c r="E1976">
        <v>16.93</v>
      </c>
      <c r="F1976">
        <v>10057652</v>
      </c>
    </row>
    <row r="1977" spans="1:6" x14ac:dyDescent="0.25">
      <c r="A1977" s="2">
        <v>39395</v>
      </c>
      <c r="B1977">
        <v>16.739999999999998</v>
      </c>
      <c r="C1977">
        <v>17.364999999999998</v>
      </c>
      <c r="D1977">
        <v>16.739999999999998</v>
      </c>
      <c r="E1977">
        <v>17.2225</v>
      </c>
      <c r="F1977">
        <v>13238504</v>
      </c>
    </row>
    <row r="1978" spans="1:6" x14ac:dyDescent="0.25">
      <c r="A1978" s="2">
        <v>39398</v>
      </c>
      <c r="B1978">
        <v>17.227499999999999</v>
      </c>
      <c r="C1978">
        <v>17.5275</v>
      </c>
      <c r="D1978">
        <v>17.059999999999999</v>
      </c>
      <c r="E1978">
        <v>17.1525</v>
      </c>
      <c r="F1978">
        <v>15314132</v>
      </c>
    </row>
    <row r="1979" spans="1:6" x14ac:dyDescent="0.25">
      <c r="A1979" s="2">
        <v>39399</v>
      </c>
      <c r="B1979">
        <v>17.3325</v>
      </c>
      <c r="C1979">
        <v>17.3325</v>
      </c>
      <c r="D1979">
        <v>16.642499999999998</v>
      </c>
      <c r="E1979">
        <v>16.897500000000001</v>
      </c>
      <c r="F1979">
        <v>17443776</v>
      </c>
    </row>
    <row r="1980" spans="1:6" x14ac:dyDescent="0.25">
      <c r="A1980" s="2">
        <v>39400</v>
      </c>
      <c r="B1980">
        <v>16.965</v>
      </c>
      <c r="C1980">
        <v>17</v>
      </c>
      <c r="D1980">
        <v>16.702500000000001</v>
      </c>
      <c r="E1980">
        <v>16.7925</v>
      </c>
      <c r="F1980">
        <v>9558392</v>
      </c>
    </row>
    <row r="1981" spans="1:6" x14ac:dyDescent="0.25">
      <c r="A1981" s="2">
        <v>39401</v>
      </c>
      <c r="B1981">
        <v>16.7075</v>
      </c>
      <c r="C1981">
        <v>16.925000000000001</v>
      </c>
      <c r="D1981">
        <v>16.559999999999999</v>
      </c>
      <c r="E1981">
        <v>16.8125</v>
      </c>
      <c r="F1981">
        <v>12049344</v>
      </c>
    </row>
    <row r="1982" spans="1:6" x14ac:dyDescent="0.25">
      <c r="A1982" s="2">
        <v>39402</v>
      </c>
      <c r="B1982">
        <v>16.927499999999998</v>
      </c>
      <c r="C1982">
        <v>17.055</v>
      </c>
      <c r="D1982">
        <v>16.774999999999999</v>
      </c>
      <c r="E1982">
        <v>16.9925</v>
      </c>
      <c r="F1982">
        <v>8080208</v>
      </c>
    </row>
    <row r="1983" spans="1:6" x14ac:dyDescent="0.25">
      <c r="A1983" s="2">
        <v>39405</v>
      </c>
      <c r="B1983">
        <v>16.86</v>
      </c>
      <c r="C1983">
        <v>16.962499999999999</v>
      </c>
      <c r="D1983">
        <v>16.765000000000001</v>
      </c>
      <c r="E1983">
        <v>16.895</v>
      </c>
      <c r="F1983">
        <v>8394288</v>
      </c>
    </row>
    <row r="1984" spans="1:6" x14ac:dyDescent="0.25">
      <c r="A1984" s="2">
        <v>39406</v>
      </c>
      <c r="B1984">
        <v>16.887499999999999</v>
      </c>
      <c r="C1984">
        <v>17.3675</v>
      </c>
      <c r="D1984">
        <v>16.850000000000001</v>
      </c>
      <c r="E1984">
        <v>17.287500000000001</v>
      </c>
      <c r="F1984">
        <v>8641732</v>
      </c>
    </row>
    <row r="1985" spans="1:6" x14ac:dyDescent="0.25">
      <c r="A1985" s="2">
        <v>39407</v>
      </c>
      <c r="B1985">
        <v>17.11</v>
      </c>
      <c r="C1985">
        <v>17.53</v>
      </c>
      <c r="D1985">
        <v>17.074999999999999</v>
      </c>
      <c r="E1985">
        <v>17.11</v>
      </c>
      <c r="F1985">
        <v>10538620</v>
      </c>
    </row>
    <row r="1986" spans="1:6" x14ac:dyDescent="0.25">
      <c r="A1986" s="2">
        <v>39409</v>
      </c>
      <c r="B1986">
        <v>17.195</v>
      </c>
      <c r="C1986">
        <v>17.25</v>
      </c>
      <c r="D1986">
        <v>17</v>
      </c>
      <c r="E1986">
        <v>17.122499999999999</v>
      </c>
      <c r="F1986">
        <v>2008264</v>
      </c>
    </row>
    <row r="1987" spans="1:6" x14ac:dyDescent="0.25">
      <c r="A1987" s="2">
        <v>39412</v>
      </c>
      <c r="B1987">
        <v>17.1325</v>
      </c>
      <c r="C1987">
        <v>17.475000000000001</v>
      </c>
      <c r="D1987">
        <v>16.942499999999999</v>
      </c>
      <c r="E1987">
        <v>16.942499999999999</v>
      </c>
      <c r="F1987">
        <v>8944376</v>
      </c>
    </row>
    <row r="1988" spans="1:6" x14ac:dyDescent="0.25">
      <c r="A1988" s="2">
        <v>39413</v>
      </c>
      <c r="B1988">
        <v>16.997499999999999</v>
      </c>
      <c r="C1988">
        <v>17.0855</v>
      </c>
      <c r="D1988">
        <v>16.802499999999998</v>
      </c>
      <c r="E1988">
        <v>16.984999999999999</v>
      </c>
      <c r="F1988">
        <v>7132304</v>
      </c>
    </row>
    <row r="1989" spans="1:6" x14ac:dyDescent="0.25">
      <c r="A1989" s="2">
        <v>39414</v>
      </c>
      <c r="B1989">
        <v>17.14</v>
      </c>
      <c r="C1989">
        <v>17.225000000000001</v>
      </c>
      <c r="D1989">
        <v>16.842500000000001</v>
      </c>
      <c r="E1989">
        <v>17.195</v>
      </c>
      <c r="F1989">
        <v>6849952</v>
      </c>
    </row>
    <row r="1990" spans="1:6" x14ac:dyDescent="0.25">
      <c r="A1990" s="2">
        <v>39415</v>
      </c>
      <c r="B1990">
        <v>17.105</v>
      </c>
      <c r="C1990">
        <v>17.405000000000001</v>
      </c>
      <c r="D1990">
        <v>17.004999999999999</v>
      </c>
      <c r="E1990">
        <v>17.32</v>
      </c>
      <c r="F1990">
        <v>9242124</v>
      </c>
    </row>
    <row r="1991" spans="1:6" x14ac:dyDescent="0.25">
      <c r="A1991" s="2">
        <v>39416</v>
      </c>
      <c r="B1991">
        <v>17.4925</v>
      </c>
      <c r="C1991">
        <v>17.535</v>
      </c>
      <c r="D1991">
        <v>17.337499999999999</v>
      </c>
      <c r="E1991">
        <v>17.440000000000001</v>
      </c>
      <c r="F1991">
        <v>7960364</v>
      </c>
    </row>
    <row r="1992" spans="1:6" x14ac:dyDescent="0.25">
      <c r="A1992" s="2">
        <v>39419</v>
      </c>
      <c r="B1992">
        <v>17.387499999999999</v>
      </c>
      <c r="C1992">
        <v>17.905000000000001</v>
      </c>
      <c r="D1992">
        <v>17.387499999999999</v>
      </c>
      <c r="E1992">
        <v>17.86</v>
      </c>
      <c r="F1992">
        <v>14046000</v>
      </c>
    </row>
    <row r="1993" spans="1:6" x14ac:dyDescent="0.25">
      <c r="A1993" s="2">
        <v>39420</v>
      </c>
      <c r="B1993">
        <v>17.75</v>
      </c>
      <c r="C1993">
        <v>18.145</v>
      </c>
      <c r="D1993">
        <v>17.75</v>
      </c>
      <c r="E1993">
        <v>18.032499999999999</v>
      </c>
      <c r="F1993">
        <v>10528108</v>
      </c>
    </row>
    <row r="1994" spans="1:6" x14ac:dyDescent="0.25">
      <c r="A1994" s="2">
        <v>39421</v>
      </c>
      <c r="B1994">
        <v>17.6325</v>
      </c>
      <c r="C1994">
        <v>18.192499999999999</v>
      </c>
      <c r="D1994">
        <v>17.6325</v>
      </c>
      <c r="E1994">
        <v>18.14</v>
      </c>
      <c r="F1994">
        <v>9254052</v>
      </c>
    </row>
    <row r="1995" spans="1:6" x14ac:dyDescent="0.25">
      <c r="A1995" s="2">
        <v>39422</v>
      </c>
      <c r="B1995">
        <v>18.1325</v>
      </c>
      <c r="C1995">
        <v>18.1325</v>
      </c>
      <c r="D1995">
        <v>17.55</v>
      </c>
      <c r="E1995">
        <v>17.727499999999999</v>
      </c>
      <c r="F1995">
        <v>14622900</v>
      </c>
    </row>
    <row r="1996" spans="1:6" x14ac:dyDescent="0.25">
      <c r="A1996" s="2">
        <v>39423</v>
      </c>
      <c r="B1996">
        <v>17.795000000000002</v>
      </c>
      <c r="C1996">
        <v>17.87</v>
      </c>
      <c r="D1996">
        <v>17.627500000000001</v>
      </c>
      <c r="E1996">
        <v>17.8</v>
      </c>
      <c r="F1996">
        <v>7650400</v>
      </c>
    </row>
    <row r="1997" spans="1:6" x14ac:dyDescent="0.25">
      <c r="A1997" s="2">
        <v>39426</v>
      </c>
      <c r="B1997">
        <v>17.815000000000001</v>
      </c>
      <c r="C1997">
        <v>17.87</v>
      </c>
      <c r="D1997">
        <v>17.727499999999999</v>
      </c>
      <c r="E1997">
        <v>17.807500000000001</v>
      </c>
      <c r="F1997">
        <v>7080788</v>
      </c>
    </row>
    <row r="1998" spans="1:6" x14ac:dyDescent="0.25">
      <c r="A1998" s="2">
        <v>39427</v>
      </c>
      <c r="B1998">
        <v>17.8</v>
      </c>
      <c r="C1998">
        <v>17.93</v>
      </c>
      <c r="D1998">
        <v>17.237500000000001</v>
      </c>
      <c r="E1998">
        <v>17.285</v>
      </c>
      <c r="F1998">
        <v>10600008</v>
      </c>
    </row>
    <row r="1999" spans="1:6" x14ac:dyDescent="0.25">
      <c r="A1999" s="2">
        <v>39428</v>
      </c>
      <c r="B1999">
        <v>17.7075</v>
      </c>
      <c r="C1999">
        <v>17.782499999999999</v>
      </c>
      <c r="D1999">
        <v>17.137499999999999</v>
      </c>
      <c r="E1999">
        <v>17.287500000000001</v>
      </c>
      <c r="F1999">
        <v>9163696</v>
      </c>
    </row>
    <row r="2000" spans="1:6" x14ac:dyDescent="0.25">
      <c r="A2000" s="2">
        <v>39429</v>
      </c>
      <c r="B2000">
        <v>17.184999999999999</v>
      </c>
      <c r="C2000">
        <v>17.512499999999999</v>
      </c>
      <c r="D2000">
        <v>17.07</v>
      </c>
      <c r="E2000">
        <v>17.504999999999999</v>
      </c>
      <c r="F2000">
        <v>8157872</v>
      </c>
    </row>
    <row r="2001" spans="1:6" x14ac:dyDescent="0.25">
      <c r="A2001" s="2">
        <v>39430</v>
      </c>
      <c r="B2001">
        <v>17.504999999999999</v>
      </c>
      <c r="C2001">
        <v>17.53</v>
      </c>
      <c r="D2001">
        <v>17.3475</v>
      </c>
      <c r="E2001">
        <v>17.3475</v>
      </c>
      <c r="F2001">
        <v>8260004</v>
      </c>
    </row>
    <row r="2002" spans="1:6" x14ac:dyDescent="0.25">
      <c r="A2002" s="2">
        <v>39433</v>
      </c>
      <c r="B2002">
        <v>17.237500000000001</v>
      </c>
      <c r="C2002">
        <v>17.375</v>
      </c>
      <c r="D2002">
        <v>17.162500000000001</v>
      </c>
      <c r="E2002">
        <v>17.2075</v>
      </c>
      <c r="F2002">
        <v>7372416</v>
      </c>
    </row>
    <row r="2003" spans="1:6" x14ac:dyDescent="0.25">
      <c r="A2003" s="2">
        <v>39434</v>
      </c>
      <c r="B2003">
        <v>17.297499999999999</v>
      </c>
      <c r="C2003">
        <v>17.625</v>
      </c>
      <c r="D2003">
        <v>17.282499999999999</v>
      </c>
      <c r="E2003">
        <v>17.515000000000001</v>
      </c>
      <c r="F2003">
        <v>8228724</v>
      </c>
    </row>
    <row r="2004" spans="1:6" x14ac:dyDescent="0.25">
      <c r="A2004" s="2">
        <v>39435</v>
      </c>
      <c r="B2004">
        <v>17.552499999999998</v>
      </c>
      <c r="C2004">
        <v>17.704999999999998</v>
      </c>
      <c r="D2004">
        <v>17.387499999999999</v>
      </c>
      <c r="E2004">
        <v>17.39</v>
      </c>
      <c r="F2004">
        <v>6422244</v>
      </c>
    </row>
    <row r="2005" spans="1:6" x14ac:dyDescent="0.25">
      <c r="A2005" s="2">
        <v>39436</v>
      </c>
      <c r="B2005">
        <v>17.482500000000002</v>
      </c>
      <c r="C2005">
        <v>17.579999999999998</v>
      </c>
      <c r="D2005">
        <v>17.227499999999999</v>
      </c>
      <c r="E2005">
        <v>17.282499999999999</v>
      </c>
      <c r="F2005">
        <v>8955816</v>
      </c>
    </row>
    <row r="2006" spans="1:6" x14ac:dyDescent="0.25">
      <c r="A2006" s="2">
        <v>39437</v>
      </c>
      <c r="B2006">
        <v>17.45</v>
      </c>
      <c r="C2006">
        <v>17.684999999999999</v>
      </c>
      <c r="D2006">
        <v>17.03</v>
      </c>
      <c r="E2006">
        <v>17.094999999999999</v>
      </c>
      <c r="F2006">
        <v>23621040</v>
      </c>
    </row>
    <row r="2007" spans="1:6" x14ac:dyDescent="0.25">
      <c r="A2007" s="2">
        <v>39440</v>
      </c>
      <c r="B2007">
        <v>17.065000000000001</v>
      </c>
      <c r="C2007">
        <v>17.25</v>
      </c>
      <c r="D2007">
        <v>17.065000000000001</v>
      </c>
      <c r="E2007">
        <v>17.102499999999999</v>
      </c>
      <c r="F2007">
        <v>2836652</v>
      </c>
    </row>
    <row r="2008" spans="1:6" x14ac:dyDescent="0.25">
      <c r="A2008" s="2">
        <v>39442</v>
      </c>
      <c r="B2008">
        <v>17.149999999999999</v>
      </c>
      <c r="C2008">
        <v>17.237500000000001</v>
      </c>
      <c r="D2008">
        <v>17.0275</v>
      </c>
      <c r="E2008">
        <v>17.145</v>
      </c>
      <c r="F2008">
        <v>4665600</v>
      </c>
    </row>
    <row r="2009" spans="1:6" x14ac:dyDescent="0.25">
      <c r="A2009" s="2">
        <v>39443</v>
      </c>
      <c r="B2009">
        <v>17.1675</v>
      </c>
      <c r="C2009">
        <v>17.215</v>
      </c>
      <c r="D2009">
        <v>17.07</v>
      </c>
      <c r="E2009">
        <v>17.107500000000002</v>
      </c>
      <c r="F2009">
        <v>5951600</v>
      </c>
    </row>
    <row r="2010" spans="1:6" x14ac:dyDescent="0.25">
      <c r="A2010" s="2">
        <v>39444</v>
      </c>
      <c r="B2010">
        <v>17.09</v>
      </c>
      <c r="C2010">
        <v>17.247499999999999</v>
      </c>
      <c r="D2010">
        <v>17.079999999999998</v>
      </c>
      <c r="E2010">
        <v>17.155000000000001</v>
      </c>
      <c r="F2010">
        <v>5109728</v>
      </c>
    </row>
    <row r="2011" spans="1:6" x14ac:dyDescent="0.25">
      <c r="A2011" s="2">
        <v>39447</v>
      </c>
      <c r="B2011">
        <v>17.07</v>
      </c>
      <c r="C2011">
        <v>17.2</v>
      </c>
      <c r="D2011">
        <v>16.88</v>
      </c>
      <c r="E2011">
        <v>16.945</v>
      </c>
      <c r="F2011">
        <v>5257656</v>
      </c>
    </row>
    <row r="2012" spans="1:6" x14ac:dyDescent="0.25">
      <c r="A2012" s="2">
        <v>39449</v>
      </c>
      <c r="B2012">
        <v>16.967500000000001</v>
      </c>
      <c r="C2012">
        <v>17.035</v>
      </c>
      <c r="D2012">
        <v>16.5625</v>
      </c>
      <c r="E2012">
        <v>16.587499999999999</v>
      </c>
      <c r="F2012">
        <v>7558400</v>
      </c>
    </row>
    <row r="2013" spans="1:6" x14ac:dyDescent="0.25">
      <c r="A2013" s="2">
        <v>39450</v>
      </c>
      <c r="B2013">
        <v>16.672499999999999</v>
      </c>
      <c r="C2013">
        <v>16.967500000000001</v>
      </c>
      <c r="D2013">
        <v>16.587499999999999</v>
      </c>
      <c r="E2013">
        <v>16.7425</v>
      </c>
      <c r="F2013">
        <v>6319580</v>
      </c>
    </row>
    <row r="2014" spans="1:6" x14ac:dyDescent="0.25">
      <c r="A2014" s="2">
        <v>39451</v>
      </c>
      <c r="B2014">
        <v>16.6175</v>
      </c>
      <c r="C2014">
        <v>17.350000000000001</v>
      </c>
      <c r="D2014">
        <v>16.5975</v>
      </c>
      <c r="E2014">
        <v>17.204999999999998</v>
      </c>
      <c r="F2014">
        <v>11587064</v>
      </c>
    </row>
    <row r="2015" spans="1:6" x14ac:dyDescent="0.25">
      <c r="A2015" s="2">
        <v>39454</v>
      </c>
      <c r="B2015">
        <v>17.317499999999999</v>
      </c>
      <c r="C2015">
        <v>18.4375</v>
      </c>
      <c r="D2015">
        <v>17.2225</v>
      </c>
      <c r="E2015">
        <v>18.0075</v>
      </c>
      <c r="F2015">
        <v>24257804</v>
      </c>
    </row>
    <row r="2016" spans="1:6" x14ac:dyDescent="0.25">
      <c r="A2016" s="2">
        <v>39455</v>
      </c>
      <c r="B2016">
        <v>18.059999999999999</v>
      </c>
      <c r="C2016">
        <v>18.29</v>
      </c>
      <c r="D2016">
        <v>17.842500000000001</v>
      </c>
      <c r="E2016">
        <v>17.887499999999999</v>
      </c>
      <c r="F2016">
        <v>12738636</v>
      </c>
    </row>
    <row r="2017" spans="1:6" x14ac:dyDescent="0.25">
      <c r="A2017" s="2">
        <v>39456</v>
      </c>
      <c r="B2017">
        <v>17.905000000000001</v>
      </c>
      <c r="C2017">
        <v>17.93</v>
      </c>
      <c r="D2017">
        <v>17.545000000000002</v>
      </c>
      <c r="E2017">
        <v>17.864999999999998</v>
      </c>
      <c r="F2017">
        <v>13824684</v>
      </c>
    </row>
    <row r="2018" spans="1:6" x14ac:dyDescent="0.25">
      <c r="A2018" s="2">
        <v>39457</v>
      </c>
      <c r="B2018">
        <v>17.697500000000002</v>
      </c>
      <c r="C2018">
        <v>18.170000000000002</v>
      </c>
      <c r="D2018">
        <v>17.697500000000002</v>
      </c>
      <c r="E2018">
        <v>18.002500000000001</v>
      </c>
      <c r="F2018">
        <v>13569400</v>
      </c>
    </row>
    <row r="2019" spans="1:6" x14ac:dyDescent="0.25">
      <c r="A2019" s="2">
        <v>39458</v>
      </c>
      <c r="B2019">
        <v>17.82</v>
      </c>
      <c r="C2019">
        <v>18.16</v>
      </c>
      <c r="D2019">
        <v>17.762499999999999</v>
      </c>
      <c r="E2019">
        <v>17.815000000000001</v>
      </c>
      <c r="F2019">
        <v>10025864</v>
      </c>
    </row>
    <row r="2020" spans="1:6" x14ac:dyDescent="0.25">
      <c r="A2020" s="2">
        <v>39461</v>
      </c>
      <c r="B2020">
        <v>17.995000000000001</v>
      </c>
      <c r="C2020">
        <v>17.995000000000001</v>
      </c>
      <c r="D2020">
        <v>17.807500000000001</v>
      </c>
      <c r="E2020">
        <v>17.822500000000002</v>
      </c>
      <c r="F2020">
        <v>8388000</v>
      </c>
    </row>
    <row r="2021" spans="1:6" x14ac:dyDescent="0.25">
      <c r="A2021" s="2">
        <v>39462</v>
      </c>
      <c r="B2021">
        <v>17.75</v>
      </c>
      <c r="C2021">
        <v>17.9575</v>
      </c>
      <c r="D2021">
        <v>17.682500000000001</v>
      </c>
      <c r="E2021">
        <v>17.752500000000001</v>
      </c>
      <c r="F2021">
        <v>13197500</v>
      </c>
    </row>
    <row r="2022" spans="1:6" x14ac:dyDescent="0.25">
      <c r="A2022" s="2">
        <v>39463</v>
      </c>
      <c r="B2022">
        <v>17.645</v>
      </c>
      <c r="C2022">
        <v>17.785</v>
      </c>
      <c r="D2022">
        <v>16.942499999999999</v>
      </c>
      <c r="E2022">
        <v>16.952500000000001</v>
      </c>
      <c r="F2022">
        <v>18913492</v>
      </c>
    </row>
    <row r="2023" spans="1:6" x14ac:dyDescent="0.25">
      <c r="A2023" s="2">
        <v>39464</v>
      </c>
      <c r="B2023">
        <v>16.877500000000001</v>
      </c>
      <c r="C2023">
        <v>17.004999999999999</v>
      </c>
      <c r="D2023">
        <v>16.322500000000002</v>
      </c>
      <c r="E2023">
        <v>16.329999999999998</v>
      </c>
      <c r="F2023">
        <v>12619312</v>
      </c>
    </row>
    <row r="2024" spans="1:6" x14ac:dyDescent="0.25">
      <c r="A2024" s="2">
        <v>39465</v>
      </c>
      <c r="B2024">
        <v>16.41</v>
      </c>
      <c r="C2024">
        <v>16.797499999999999</v>
      </c>
      <c r="D2024">
        <v>15.772500000000001</v>
      </c>
      <c r="E2024">
        <v>15.925000000000001</v>
      </c>
      <c r="F2024">
        <v>18839996</v>
      </c>
    </row>
    <row r="2025" spans="1:6" x14ac:dyDescent="0.25">
      <c r="A2025" s="2">
        <v>39469</v>
      </c>
      <c r="B2025">
        <v>15.365</v>
      </c>
      <c r="C2025">
        <v>15.5425</v>
      </c>
      <c r="D2025">
        <v>14.3025</v>
      </c>
      <c r="E2025">
        <v>15.217499999999999</v>
      </c>
      <c r="F2025">
        <v>21500612</v>
      </c>
    </row>
    <row r="2026" spans="1:6" x14ac:dyDescent="0.25">
      <c r="A2026" s="2">
        <v>39470</v>
      </c>
      <c r="B2026">
        <v>14.8025</v>
      </c>
      <c r="C2026">
        <v>15.9</v>
      </c>
      <c r="D2026">
        <v>14.7575</v>
      </c>
      <c r="E2026">
        <v>15.702500000000001</v>
      </c>
      <c r="F2026">
        <v>23852408</v>
      </c>
    </row>
    <row r="2027" spans="1:6" x14ac:dyDescent="0.25">
      <c r="A2027" s="2">
        <v>39471</v>
      </c>
      <c r="B2027">
        <v>15.7525</v>
      </c>
      <c r="C2027">
        <v>15.805</v>
      </c>
      <c r="D2027">
        <v>15.31</v>
      </c>
      <c r="E2027">
        <v>15.375</v>
      </c>
      <c r="F2027">
        <v>14718024</v>
      </c>
    </row>
    <row r="2028" spans="1:6" x14ac:dyDescent="0.25">
      <c r="A2028" s="2">
        <v>39472</v>
      </c>
      <c r="B2028">
        <v>15.5</v>
      </c>
      <c r="C2028">
        <v>15.785</v>
      </c>
      <c r="D2028">
        <v>15.14</v>
      </c>
      <c r="E2028">
        <v>15.2675</v>
      </c>
      <c r="F2028">
        <v>15121540</v>
      </c>
    </row>
    <row r="2029" spans="1:6" x14ac:dyDescent="0.25">
      <c r="A2029" s="2">
        <v>39475</v>
      </c>
      <c r="B2029">
        <v>15.105</v>
      </c>
      <c r="C2029">
        <v>15.61</v>
      </c>
      <c r="D2029">
        <v>15.105</v>
      </c>
      <c r="E2029">
        <v>15.54</v>
      </c>
      <c r="F2029">
        <v>15596892</v>
      </c>
    </row>
    <row r="2030" spans="1:6" x14ac:dyDescent="0.25">
      <c r="A2030" s="2">
        <v>39476</v>
      </c>
      <c r="B2030">
        <v>15.695</v>
      </c>
      <c r="C2030">
        <v>15.875</v>
      </c>
      <c r="D2030">
        <v>15.5425</v>
      </c>
      <c r="E2030">
        <v>15.647500000000001</v>
      </c>
      <c r="F2030">
        <v>10422688</v>
      </c>
    </row>
    <row r="2031" spans="1:6" x14ac:dyDescent="0.25">
      <c r="A2031" s="2">
        <v>39477</v>
      </c>
      <c r="B2031">
        <v>15.61</v>
      </c>
      <c r="C2031">
        <v>15.9975</v>
      </c>
      <c r="D2031">
        <v>15.61</v>
      </c>
      <c r="E2031">
        <v>15.657500000000001</v>
      </c>
      <c r="F2031">
        <v>10073744</v>
      </c>
    </row>
    <row r="2032" spans="1:6" x14ac:dyDescent="0.25">
      <c r="A2032" s="2">
        <v>39478</v>
      </c>
      <c r="B2032">
        <v>15.6975</v>
      </c>
      <c r="C2032">
        <v>16.272500000000001</v>
      </c>
      <c r="D2032">
        <v>15.297499999999999</v>
      </c>
      <c r="E2032">
        <v>16.087499999999999</v>
      </c>
      <c r="F2032">
        <v>13048972</v>
      </c>
    </row>
    <row r="2033" spans="1:6" x14ac:dyDescent="0.25">
      <c r="A2033" s="2">
        <v>39479</v>
      </c>
      <c r="B2033">
        <v>16.157499999999999</v>
      </c>
      <c r="C2033">
        <v>16.445</v>
      </c>
      <c r="D2033">
        <v>16.079999999999998</v>
      </c>
      <c r="E2033">
        <v>16.3325</v>
      </c>
      <c r="F2033">
        <v>9447176</v>
      </c>
    </row>
    <row r="2034" spans="1:6" x14ac:dyDescent="0.25">
      <c r="A2034" s="2">
        <v>39482</v>
      </c>
      <c r="B2034">
        <v>16.375</v>
      </c>
      <c r="C2034">
        <v>16.835000000000001</v>
      </c>
      <c r="D2034">
        <v>16.375</v>
      </c>
      <c r="E2034">
        <v>16.6875</v>
      </c>
      <c r="F2034">
        <v>7015780</v>
      </c>
    </row>
    <row r="2035" spans="1:6" x14ac:dyDescent="0.25">
      <c r="A2035" s="2">
        <v>39483</v>
      </c>
      <c r="B2035">
        <v>16.645</v>
      </c>
      <c r="C2035">
        <v>16.645</v>
      </c>
      <c r="D2035">
        <v>15.94</v>
      </c>
      <c r="E2035">
        <v>15.977499999999999</v>
      </c>
      <c r="F2035">
        <v>9875832</v>
      </c>
    </row>
    <row r="2036" spans="1:6" x14ac:dyDescent="0.25">
      <c r="A2036" s="2">
        <v>39484</v>
      </c>
      <c r="B2036">
        <v>16.055</v>
      </c>
      <c r="C2036">
        <v>16.4178</v>
      </c>
      <c r="D2036">
        <v>15.9275</v>
      </c>
      <c r="E2036">
        <v>15.9975</v>
      </c>
      <c r="F2036">
        <v>9990496</v>
      </c>
    </row>
    <row r="2037" spans="1:6" x14ac:dyDescent="0.25">
      <c r="A2037" s="2">
        <v>39485</v>
      </c>
      <c r="B2037">
        <v>15.9825</v>
      </c>
      <c r="C2037">
        <v>16.02</v>
      </c>
      <c r="D2037">
        <v>15.7425</v>
      </c>
      <c r="E2037">
        <v>15.9275</v>
      </c>
      <c r="F2037">
        <v>8359844</v>
      </c>
    </row>
    <row r="2038" spans="1:6" x14ac:dyDescent="0.25">
      <c r="A2038" s="2">
        <v>39486</v>
      </c>
      <c r="B2038">
        <v>15.8725</v>
      </c>
      <c r="C2038">
        <v>15.942500000000001</v>
      </c>
      <c r="D2038">
        <v>15.702500000000001</v>
      </c>
      <c r="E2038">
        <v>15.807499999999999</v>
      </c>
      <c r="F2038">
        <v>5371880</v>
      </c>
    </row>
    <row r="2039" spans="1:6" x14ac:dyDescent="0.25">
      <c r="A2039" s="2">
        <v>39489</v>
      </c>
      <c r="B2039">
        <v>15.77</v>
      </c>
      <c r="C2039">
        <v>15.92</v>
      </c>
      <c r="D2039">
        <v>15.672499999999999</v>
      </c>
      <c r="E2039">
        <v>15.8775</v>
      </c>
      <c r="F2039">
        <v>6450368</v>
      </c>
    </row>
    <row r="2040" spans="1:6" x14ac:dyDescent="0.25">
      <c r="A2040" s="2">
        <v>39490</v>
      </c>
      <c r="B2040">
        <v>15.91</v>
      </c>
      <c r="C2040">
        <v>16.1875</v>
      </c>
      <c r="D2040">
        <v>15.82</v>
      </c>
      <c r="E2040">
        <v>16.024999999999999</v>
      </c>
      <c r="F2040">
        <v>6784944</v>
      </c>
    </row>
    <row r="2041" spans="1:6" x14ac:dyDescent="0.25">
      <c r="A2041" s="2">
        <v>39491</v>
      </c>
      <c r="B2041">
        <v>16.114999999999998</v>
      </c>
      <c r="C2041">
        <v>16.267499999999998</v>
      </c>
      <c r="D2041">
        <v>16.0075</v>
      </c>
      <c r="E2041">
        <v>16.112500000000001</v>
      </c>
      <c r="F2041">
        <v>6832588</v>
      </c>
    </row>
    <row r="2042" spans="1:6" x14ac:dyDescent="0.25">
      <c r="A2042" s="2">
        <v>39492</v>
      </c>
      <c r="B2042">
        <v>16.149999999999999</v>
      </c>
      <c r="C2042">
        <v>16.375</v>
      </c>
      <c r="D2042">
        <v>15.8675</v>
      </c>
      <c r="E2042">
        <v>15.9275</v>
      </c>
      <c r="F2042">
        <v>5927148</v>
      </c>
    </row>
    <row r="2043" spans="1:6" x14ac:dyDescent="0.25">
      <c r="A2043" s="2">
        <v>39493</v>
      </c>
      <c r="B2043">
        <v>15.8775</v>
      </c>
      <c r="C2043">
        <v>16.190000000000001</v>
      </c>
      <c r="D2043">
        <v>15.8125</v>
      </c>
      <c r="E2043">
        <v>16.172499999999999</v>
      </c>
      <c r="F2043">
        <v>7303052</v>
      </c>
    </row>
    <row r="2044" spans="1:6" x14ac:dyDescent="0.25">
      <c r="A2044" s="2">
        <v>39497</v>
      </c>
      <c r="B2044">
        <v>16.322500000000002</v>
      </c>
      <c r="C2044">
        <v>16.324999999999999</v>
      </c>
      <c r="D2044">
        <v>16.017499999999998</v>
      </c>
      <c r="E2044">
        <v>16.102499999999999</v>
      </c>
      <c r="F2044">
        <v>5654848</v>
      </c>
    </row>
    <row r="2045" spans="1:6" x14ac:dyDescent="0.25">
      <c r="A2045" s="2">
        <v>39498</v>
      </c>
      <c r="B2045">
        <v>15.994999999999999</v>
      </c>
      <c r="C2045">
        <v>16.247499999999999</v>
      </c>
      <c r="D2045">
        <v>15.895</v>
      </c>
      <c r="E2045">
        <v>16.192499999999999</v>
      </c>
      <c r="F2045">
        <v>7589200</v>
      </c>
    </row>
    <row r="2046" spans="1:6" x14ac:dyDescent="0.25">
      <c r="A2046" s="2">
        <v>39499</v>
      </c>
      <c r="B2046">
        <v>16.217500000000001</v>
      </c>
      <c r="C2046">
        <v>16.375</v>
      </c>
      <c r="D2046">
        <v>15.907500000000001</v>
      </c>
      <c r="E2046">
        <v>15.965</v>
      </c>
      <c r="F2046">
        <v>7568364</v>
      </c>
    </row>
    <row r="2047" spans="1:6" x14ac:dyDescent="0.25">
      <c r="A2047" s="2">
        <v>39500</v>
      </c>
      <c r="B2047">
        <v>16.010000000000002</v>
      </c>
      <c r="C2047">
        <v>16.182500000000001</v>
      </c>
      <c r="D2047">
        <v>15.865</v>
      </c>
      <c r="E2047">
        <v>16.145</v>
      </c>
      <c r="F2047">
        <v>5619404</v>
      </c>
    </row>
    <row r="2048" spans="1:6" x14ac:dyDescent="0.25">
      <c r="A2048" s="2">
        <v>39503</v>
      </c>
      <c r="B2048">
        <v>16.145</v>
      </c>
      <c r="C2048">
        <v>16.337499999999999</v>
      </c>
      <c r="D2048">
        <v>16.017499999999998</v>
      </c>
      <c r="E2048">
        <v>16.190000000000001</v>
      </c>
      <c r="F2048">
        <v>5532008</v>
      </c>
    </row>
    <row r="2049" spans="1:6" x14ac:dyDescent="0.25">
      <c r="A2049" s="2">
        <v>39504</v>
      </c>
      <c r="B2049">
        <v>16.1175</v>
      </c>
      <c r="C2049">
        <v>16.297499999999999</v>
      </c>
      <c r="D2049">
        <v>16.015000000000001</v>
      </c>
      <c r="E2049">
        <v>16.212499999999999</v>
      </c>
      <c r="F2049">
        <v>8242172</v>
      </c>
    </row>
    <row r="2050" spans="1:6" x14ac:dyDescent="0.25">
      <c r="A2050" s="2">
        <v>39505</v>
      </c>
      <c r="B2050">
        <v>16.0825</v>
      </c>
      <c r="C2050">
        <v>16.237500000000001</v>
      </c>
      <c r="D2050">
        <v>15.977499999999999</v>
      </c>
      <c r="E2050">
        <v>16.0825</v>
      </c>
      <c r="F2050">
        <v>8721748</v>
      </c>
    </row>
    <row r="2051" spans="1:6" x14ac:dyDescent="0.25">
      <c r="A2051" s="2">
        <v>39506</v>
      </c>
      <c r="B2051">
        <v>15.965</v>
      </c>
      <c r="C2051">
        <v>16.07</v>
      </c>
      <c r="D2051">
        <v>15.635</v>
      </c>
      <c r="E2051">
        <v>15.782500000000001</v>
      </c>
      <c r="F2051">
        <v>9284880</v>
      </c>
    </row>
    <row r="2052" spans="1:6" x14ac:dyDescent="0.25">
      <c r="A2052" s="2">
        <v>39507</v>
      </c>
      <c r="B2052">
        <v>15.8025</v>
      </c>
      <c r="C2052">
        <v>15.8025</v>
      </c>
      <c r="D2052">
        <v>14.9275</v>
      </c>
      <c r="E2052">
        <v>15.0725</v>
      </c>
      <c r="F2052">
        <v>15227828</v>
      </c>
    </row>
    <row r="2053" spans="1:6" x14ac:dyDescent="0.25">
      <c r="A2053" s="2">
        <v>39510</v>
      </c>
      <c r="B2053">
        <v>15</v>
      </c>
      <c r="C2053">
        <v>15.3375</v>
      </c>
      <c r="D2053">
        <v>14.83</v>
      </c>
      <c r="E2053">
        <v>15.3375</v>
      </c>
      <c r="F2053">
        <v>12208612</v>
      </c>
    </row>
    <row r="2054" spans="1:6" x14ac:dyDescent="0.25">
      <c r="A2054" s="2">
        <v>39511</v>
      </c>
      <c r="B2054">
        <v>15.225</v>
      </c>
      <c r="C2054">
        <v>15.702500000000001</v>
      </c>
      <c r="D2054">
        <v>15.137499999999999</v>
      </c>
      <c r="E2054">
        <v>15.5375</v>
      </c>
      <c r="F2054">
        <v>9220004</v>
      </c>
    </row>
    <row r="2055" spans="1:6" x14ac:dyDescent="0.25">
      <c r="A2055" s="2">
        <v>39512</v>
      </c>
      <c r="B2055">
        <v>15.6075</v>
      </c>
      <c r="C2055">
        <v>15.7</v>
      </c>
      <c r="D2055">
        <v>15.317500000000001</v>
      </c>
      <c r="E2055">
        <v>15.5425</v>
      </c>
      <c r="F2055">
        <v>11356692</v>
      </c>
    </row>
    <row r="2056" spans="1:6" x14ac:dyDescent="0.25">
      <c r="A2056" s="2">
        <v>39513</v>
      </c>
      <c r="B2056">
        <v>15.5</v>
      </c>
      <c r="C2056">
        <v>15.525</v>
      </c>
      <c r="D2056">
        <v>15.135</v>
      </c>
      <c r="E2056">
        <v>15.135</v>
      </c>
      <c r="F2056">
        <v>8913668</v>
      </c>
    </row>
    <row r="2057" spans="1:6" x14ac:dyDescent="0.25">
      <c r="A2057" s="2">
        <v>39514</v>
      </c>
      <c r="B2057">
        <v>15.045</v>
      </c>
      <c r="C2057">
        <v>15.157500000000001</v>
      </c>
      <c r="D2057">
        <v>14.8775</v>
      </c>
      <c r="E2057">
        <v>15.0725</v>
      </c>
      <c r="F2057">
        <v>9682352</v>
      </c>
    </row>
    <row r="2058" spans="1:6" x14ac:dyDescent="0.25">
      <c r="A2058" s="2">
        <v>39517</v>
      </c>
      <c r="B2058">
        <v>15.05</v>
      </c>
      <c r="C2058">
        <v>15.085000000000001</v>
      </c>
      <c r="D2058">
        <v>14.756</v>
      </c>
      <c r="E2058">
        <v>14.95</v>
      </c>
      <c r="F2058">
        <v>7331020</v>
      </c>
    </row>
    <row r="2059" spans="1:6" x14ac:dyDescent="0.25">
      <c r="A2059" s="2">
        <v>39518</v>
      </c>
      <c r="B2059">
        <v>15.2525</v>
      </c>
      <c r="C2059">
        <v>15.324999999999999</v>
      </c>
      <c r="D2059">
        <v>15.045</v>
      </c>
      <c r="E2059">
        <v>15.22</v>
      </c>
      <c r="F2059">
        <v>13696540</v>
      </c>
    </row>
    <row r="2060" spans="1:6" x14ac:dyDescent="0.25">
      <c r="A2060" s="2">
        <v>39519</v>
      </c>
      <c r="B2060">
        <v>15.2075</v>
      </c>
      <c r="C2060">
        <v>15.4475</v>
      </c>
      <c r="D2060">
        <v>15.18</v>
      </c>
      <c r="E2060">
        <v>15.18</v>
      </c>
      <c r="F2060">
        <v>7495968</v>
      </c>
    </row>
    <row r="2061" spans="1:6" x14ac:dyDescent="0.25">
      <c r="A2061" s="2">
        <v>39520</v>
      </c>
      <c r="B2061">
        <v>15.0975</v>
      </c>
      <c r="C2061">
        <v>15.4275</v>
      </c>
      <c r="D2061">
        <v>15.07</v>
      </c>
      <c r="E2061">
        <v>15.362500000000001</v>
      </c>
      <c r="F2061">
        <v>10706752</v>
      </c>
    </row>
    <row r="2062" spans="1:6" x14ac:dyDescent="0.25">
      <c r="A2062" s="2">
        <v>39521</v>
      </c>
      <c r="B2062">
        <v>15.362500000000001</v>
      </c>
      <c r="C2062">
        <v>15.5</v>
      </c>
      <c r="D2062">
        <v>15.0525</v>
      </c>
      <c r="E2062">
        <v>15.36</v>
      </c>
      <c r="F2062">
        <v>12077632</v>
      </c>
    </row>
    <row r="2063" spans="1:6" x14ac:dyDescent="0.25">
      <c r="A2063" s="2">
        <v>39524</v>
      </c>
      <c r="B2063">
        <v>15.025</v>
      </c>
      <c r="C2063">
        <v>15.6275</v>
      </c>
      <c r="D2063">
        <v>15.025</v>
      </c>
      <c r="E2063">
        <v>15.532500000000001</v>
      </c>
      <c r="F2063">
        <v>16042488</v>
      </c>
    </row>
    <row r="2064" spans="1:6" x14ac:dyDescent="0.25">
      <c r="A2064" s="2">
        <v>39525</v>
      </c>
      <c r="B2064">
        <v>15.797499999999999</v>
      </c>
      <c r="C2064">
        <v>15.797499999999999</v>
      </c>
      <c r="D2064">
        <v>15.3</v>
      </c>
      <c r="E2064">
        <v>15.54</v>
      </c>
      <c r="F2064">
        <v>11409372</v>
      </c>
    </row>
    <row r="2065" spans="1:6" x14ac:dyDescent="0.25">
      <c r="A2065" s="2">
        <v>39526</v>
      </c>
      <c r="B2065">
        <v>15.585000000000001</v>
      </c>
      <c r="C2065">
        <v>15.827500000000001</v>
      </c>
      <c r="D2065">
        <v>15.202500000000001</v>
      </c>
      <c r="E2065">
        <v>15.202500000000001</v>
      </c>
      <c r="F2065">
        <v>10049604</v>
      </c>
    </row>
    <row r="2066" spans="1:6" x14ac:dyDescent="0.25">
      <c r="A2066" s="2">
        <v>39527</v>
      </c>
      <c r="B2066">
        <v>15.22</v>
      </c>
      <c r="C2066">
        <v>15.3</v>
      </c>
      <c r="D2066">
        <v>14.897500000000001</v>
      </c>
      <c r="E2066">
        <v>15.217499999999999</v>
      </c>
      <c r="F2066">
        <v>12638760</v>
      </c>
    </row>
    <row r="2067" spans="1:6" x14ac:dyDescent="0.25">
      <c r="A2067" s="2">
        <v>39531</v>
      </c>
      <c r="B2067">
        <v>15.4625</v>
      </c>
      <c r="C2067">
        <v>15.715</v>
      </c>
      <c r="D2067">
        <v>15.307499999999999</v>
      </c>
      <c r="E2067">
        <v>15.602499999999999</v>
      </c>
      <c r="F2067">
        <v>13585048</v>
      </c>
    </row>
    <row r="2068" spans="1:6" x14ac:dyDescent="0.25">
      <c r="A2068" s="2">
        <v>39532</v>
      </c>
      <c r="B2068">
        <v>15.64</v>
      </c>
      <c r="C2068">
        <v>15.817500000000001</v>
      </c>
      <c r="D2068">
        <v>15.5825</v>
      </c>
      <c r="E2068">
        <v>15.65</v>
      </c>
      <c r="F2068">
        <v>9386936</v>
      </c>
    </row>
    <row r="2069" spans="1:6" x14ac:dyDescent="0.25">
      <c r="A2069" s="2">
        <v>39533</v>
      </c>
      <c r="B2069">
        <v>15.605</v>
      </c>
      <c r="C2069">
        <v>15.885</v>
      </c>
      <c r="D2069">
        <v>15.56</v>
      </c>
      <c r="E2069">
        <v>15.672499999999999</v>
      </c>
      <c r="F2069">
        <v>7827460</v>
      </c>
    </row>
    <row r="2070" spans="1:6" x14ac:dyDescent="0.25">
      <c r="A2070" s="2">
        <v>39534</v>
      </c>
      <c r="B2070">
        <v>15.737500000000001</v>
      </c>
      <c r="C2070">
        <v>15.98</v>
      </c>
      <c r="D2070">
        <v>15.7325</v>
      </c>
      <c r="E2070">
        <v>15.817500000000001</v>
      </c>
      <c r="F2070">
        <v>8906440</v>
      </c>
    </row>
    <row r="2071" spans="1:6" x14ac:dyDescent="0.25">
      <c r="A2071" s="2">
        <v>39535</v>
      </c>
      <c r="B2071">
        <v>15.9375</v>
      </c>
      <c r="C2071">
        <v>15.987500000000001</v>
      </c>
      <c r="D2071">
        <v>15.452500000000001</v>
      </c>
      <c r="E2071">
        <v>15.49</v>
      </c>
      <c r="F2071">
        <v>7129528</v>
      </c>
    </row>
    <row r="2072" spans="1:6" x14ac:dyDescent="0.25">
      <c r="A2072" s="2">
        <v>39538</v>
      </c>
      <c r="B2072">
        <v>15.455</v>
      </c>
      <c r="C2072">
        <v>15.7775</v>
      </c>
      <c r="D2072">
        <v>15.37</v>
      </c>
      <c r="E2072">
        <v>15.685</v>
      </c>
      <c r="F2072">
        <v>8689584</v>
      </c>
    </row>
    <row r="2073" spans="1:6" x14ac:dyDescent="0.25">
      <c r="A2073" s="2">
        <v>39539</v>
      </c>
      <c r="B2073">
        <v>15.734999999999999</v>
      </c>
      <c r="C2073">
        <v>16.245000000000001</v>
      </c>
      <c r="D2073">
        <v>15.6875</v>
      </c>
      <c r="E2073">
        <v>16.2225</v>
      </c>
      <c r="F2073">
        <v>8763544</v>
      </c>
    </row>
    <row r="2074" spans="1:6" x14ac:dyDescent="0.25">
      <c r="A2074" s="2">
        <v>39540</v>
      </c>
      <c r="B2074">
        <v>16.204999999999998</v>
      </c>
      <c r="C2074">
        <v>16.625</v>
      </c>
      <c r="D2074">
        <v>16.18</v>
      </c>
      <c r="E2074">
        <v>16.442499999999999</v>
      </c>
      <c r="F2074">
        <v>9596924</v>
      </c>
    </row>
    <row r="2075" spans="1:6" x14ac:dyDescent="0.25">
      <c r="A2075" s="2">
        <v>39541</v>
      </c>
      <c r="B2075">
        <v>16.3475</v>
      </c>
      <c r="C2075">
        <v>16.535</v>
      </c>
      <c r="D2075">
        <v>16.322500000000002</v>
      </c>
      <c r="E2075">
        <v>16.445</v>
      </c>
      <c r="F2075">
        <v>8924488</v>
      </c>
    </row>
    <row r="2076" spans="1:6" x14ac:dyDescent="0.25">
      <c r="A2076" s="2">
        <v>39542</v>
      </c>
      <c r="B2076">
        <v>16.4375</v>
      </c>
      <c r="C2076">
        <v>16.75</v>
      </c>
      <c r="D2076">
        <v>16.38</v>
      </c>
      <c r="E2076">
        <v>16.487500000000001</v>
      </c>
      <c r="F2076">
        <v>5431576</v>
      </c>
    </row>
    <row r="2077" spans="1:6" x14ac:dyDescent="0.25">
      <c r="A2077" s="2">
        <v>39545</v>
      </c>
      <c r="B2077">
        <v>16.637499999999999</v>
      </c>
      <c r="C2077">
        <v>16.637499999999999</v>
      </c>
      <c r="D2077">
        <v>16.302499999999998</v>
      </c>
      <c r="E2077">
        <v>16.440000000000001</v>
      </c>
      <c r="F2077">
        <v>4448656</v>
      </c>
    </row>
    <row r="2078" spans="1:6" x14ac:dyDescent="0.25">
      <c r="A2078" s="2">
        <v>39546</v>
      </c>
      <c r="B2078">
        <v>16.357500000000002</v>
      </c>
      <c r="C2078">
        <v>16.594999999999999</v>
      </c>
      <c r="D2078">
        <v>16.350000000000001</v>
      </c>
      <c r="E2078">
        <v>16.537500000000001</v>
      </c>
      <c r="F2078">
        <v>4304880</v>
      </c>
    </row>
    <row r="2079" spans="1:6" x14ac:dyDescent="0.25">
      <c r="A2079" s="2">
        <v>39547</v>
      </c>
      <c r="B2079">
        <v>16.55</v>
      </c>
      <c r="C2079">
        <v>16.672499999999999</v>
      </c>
      <c r="D2079">
        <v>16.41</v>
      </c>
      <c r="E2079">
        <v>16.5</v>
      </c>
      <c r="F2079">
        <v>4357684</v>
      </c>
    </row>
    <row r="2080" spans="1:6" x14ac:dyDescent="0.25">
      <c r="A2080" s="2">
        <v>39548</v>
      </c>
      <c r="B2080">
        <v>16.4375</v>
      </c>
      <c r="C2080">
        <v>16.47</v>
      </c>
      <c r="D2080">
        <v>16.162500000000001</v>
      </c>
      <c r="E2080">
        <v>16.287500000000001</v>
      </c>
      <c r="F2080">
        <v>6093260</v>
      </c>
    </row>
    <row r="2081" spans="1:6" x14ac:dyDescent="0.25">
      <c r="A2081" s="2">
        <v>39549</v>
      </c>
      <c r="B2081">
        <v>16.14</v>
      </c>
      <c r="C2081">
        <v>16.324999999999999</v>
      </c>
      <c r="D2081">
        <v>16.14</v>
      </c>
      <c r="E2081">
        <v>16.21</v>
      </c>
      <c r="F2081">
        <v>4216880</v>
      </c>
    </row>
    <row r="2082" spans="1:6" x14ac:dyDescent="0.25">
      <c r="A2082" s="2">
        <v>39552</v>
      </c>
      <c r="B2082">
        <v>16.172499999999999</v>
      </c>
      <c r="C2082">
        <v>16.266500000000001</v>
      </c>
      <c r="D2082">
        <v>16.055</v>
      </c>
      <c r="E2082">
        <v>16.137499999999999</v>
      </c>
      <c r="F2082">
        <v>3962276</v>
      </c>
    </row>
    <row r="2083" spans="1:6" x14ac:dyDescent="0.25">
      <c r="A2083" s="2">
        <v>39553</v>
      </c>
      <c r="B2083">
        <v>16.272500000000001</v>
      </c>
      <c r="C2083">
        <v>16.355</v>
      </c>
      <c r="D2083">
        <v>16.125</v>
      </c>
      <c r="E2083">
        <v>16.265000000000001</v>
      </c>
      <c r="F2083">
        <v>3901748</v>
      </c>
    </row>
    <row r="2084" spans="1:6" x14ac:dyDescent="0.25">
      <c r="A2084" s="2">
        <v>39554</v>
      </c>
      <c r="B2084">
        <v>16.372499999999999</v>
      </c>
      <c r="C2084">
        <v>16.8675</v>
      </c>
      <c r="D2084">
        <v>16.2925</v>
      </c>
      <c r="E2084">
        <v>16.835000000000001</v>
      </c>
      <c r="F2084">
        <v>7610772</v>
      </c>
    </row>
    <row r="2085" spans="1:6" x14ac:dyDescent="0.25">
      <c r="A2085" s="2">
        <v>39555</v>
      </c>
      <c r="B2085">
        <v>16.815000000000001</v>
      </c>
      <c r="C2085">
        <v>17.035</v>
      </c>
      <c r="D2085">
        <v>16.752500000000001</v>
      </c>
      <c r="E2085">
        <v>16.824999999999999</v>
      </c>
      <c r="F2085">
        <v>4328644</v>
      </c>
    </row>
    <row r="2086" spans="1:6" x14ac:dyDescent="0.25">
      <c r="A2086" s="2">
        <v>39556</v>
      </c>
      <c r="B2086">
        <v>17.004999999999999</v>
      </c>
      <c r="C2086">
        <v>17.004999999999999</v>
      </c>
      <c r="D2086">
        <v>16.504999999999999</v>
      </c>
      <c r="E2086">
        <v>16.61</v>
      </c>
      <c r="F2086">
        <v>7662324</v>
      </c>
    </row>
    <row r="2087" spans="1:6" x14ac:dyDescent="0.25">
      <c r="A2087" s="2">
        <v>39559</v>
      </c>
      <c r="B2087">
        <v>16.487500000000001</v>
      </c>
      <c r="C2087">
        <v>16.690000000000001</v>
      </c>
      <c r="D2087">
        <v>16.487500000000001</v>
      </c>
      <c r="E2087">
        <v>16.6525</v>
      </c>
      <c r="F2087">
        <v>4080648</v>
      </c>
    </row>
    <row r="2088" spans="1:6" x14ac:dyDescent="0.25">
      <c r="A2088" s="2">
        <v>39560</v>
      </c>
      <c r="B2088">
        <v>16.655000000000001</v>
      </c>
      <c r="C2088">
        <v>16.739999999999998</v>
      </c>
      <c r="D2088">
        <v>16.484999999999999</v>
      </c>
      <c r="E2088">
        <v>16.592500000000001</v>
      </c>
      <c r="F2088">
        <v>4075460</v>
      </c>
    </row>
    <row r="2089" spans="1:6" x14ac:dyDescent="0.25">
      <c r="A2089" s="2">
        <v>39561</v>
      </c>
      <c r="B2089">
        <v>16.690000000000001</v>
      </c>
      <c r="C2089">
        <v>16.940000000000001</v>
      </c>
      <c r="D2089">
        <v>16.642499999999998</v>
      </c>
      <c r="E2089">
        <v>16.927499999999998</v>
      </c>
      <c r="F2089">
        <v>4679848</v>
      </c>
    </row>
    <row r="2090" spans="1:6" x14ac:dyDescent="0.25">
      <c r="A2090" s="2">
        <v>39562</v>
      </c>
      <c r="B2090">
        <v>17.010000000000002</v>
      </c>
      <c r="C2090">
        <v>17.022500000000001</v>
      </c>
      <c r="D2090">
        <v>16.6675</v>
      </c>
      <c r="E2090">
        <v>16.747499999999999</v>
      </c>
      <c r="F2090">
        <v>5224900</v>
      </c>
    </row>
    <row r="2091" spans="1:6" x14ac:dyDescent="0.25">
      <c r="A2091" s="2">
        <v>39563</v>
      </c>
      <c r="B2091">
        <v>16.695</v>
      </c>
      <c r="C2091">
        <v>16.899999999999999</v>
      </c>
      <c r="D2091">
        <v>16.559999999999999</v>
      </c>
      <c r="E2091">
        <v>16.657499999999999</v>
      </c>
      <c r="F2091">
        <v>4387668</v>
      </c>
    </row>
    <row r="2092" spans="1:6" x14ac:dyDescent="0.25">
      <c r="A2092" s="2">
        <v>39566</v>
      </c>
      <c r="B2092">
        <v>16.7</v>
      </c>
      <c r="C2092">
        <v>16.747499999999999</v>
      </c>
      <c r="D2092">
        <v>16.552499999999998</v>
      </c>
      <c r="E2092">
        <v>16.61</v>
      </c>
      <c r="F2092">
        <v>3530776</v>
      </c>
    </row>
    <row r="2093" spans="1:6" x14ac:dyDescent="0.25">
      <c r="A2093" s="2">
        <v>39567</v>
      </c>
      <c r="B2093">
        <v>16.504999999999999</v>
      </c>
      <c r="C2093">
        <v>16.796600000000002</v>
      </c>
      <c r="D2093">
        <v>16.504999999999999</v>
      </c>
      <c r="E2093">
        <v>16.73</v>
      </c>
      <c r="F2093">
        <v>5325276</v>
      </c>
    </row>
    <row r="2094" spans="1:6" x14ac:dyDescent="0.25">
      <c r="A2094" s="2">
        <v>39568</v>
      </c>
      <c r="B2094">
        <v>16.762499999999999</v>
      </c>
      <c r="C2094">
        <v>16.914999999999999</v>
      </c>
      <c r="D2094">
        <v>16.344999999999999</v>
      </c>
      <c r="E2094">
        <v>16.572500000000002</v>
      </c>
      <c r="F2094">
        <v>12040896</v>
      </c>
    </row>
    <row r="2095" spans="1:6" x14ac:dyDescent="0.25">
      <c r="A2095" s="2">
        <v>39569</v>
      </c>
      <c r="B2095">
        <v>16.517499999999998</v>
      </c>
      <c r="C2095">
        <v>16.962499999999999</v>
      </c>
      <c r="D2095">
        <v>16.517499999999998</v>
      </c>
      <c r="E2095">
        <v>16.887499999999999</v>
      </c>
      <c r="F2095">
        <v>5026904</v>
      </c>
    </row>
    <row r="2096" spans="1:6" x14ac:dyDescent="0.25">
      <c r="A2096" s="2">
        <v>39570</v>
      </c>
      <c r="B2096">
        <v>16.97</v>
      </c>
      <c r="C2096">
        <v>17.245000000000001</v>
      </c>
      <c r="D2096">
        <v>16.9375</v>
      </c>
      <c r="E2096">
        <v>17.112500000000001</v>
      </c>
      <c r="F2096">
        <v>5070428</v>
      </c>
    </row>
    <row r="2097" spans="1:6" x14ac:dyDescent="0.25">
      <c r="A2097" s="2">
        <v>39573</v>
      </c>
      <c r="B2097">
        <v>17.105</v>
      </c>
      <c r="C2097">
        <v>17.105</v>
      </c>
      <c r="D2097">
        <v>16.63</v>
      </c>
      <c r="E2097">
        <v>16.787500000000001</v>
      </c>
      <c r="F2097">
        <v>7381448</v>
      </c>
    </row>
    <row r="2098" spans="1:6" x14ac:dyDescent="0.25">
      <c r="A2098" s="2">
        <v>39574</v>
      </c>
      <c r="B2098">
        <v>16.79</v>
      </c>
      <c r="C2098">
        <v>16.8325</v>
      </c>
      <c r="D2098">
        <v>16.47</v>
      </c>
      <c r="E2098">
        <v>16.672499999999999</v>
      </c>
      <c r="F2098">
        <v>7199364</v>
      </c>
    </row>
    <row r="2099" spans="1:6" x14ac:dyDescent="0.25">
      <c r="A2099" s="2">
        <v>39575</v>
      </c>
      <c r="B2099">
        <v>16.557500000000001</v>
      </c>
      <c r="C2099">
        <v>16.672499999999999</v>
      </c>
      <c r="D2099">
        <v>16.162500000000001</v>
      </c>
      <c r="E2099">
        <v>16.217500000000001</v>
      </c>
      <c r="F2099">
        <v>12518024</v>
      </c>
    </row>
    <row r="2100" spans="1:6" x14ac:dyDescent="0.25">
      <c r="A2100" s="2">
        <v>39576</v>
      </c>
      <c r="B2100">
        <v>16.247499999999999</v>
      </c>
      <c r="C2100">
        <v>16.407499999999999</v>
      </c>
      <c r="D2100">
        <v>16.170000000000002</v>
      </c>
      <c r="E2100">
        <v>16.342500000000001</v>
      </c>
      <c r="F2100">
        <v>4228296</v>
      </c>
    </row>
    <row r="2101" spans="1:6" x14ac:dyDescent="0.25">
      <c r="A2101" s="2">
        <v>39577</v>
      </c>
      <c r="B2101">
        <v>16.272500000000001</v>
      </c>
      <c r="C2101">
        <v>16.4025</v>
      </c>
      <c r="D2101">
        <v>16.13</v>
      </c>
      <c r="E2101">
        <v>16.309999999999999</v>
      </c>
      <c r="F2101">
        <v>4236984</v>
      </c>
    </row>
    <row r="2102" spans="1:6" x14ac:dyDescent="0.25">
      <c r="A2102" s="2">
        <v>39580</v>
      </c>
      <c r="B2102">
        <v>16.295000000000002</v>
      </c>
      <c r="C2102">
        <v>16.482500000000002</v>
      </c>
      <c r="D2102">
        <v>16.190000000000001</v>
      </c>
      <c r="E2102">
        <v>16.425000000000001</v>
      </c>
      <c r="F2102">
        <v>4889008</v>
      </c>
    </row>
    <row r="2103" spans="1:6" x14ac:dyDescent="0.25">
      <c r="A2103" s="2">
        <v>39581</v>
      </c>
      <c r="B2103">
        <v>16.497499999999999</v>
      </c>
      <c r="C2103">
        <v>16.5</v>
      </c>
      <c r="D2103">
        <v>16.114999999999998</v>
      </c>
      <c r="E2103">
        <v>16.18</v>
      </c>
      <c r="F2103">
        <v>5238768</v>
      </c>
    </row>
    <row r="2104" spans="1:6" x14ac:dyDescent="0.25">
      <c r="A2104" s="2">
        <v>39582</v>
      </c>
      <c r="B2104">
        <v>16.2225</v>
      </c>
      <c r="C2104">
        <v>16.434999999999999</v>
      </c>
      <c r="D2104">
        <v>16.074999999999999</v>
      </c>
      <c r="E2104">
        <v>16.239999999999998</v>
      </c>
      <c r="F2104">
        <v>7457136</v>
      </c>
    </row>
    <row r="2105" spans="1:6" x14ac:dyDescent="0.25">
      <c r="A2105" s="2">
        <v>39583</v>
      </c>
      <c r="B2105">
        <v>16.217500000000001</v>
      </c>
      <c r="C2105">
        <v>16.245000000000001</v>
      </c>
      <c r="D2105">
        <v>16.024999999999999</v>
      </c>
      <c r="E2105">
        <v>16.077500000000001</v>
      </c>
      <c r="F2105">
        <v>8624372</v>
      </c>
    </row>
    <row r="2106" spans="1:6" x14ac:dyDescent="0.25">
      <c r="A2106" s="2">
        <v>39584</v>
      </c>
      <c r="B2106">
        <v>16.125</v>
      </c>
      <c r="C2106">
        <v>16.1675</v>
      </c>
      <c r="D2106">
        <v>15.9375</v>
      </c>
      <c r="E2106">
        <v>16.092500000000001</v>
      </c>
      <c r="F2106">
        <v>9287452</v>
      </c>
    </row>
    <row r="2107" spans="1:6" x14ac:dyDescent="0.25">
      <c r="A2107" s="2">
        <v>39587</v>
      </c>
      <c r="B2107">
        <v>16.0975</v>
      </c>
      <c r="C2107">
        <v>16.537500000000001</v>
      </c>
      <c r="D2107">
        <v>16.0975</v>
      </c>
      <c r="E2107">
        <v>16.497499999999999</v>
      </c>
      <c r="F2107">
        <v>10376372</v>
      </c>
    </row>
    <row r="2108" spans="1:6" x14ac:dyDescent="0.25">
      <c r="A2108" s="2">
        <v>39588</v>
      </c>
      <c r="B2108">
        <v>16.45</v>
      </c>
      <c r="C2108">
        <v>16.682500000000001</v>
      </c>
      <c r="D2108">
        <v>16.357500000000002</v>
      </c>
      <c r="E2108">
        <v>16.425000000000001</v>
      </c>
      <c r="F2108">
        <v>9810364</v>
      </c>
    </row>
    <row r="2109" spans="1:6" x14ac:dyDescent="0.25">
      <c r="A2109" s="2">
        <v>39589</v>
      </c>
      <c r="B2109">
        <v>16.425000000000001</v>
      </c>
      <c r="C2109">
        <v>16.872499999999999</v>
      </c>
      <c r="D2109">
        <v>16.412500000000001</v>
      </c>
      <c r="E2109">
        <v>16.5075</v>
      </c>
      <c r="F2109">
        <v>8676204</v>
      </c>
    </row>
    <row r="2110" spans="1:6" x14ac:dyDescent="0.25">
      <c r="A2110" s="2">
        <v>39590</v>
      </c>
      <c r="B2110">
        <v>16.5625</v>
      </c>
      <c r="C2110">
        <v>16.727499999999999</v>
      </c>
      <c r="D2110">
        <v>16.4375</v>
      </c>
      <c r="E2110">
        <v>16.64</v>
      </c>
      <c r="F2110">
        <v>6055472</v>
      </c>
    </row>
    <row r="2111" spans="1:6" x14ac:dyDescent="0.25">
      <c r="A2111" s="2">
        <v>39591</v>
      </c>
      <c r="B2111">
        <v>16.594999999999999</v>
      </c>
      <c r="C2111">
        <v>16.75</v>
      </c>
      <c r="D2111">
        <v>16.3475</v>
      </c>
      <c r="E2111">
        <v>16.37</v>
      </c>
      <c r="F2111">
        <v>5105076</v>
      </c>
    </row>
    <row r="2112" spans="1:6" x14ac:dyDescent="0.25">
      <c r="A2112" s="2">
        <v>39595</v>
      </c>
      <c r="B2112">
        <v>16.344999999999999</v>
      </c>
      <c r="C2112">
        <v>16.59</v>
      </c>
      <c r="D2112">
        <v>16.344999999999999</v>
      </c>
      <c r="E2112">
        <v>16.45</v>
      </c>
      <c r="F2112">
        <v>5579876</v>
      </c>
    </row>
    <row r="2113" spans="1:6" x14ac:dyDescent="0.25">
      <c r="A2113" s="2">
        <v>39596</v>
      </c>
      <c r="B2113">
        <v>16.524999999999999</v>
      </c>
      <c r="C2113">
        <v>16.66</v>
      </c>
      <c r="D2113">
        <v>16.38</v>
      </c>
      <c r="E2113">
        <v>16.537500000000001</v>
      </c>
      <c r="F2113">
        <v>5013300</v>
      </c>
    </row>
    <row r="2114" spans="1:6" x14ac:dyDescent="0.25">
      <c r="A2114" s="2">
        <v>39597</v>
      </c>
      <c r="B2114">
        <v>16.517499999999998</v>
      </c>
      <c r="C2114">
        <v>16.96</v>
      </c>
      <c r="D2114">
        <v>16.48</v>
      </c>
      <c r="E2114">
        <v>16.850000000000001</v>
      </c>
      <c r="F2114">
        <v>10337708</v>
      </c>
    </row>
    <row r="2115" spans="1:6" x14ac:dyDescent="0.25">
      <c r="A2115" s="2">
        <v>39598</v>
      </c>
      <c r="B2115">
        <v>16.8675</v>
      </c>
      <c r="C2115">
        <v>17.0075</v>
      </c>
      <c r="D2115">
        <v>16.737500000000001</v>
      </c>
      <c r="E2115">
        <v>16.88</v>
      </c>
      <c r="F2115">
        <v>7167944</v>
      </c>
    </row>
    <row r="2116" spans="1:6" x14ac:dyDescent="0.25">
      <c r="A2116" s="2">
        <v>39601</v>
      </c>
      <c r="B2116">
        <v>16.8475</v>
      </c>
      <c r="C2116">
        <v>16.864999999999998</v>
      </c>
      <c r="D2116">
        <v>16.497499999999999</v>
      </c>
      <c r="E2116">
        <v>16.6175</v>
      </c>
      <c r="F2116">
        <v>7447808</v>
      </c>
    </row>
    <row r="2117" spans="1:6" x14ac:dyDescent="0.25">
      <c r="A2117" s="2">
        <v>39602</v>
      </c>
      <c r="B2117">
        <v>16.625</v>
      </c>
      <c r="C2117">
        <v>16.809999999999999</v>
      </c>
      <c r="D2117">
        <v>16.315000000000001</v>
      </c>
      <c r="E2117">
        <v>16.452500000000001</v>
      </c>
      <c r="F2117">
        <v>8709260</v>
      </c>
    </row>
    <row r="2118" spans="1:6" x14ac:dyDescent="0.25">
      <c r="A2118" s="2">
        <v>39603</v>
      </c>
      <c r="B2118">
        <v>16.352499999999999</v>
      </c>
      <c r="C2118">
        <v>16.46</v>
      </c>
      <c r="D2118">
        <v>16.2</v>
      </c>
      <c r="E2118">
        <v>16.3475</v>
      </c>
      <c r="F2118">
        <v>9826188</v>
      </c>
    </row>
    <row r="2119" spans="1:6" x14ac:dyDescent="0.25">
      <c r="A2119" s="2">
        <v>39604</v>
      </c>
      <c r="B2119">
        <v>16.324999999999999</v>
      </c>
      <c r="C2119">
        <v>16.4925</v>
      </c>
      <c r="D2119">
        <v>16.202500000000001</v>
      </c>
      <c r="E2119">
        <v>16.4925</v>
      </c>
      <c r="F2119">
        <v>6273004</v>
      </c>
    </row>
    <row r="2120" spans="1:6" x14ac:dyDescent="0.25">
      <c r="A2120" s="2">
        <v>39605</v>
      </c>
      <c r="B2120">
        <v>16.387499999999999</v>
      </c>
      <c r="C2120">
        <v>16.497499999999999</v>
      </c>
      <c r="D2120">
        <v>15.967499999999999</v>
      </c>
      <c r="E2120">
        <v>16.002500000000001</v>
      </c>
      <c r="F2120">
        <v>8411780</v>
      </c>
    </row>
    <row r="2121" spans="1:6" x14ac:dyDescent="0.25">
      <c r="A2121" s="2">
        <v>39608</v>
      </c>
      <c r="B2121">
        <v>16.015000000000001</v>
      </c>
      <c r="C2121">
        <v>16.135000000000002</v>
      </c>
      <c r="D2121">
        <v>15.96</v>
      </c>
      <c r="E2121">
        <v>16.05</v>
      </c>
      <c r="F2121">
        <v>6793880</v>
      </c>
    </row>
    <row r="2122" spans="1:6" x14ac:dyDescent="0.25">
      <c r="A2122" s="2">
        <v>39609</v>
      </c>
      <c r="B2122">
        <v>15.907500000000001</v>
      </c>
      <c r="C2122">
        <v>16.177499999999998</v>
      </c>
      <c r="D2122">
        <v>15.8775</v>
      </c>
      <c r="E2122">
        <v>16.14</v>
      </c>
      <c r="F2122">
        <v>5289280</v>
      </c>
    </row>
    <row r="2123" spans="1:6" x14ac:dyDescent="0.25">
      <c r="A2123" s="2">
        <v>39610</v>
      </c>
      <c r="B2123">
        <v>16.14</v>
      </c>
      <c r="C2123">
        <v>16.245000000000001</v>
      </c>
      <c r="D2123">
        <v>15.945</v>
      </c>
      <c r="E2123">
        <v>16.04</v>
      </c>
      <c r="F2123">
        <v>7940912</v>
      </c>
    </row>
    <row r="2124" spans="1:6" x14ac:dyDescent="0.25">
      <c r="A2124" s="2">
        <v>39611</v>
      </c>
      <c r="B2124">
        <v>16.1525</v>
      </c>
      <c r="C2124">
        <v>16.4175</v>
      </c>
      <c r="D2124">
        <v>16.1525</v>
      </c>
      <c r="E2124">
        <v>16.377500000000001</v>
      </c>
      <c r="F2124">
        <v>11578704</v>
      </c>
    </row>
    <row r="2125" spans="1:6" x14ac:dyDescent="0.25">
      <c r="A2125" s="2">
        <v>39612</v>
      </c>
      <c r="B2125">
        <v>16.5</v>
      </c>
      <c r="C2125">
        <v>16.855</v>
      </c>
      <c r="D2125">
        <v>16.422499999999999</v>
      </c>
      <c r="E2125">
        <v>16.855</v>
      </c>
      <c r="F2125">
        <v>10108076</v>
      </c>
    </row>
    <row r="2126" spans="1:6" x14ac:dyDescent="0.25">
      <c r="A2126" s="2">
        <v>39615</v>
      </c>
      <c r="B2126">
        <v>16.91</v>
      </c>
      <c r="C2126">
        <v>16.97</v>
      </c>
      <c r="D2126">
        <v>16.5275</v>
      </c>
      <c r="E2126">
        <v>16.79</v>
      </c>
      <c r="F2126">
        <v>7394948</v>
      </c>
    </row>
    <row r="2127" spans="1:6" x14ac:dyDescent="0.25">
      <c r="A2127" s="2">
        <v>39616</v>
      </c>
      <c r="B2127">
        <v>16.842500000000001</v>
      </c>
      <c r="C2127">
        <v>17.04</v>
      </c>
      <c r="D2127">
        <v>16.837499999999999</v>
      </c>
      <c r="E2127">
        <v>16.89</v>
      </c>
      <c r="F2127">
        <v>7860028</v>
      </c>
    </row>
    <row r="2128" spans="1:6" x14ac:dyDescent="0.25">
      <c r="A2128" s="2">
        <v>39617</v>
      </c>
      <c r="B2128">
        <v>16.815000000000001</v>
      </c>
      <c r="C2128">
        <v>17.04</v>
      </c>
      <c r="D2128">
        <v>16.75</v>
      </c>
      <c r="E2128">
        <v>16.767499999999998</v>
      </c>
      <c r="F2128">
        <v>6649528</v>
      </c>
    </row>
    <row r="2129" spans="1:6" x14ac:dyDescent="0.25">
      <c r="A2129" s="2">
        <v>39618</v>
      </c>
      <c r="B2129">
        <v>16.75</v>
      </c>
      <c r="C2129">
        <v>16.877500000000001</v>
      </c>
      <c r="D2129">
        <v>16.5825</v>
      </c>
      <c r="E2129">
        <v>16.87</v>
      </c>
      <c r="F2129">
        <v>7768036</v>
      </c>
    </row>
    <row r="2130" spans="1:6" x14ac:dyDescent="0.25">
      <c r="A2130" s="2">
        <v>39619</v>
      </c>
      <c r="B2130">
        <v>16.7775</v>
      </c>
      <c r="C2130">
        <v>16.940000000000001</v>
      </c>
      <c r="D2130">
        <v>16.53</v>
      </c>
      <c r="E2130">
        <v>16.602499999999999</v>
      </c>
      <c r="F2130">
        <v>8628208</v>
      </c>
    </row>
    <row r="2131" spans="1:6" x14ac:dyDescent="0.25">
      <c r="A2131" s="2">
        <v>39622</v>
      </c>
      <c r="B2131">
        <v>16.64</v>
      </c>
      <c r="C2131">
        <v>16.875</v>
      </c>
      <c r="D2131">
        <v>16.61</v>
      </c>
      <c r="E2131">
        <v>16.72</v>
      </c>
      <c r="F2131">
        <v>5379020</v>
      </c>
    </row>
    <row r="2132" spans="1:6" x14ac:dyDescent="0.25">
      <c r="A2132" s="2">
        <v>39623</v>
      </c>
      <c r="B2132">
        <v>16.6875</v>
      </c>
      <c r="C2132">
        <v>16.734999999999999</v>
      </c>
      <c r="D2132">
        <v>16.465</v>
      </c>
      <c r="E2132">
        <v>16.512499999999999</v>
      </c>
      <c r="F2132">
        <v>6961620</v>
      </c>
    </row>
    <row r="2133" spans="1:6" x14ac:dyDescent="0.25">
      <c r="A2133" s="2">
        <v>39624</v>
      </c>
      <c r="B2133">
        <v>16.54</v>
      </c>
      <c r="C2133">
        <v>16.649999999999999</v>
      </c>
      <c r="D2133">
        <v>16.407499999999999</v>
      </c>
      <c r="E2133">
        <v>16.487500000000001</v>
      </c>
      <c r="F2133">
        <v>9143144</v>
      </c>
    </row>
    <row r="2134" spans="1:6" x14ac:dyDescent="0.25">
      <c r="A2134" s="2">
        <v>39625</v>
      </c>
      <c r="B2134">
        <v>16.337499999999999</v>
      </c>
      <c r="C2134">
        <v>16.48</v>
      </c>
      <c r="D2134">
        <v>15.9475</v>
      </c>
      <c r="E2134">
        <v>15.955</v>
      </c>
      <c r="F2134">
        <v>9113552</v>
      </c>
    </row>
    <row r="2135" spans="1:6" x14ac:dyDescent="0.25">
      <c r="A2135" s="2">
        <v>39626</v>
      </c>
      <c r="B2135">
        <v>15.94</v>
      </c>
      <c r="C2135">
        <v>16.107500000000002</v>
      </c>
      <c r="D2135">
        <v>15.75</v>
      </c>
      <c r="E2135">
        <v>15.88</v>
      </c>
      <c r="F2135">
        <v>6448068</v>
      </c>
    </row>
    <row r="2136" spans="1:6" x14ac:dyDescent="0.25">
      <c r="A2136" s="2">
        <v>39629</v>
      </c>
      <c r="B2136">
        <v>15.8725</v>
      </c>
      <c r="C2136">
        <v>16.5</v>
      </c>
      <c r="D2136">
        <v>15.8225</v>
      </c>
      <c r="E2136">
        <v>16.395</v>
      </c>
      <c r="F2136">
        <v>16579656</v>
      </c>
    </row>
    <row r="2137" spans="1:6" x14ac:dyDescent="0.25">
      <c r="A2137" s="2">
        <v>39630</v>
      </c>
      <c r="B2137">
        <v>16.245000000000001</v>
      </c>
      <c r="C2137">
        <v>16.587499999999999</v>
      </c>
      <c r="D2137">
        <v>16.1325</v>
      </c>
      <c r="E2137">
        <v>16.427499999999998</v>
      </c>
      <c r="F2137">
        <v>10432880</v>
      </c>
    </row>
    <row r="2138" spans="1:6" x14ac:dyDescent="0.25">
      <c r="A2138" s="2">
        <v>39631</v>
      </c>
      <c r="B2138">
        <v>16.5075</v>
      </c>
      <c r="C2138">
        <v>16.7</v>
      </c>
      <c r="D2138">
        <v>16.344999999999999</v>
      </c>
      <c r="E2138">
        <v>16.440000000000001</v>
      </c>
      <c r="F2138">
        <v>7290148</v>
      </c>
    </row>
    <row r="2139" spans="1:6" x14ac:dyDescent="0.25">
      <c r="A2139" s="2">
        <v>39632</v>
      </c>
      <c r="B2139">
        <v>16.545000000000002</v>
      </c>
      <c r="C2139">
        <v>16.702500000000001</v>
      </c>
      <c r="D2139">
        <v>16.197500000000002</v>
      </c>
      <c r="E2139">
        <v>16.212499999999999</v>
      </c>
      <c r="F2139">
        <v>6327216</v>
      </c>
    </row>
    <row r="2140" spans="1:6" x14ac:dyDescent="0.25">
      <c r="A2140" s="2">
        <v>39636</v>
      </c>
      <c r="B2140">
        <v>16.25</v>
      </c>
      <c r="C2140">
        <v>16.442499999999999</v>
      </c>
      <c r="D2140">
        <v>16.032499999999999</v>
      </c>
      <c r="E2140">
        <v>16.164999999999999</v>
      </c>
      <c r="F2140">
        <v>6922784</v>
      </c>
    </row>
    <row r="2141" spans="1:6" x14ac:dyDescent="0.25">
      <c r="A2141" s="2">
        <v>39637</v>
      </c>
      <c r="B2141">
        <v>16.122499999999999</v>
      </c>
      <c r="C2141">
        <v>16.5625</v>
      </c>
      <c r="D2141">
        <v>16.122499999999999</v>
      </c>
      <c r="E2141">
        <v>16.5</v>
      </c>
      <c r="F2141">
        <v>16809656</v>
      </c>
    </row>
    <row r="2142" spans="1:6" x14ac:dyDescent="0.25">
      <c r="A2142" s="2">
        <v>39638</v>
      </c>
      <c r="B2142">
        <v>16.5425</v>
      </c>
      <c r="C2142">
        <v>16.872499999999999</v>
      </c>
      <c r="D2142">
        <v>16.45</v>
      </c>
      <c r="E2142">
        <v>16.765000000000001</v>
      </c>
      <c r="F2142">
        <v>14109228</v>
      </c>
    </row>
    <row r="2143" spans="1:6" x14ac:dyDescent="0.25">
      <c r="A2143" s="2">
        <v>39639</v>
      </c>
      <c r="B2143">
        <v>16.745000000000001</v>
      </c>
      <c r="C2143">
        <v>17.0425</v>
      </c>
      <c r="D2143">
        <v>16.655000000000001</v>
      </c>
      <c r="E2143">
        <v>17.017499999999998</v>
      </c>
      <c r="F2143">
        <v>10817404</v>
      </c>
    </row>
    <row r="2144" spans="1:6" x14ac:dyDescent="0.25">
      <c r="A2144" s="2">
        <v>39640</v>
      </c>
      <c r="B2144">
        <v>16.899999999999999</v>
      </c>
      <c r="C2144">
        <v>17.190000000000001</v>
      </c>
      <c r="D2144">
        <v>16.752500000000001</v>
      </c>
      <c r="E2144">
        <v>16.977499999999999</v>
      </c>
      <c r="F2144">
        <v>9621288</v>
      </c>
    </row>
    <row r="2145" spans="1:6" x14ac:dyDescent="0.25">
      <c r="A2145" s="2">
        <v>39643</v>
      </c>
      <c r="B2145">
        <v>17.145</v>
      </c>
      <c r="C2145">
        <v>17.145</v>
      </c>
      <c r="D2145">
        <v>16.8</v>
      </c>
      <c r="E2145">
        <v>16.87</v>
      </c>
      <c r="F2145">
        <v>9019412</v>
      </c>
    </row>
    <row r="2146" spans="1:6" x14ac:dyDescent="0.25">
      <c r="A2146" s="2">
        <v>39644</v>
      </c>
      <c r="B2146">
        <v>16.727499999999999</v>
      </c>
      <c r="C2146">
        <v>16.95</v>
      </c>
      <c r="D2146">
        <v>16.5625</v>
      </c>
      <c r="E2146">
        <v>16.704999999999998</v>
      </c>
      <c r="F2146">
        <v>12975088</v>
      </c>
    </row>
    <row r="2147" spans="1:6" x14ac:dyDescent="0.25">
      <c r="A2147" s="2">
        <v>39645</v>
      </c>
      <c r="B2147">
        <v>16.692499999999999</v>
      </c>
      <c r="C2147">
        <v>16.885000000000002</v>
      </c>
      <c r="D2147">
        <v>16.407499999999999</v>
      </c>
      <c r="E2147">
        <v>16.547499999999999</v>
      </c>
      <c r="F2147">
        <v>11897748</v>
      </c>
    </row>
    <row r="2148" spans="1:6" x14ac:dyDescent="0.25">
      <c r="A2148" s="2">
        <v>39646</v>
      </c>
      <c r="B2148">
        <v>16.4375</v>
      </c>
      <c r="C2148">
        <v>16.4925</v>
      </c>
      <c r="D2148">
        <v>15.96</v>
      </c>
      <c r="E2148">
        <v>16.102499999999999</v>
      </c>
      <c r="F2148">
        <v>12828828</v>
      </c>
    </row>
    <row r="2149" spans="1:6" x14ac:dyDescent="0.25">
      <c r="A2149" s="2">
        <v>39647</v>
      </c>
      <c r="B2149">
        <v>16.147500000000001</v>
      </c>
      <c r="C2149">
        <v>16.467500000000001</v>
      </c>
      <c r="D2149">
        <v>15.9725</v>
      </c>
      <c r="E2149">
        <v>16.302499999999998</v>
      </c>
      <c r="F2149">
        <v>10588244</v>
      </c>
    </row>
    <row r="2150" spans="1:6" x14ac:dyDescent="0.25">
      <c r="A2150" s="2">
        <v>39650</v>
      </c>
      <c r="B2150">
        <v>16.335000000000001</v>
      </c>
      <c r="C2150">
        <v>16.392499999999998</v>
      </c>
      <c r="D2150">
        <v>16.149999999999999</v>
      </c>
      <c r="E2150">
        <v>16.355</v>
      </c>
      <c r="F2150">
        <v>6651748</v>
      </c>
    </row>
    <row r="2151" spans="1:6" x14ac:dyDescent="0.25">
      <c r="A2151" s="2">
        <v>39651</v>
      </c>
      <c r="B2151">
        <v>16.272500000000001</v>
      </c>
      <c r="C2151">
        <v>16.645</v>
      </c>
      <c r="D2151">
        <v>16.272500000000001</v>
      </c>
      <c r="E2151">
        <v>16.434999999999999</v>
      </c>
      <c r="F2151">
        <v>9033368</v>
      </c>
    </row>
    <row r="2152" spans="1:6" x14ac:dyDescent="0.25">
      <c r="A2152" s="2">
        <v>39652</v>
      </c>
      <c r="B2152">
        <v>16.434999999999999</v>
      </c>
      <c r="C2152">
        <v>16.475000000000001</v>
      </c>
      <c r="D2152">
        <v>15.8725</v>
      </c>
      <c r="E2152">
        <v>15.94</v>
      </c>
      <c r="F2152">
        <v>10435224</v>
      </c>
    </row>
    <row r="2153" spans="1:6" x14ac:dyDescent="0.25">
      <c r="A2153" s="2">
        <v>39653</v>
      </c>
      <c r="B2153">
        <v>15.9725</v>
      </c>
      <c r="C2153">
        <v>16.0975</v>
      </c>
      <c r="D2153">
        <v>15.692500000000001</v>
      </c>
      <c r="E2153">
        <v>15.8</v>
      </c>
      <c r="F2153">
        <v>11167444</v>
      </c>
    </row>
    <row r="2154" spans="1:6" x14ac:dyDescent="0.25">
      <c r="A2154" s="2">
        <v>39654</v>
      </c>
      <c r="B2154">
        <v>15.827500000000001</v>
      </c>
      <c r="C2154">
        <v>15.945</v>
      </c>
      <c r="D2154">
        <v>15.6875</v>
      </c>
      <c r="E2154">
        <v>15.7675</v>
      </c>
      <c r="F2154">
        <v>6389292</v>
      </c>
    </row>
    <row r="2155" spans="1:6" x14ac:dyDescent="0.25">
      <c r="A2155" s="2">
        <v>39657</v>
      </c>
      <c r="B2155">
        <v>15.762499999999999</v>
      </c>
      <c r="C2155">
        <v>16.079999999999998</v>
      </c>
      <c r="D2155">
        <v>15.6775</v>
      </c>
      <c r="E2155">
        <v>15.86</v>
      </c>
      <c r="F2155">
        <v>9726368</v>
      </c>
    </row>
    <row r="2156" spans="1:6" x14ac:dyDescent="0.25">
      <c r="A2156" s="2">
        <v>39658</v>
      </c>
      <c r="B2156">
        <v>15.9025</v>
      </c>
      <c r="C2156">
        <v>15.994999999999999</v>
      </c>
      <c r="D2156">
        <v>15.82</v>
      </c>
      <c r="E2156">
        <v>15.9375</v>
      </c>
      <c r="F2156">
        <v>7345980</v>
      </c>
    </row>
    <row r="2157" spans="1:6" x14ac:dyDescent="0.25">
      <c r="A2157" s="2">
        <v>39659</v>
      </c>
      <c r="B2157">
        <v>15.91</v>
      </c>
      <c r="C2157">
        <v>16.122499999999999</v>
      </c>
      <c r="D2157">
        <v>15.885</v>
      </c>
      <c r="E2157">
        <v>16.0425</v>
      </c>
      <c r="F2157">
        <v>9298632</v>
      </c>
    </row>
    <row r="2158" spans="1:6" x14ac:dyDescent="0.25">
      <c r="A2158" s="2">
        <v>39660</v>
      </c>
      <c r="B2158">
        <v>16.03</v>
      </c>
      <c r="C2158">
        <v>16.170000000000002</v>
      </c>
      <c r="D2158">
        <v>15.9175</v>
      </c>
      <c r="E2158">
        <v>16.1325</v>
      </c>
      <c r="F2158">
        <v>6913528</v>
      </c>
    </row>
    <row r="2159" spans="1:6" x14ac:dyDescent="0.25">
      <c r="A2159" s="2">
        <v>39661</v>
      </c>
      <c r="B2159">
        <v>16.11</v>
      </c>
      <c r="C2159">
        <v>16.234999999999999</v>
      </c>
      <c r="D2159">
        <v>15.3</v>
      </c>
      <c r="E2159">
        <v>15.31</v>
      </c>
      <c r="F2159">
        <v>11921020</v>
      </c>
    </row>
    <row r="2160" spans="1:6" x14ac:dyDescent="0.25">
      <c r="A2160" s="2">
        <v>39664</v>
      </c>
      <c r="B2160">
        <v>15.327500000000001</v>
      </c>
      <c r="C2160">
        <v>15.385</v>
      </c>
      <c r="D2160">
        <v>14.904999999999999</v>
      </c>
      <c r="E2160">
        <v>14.91</v>
      </c>
      <c r="F2160">
        <v>13999480</v>
      </c>
    </row>
    <row r="2161" spans="1:6" x14ac:dyDescent="0.25">
      <c r="A2161" s="2">
        <v>39665</v>
      </c>
      <c r="B2161">
        <v>15.032500000000001</v>
      </c>
      <c r="C2161">
        <v>15.157500000000001</v>
      </c>
      <c r="D2161">
        <v>14.612500000000001</v>
      </c>
      <c r="E2161">
        <v>14.75</v>
      </c>
      <c r="F2161">
        <v>16652484</v>
      </c>
    </row>
    <row r="2162" spans="1:6" x14ac:dyDescent="0.25">
      <c r="A2162" s="2">
        <v>39666</v>
      </c>
      <c r="B2162">
        <v>14.7875</v>
      </c>
      <c r="C2162">
        <v>14.8025</v>
      </c>
      <c r="D2162">
        <v>14.29</v>
      </c>
      <c r="E2162">
        <v>14.3025</v>
      </c>
      <c r="F2162">
        <v>15542928</v>
      </c>
    </row>
    <row r="2163" spans="1:6" x14ac:dyDescent="0.25">
      <c r="A2163" s="2">
        <v>39667</v>
      </c>
      <c r="B2163">
        <v>14.3575</v>
      </c>
      <c r="C2163">
        <v>15.1425</v>
      </c>
      <c r="D2163">
        <v>14.25</v>
      </c>
      <c r="E2163">
        <v>14.772500000000001</v>
      </c>
      <c r="F2163">
        <v>15789188</v>
      </c>
    </row>
    <row r="2164" spans="1:6" x14ac:dyDescent="0.25">
      <c r="A2164" s="2">
        <v>39668</v>
      </c>
      <c r="B2164">
        <v>14.775</v>
      </c>
      <c r="C2164">
        <v>15.105</v>
      </c>
      <c r="D2164">
        <v>14.755000000000001</v>
      </c>
      <c r="E2164">
        <v>15.012499999999999</v>
      </c>
      <c r="F2164">
        <v>7783276</v>
      </c>
    </row>
    <row r="2165" spans="1:6" x14ac:dyDescent="0.25">
      <c r="A2165" s="2">
        <v>39671</v>
      </c>
      <c r="B2165">
        <v>15.15</v>
      </c>
      <c r="C2165">
        <v>15.2525</v>
      </c>
      <c r="D2165">
        <v>14.9825</v>
      </c>
      <c r="E2165">
        <v>15.172499999999999</v>
      </c>
      <c r="F2165">
        <v>9159864</v>
      </c>
    </row>
    <row r="2166" spans="1:6" x14ac:dyDescent="0.25">
      <c r="A2166" s="2">
        <v>39672</v>
      </c>
      <c r="B2166">
        <v>15.095000000000001</v>
      </c>
      <c r="C2166">
        <v>15.1425</v>
      </c>
      <c r="D2166">
        <v>14.685</v>
      </c>
      <c r="E2166">
        <v>14.76</v>
      </c>
      <c r="F2166">
        <v>7696896</v>
      </c>
    </row>
    <row r="2167" spans="1:6" x14ac:dyDescent="0.25">
      <c r="A2167" s="2">
        <v>39673</v>
      </c>
      <c r="B2167">
        <v>14.7525</v>
      </c>
      <c r="C2167">
        <v>15.0603</v>
      </c>
      <c r="D2167">
        <v>14.725</v>
      </c>
      <c r="E2167">
        <v>15.022500000000001</v>
      </c>
      <c r="F2167">
        <v>7679576</v>
      </c>
    </row>
    <row r="2168" spans="1:6" x14ac:dyDescent="0.25">
      <c r="A2168" s="2">
        <v>39674</v>
      </c>
      <c r="B2168">
        <v>14.94</v>
      </c>
      <c r="C2168">
        <v>14.9975</v>
      </c>
      <c r="D2168">
        <v>14.75</v>
      </c>
      <c r="E2168">
        <v>14.7875</v>
      </c>
      <c r="F2168">
        <v>7991660</v>
      </c>
    </row>
    <row r="2169" spans="1:6" x14ac:dyDescent="0.25">
      <c r="A2169" s="2">
        <v>39675</v>
      </c>
      <c r="B2169">
        <v>14.842499999999999</v>
      </c>
      <c r="C2169">
        <v>14.9375</v>
      </c>
      <c r="D2169">
        <v>14.77</v>
      </c>
      <c r="E2169">
        <v>14.932499999999999</v>
      </c>
      <c r="F2169">
        <v>7507616</v>
      </c>
    </row>
    <row r="2170" spans="1:6" x14ac:dyDescent="0.25">
      <c r="A2170" s="2">
        <v>39678</v>
      </c>
      <c r="B2170">
        <v>14.9375</v>
      </c>
      <c r="C2170">
        <v>15.1075</v>
      </c>
      <c r="D2170">
        <v>14.9275</v>
      </c>
      <c r="E2170">
        <v>15.0425</v>
      </c>
      <c r="F2170">
        <v>9761868</v>
      </c>
    </row>
    <row r="2171" spans="1:6" x14ac:dyDescent="0.25">
      <c r="A2171" s="2">
        <v>39679</v>
      </c>
      <c r="B2171">
        <v>15.005000000000001</v>
      </c>
      <c r="C2171">
        <v>15.2475</v>
      </c>
      <c r="D2171">
        <v>15.005000000000001</v>
      </c>
      <c r="E2171">
        <v>15.13</v>
      </c>
      <c r="F2171">
        <v>11502768</v>
      </c>
    </row>
    <row r="2172" spans="1:6" x14ac:dyDescent="0.25">
      <c r="A2172" s="2">
        <v>39680</v>
      </c>
      <c r="B2172">
        <v>15.137499999999999</v>
      </c>
      <c r="C2172">
        <v>15.2425</v>
      </c>
      <c r="D2172">
        <v>15.025</v>
      </c>
      <c r="E2172">
        <v>15.2</v>
      </c>
      <c r="F2172">
        <v>6347860</v>
      </c>
    </row>
    <row r="2173" spans="1:6" x14ac:dyDescent="0.25">
      <c r="A2173" s="2">
        <v>39681</v>
      </c>
      <c r="B2173">
        <v>15.154999999999999</v>
      </c>
      <c r="C2173">
        <v>15.335000000000001</v>
      </c>
      <c r="D2173">
        <v>15.042999999999999</v>
      </c>
      <c r="E2173">
        <v>15.275</v>
      </c>
      <c r="F2173">
        <v>5527120</v>
      </c>
    </row>
    <row r="2174" spans="1:6" x14ac:dyDescent="0.25">
      <c r="A2174" s="2">
        <v>39682</v>
      </c>
      <c r="B2174">
        <v>15.36</v>
      </c>
      <c r="C2174">
        <v>15.475</v>
      </c>
      <c r="D2174">
        <v>15.297499999999999</v>
      </c>
      <c r="E2174">
        <v>15.352499999999999</v>
      </c>
      <c r="F2174">
        <v>5560048</v>
      </c>
    </row>
    <row r="2175" spans="1:6" x14ac:dyDescent="0.25">
      <c r="A2175" s="2">
        <v>39685</v>
      </c>
      <c r="B2175">
        <v>15.3325</v>
      </c>
      <c r="C2175">
        <v>15.407500000000001</v>
      </c>
      <c r="D2175">
        <v>15.022500000000001</v>
      </c>
      <c r="E2175">
        <v>15.13</v>
      </c>
      <c r="F2175">
        <v>4188352</v>
      </c>
    </row>
    <row r="2176" spans="1:6" x14ac:dyDescent="0.25">
      <c r="A2176" s="2">
        <v>39686</v>
      </c>
      <c r="B2176">
        <v>15.1525</v>
      </c>
      <c r="C2176">
        <v>15.2475</v>
      </c>
      <c r="D2176">
        <v>15.01</v>
      </c>
      <c r="E2176">
        <v>15.2075</v>
      </c>
      <c r="F2176">
        <v>5984004</v>
      </c>
    </row>
    <row r="2177" spans="1:6" x14ac:dyDescent="0.25">
      <c r="A2177" s="2">
        <v>39687</v>
      </c>
      <c r="B2177">
        <v>15.17</v>
      </c>
      <c r="C2177">
        <v>15.244999999999999</v>
      </c>
      <c r="D2177">
        <v>15.0625</v>
      </c>
      <c r="E2177">
        <v>15.182499999999999</v>
      </c>
      <c r="F2177">
        <v>4013932</v>
      </c>
    </row>
    <row r="2178" spans="1:6" x14ac:dyDescent="0.25">
      <c r="A2178" s="2">
        <v>39688</v>
      </c>
      <c r="B2178">
        <v>15.2425</v>
      </c>
      <c r="C2178">
        <v>15.2875</v>
      </c>
      <c r="D2178">
        <v>15.092499999999999</v>
      </c>
      <c r="E2178">
        <v>15.2875</v>
      </c>
      <c r="F2178">
        <v>4039780</v>
      </c>
    </row>
    <row r="2179" spans="1:6" x14ac:dyDescent="0.25">
      <c r="A2179" s="2">
        <v>39689</v>
      </c>
      <c r="B2179">
        <v>15.244999999999999</v>
      </c>
      <c r="C2179">
        <v>15.3375</v>
      </c>
      <c r="D2179">
        <v>14.9975</v>
      </c>
      <c r="E2179">
        <v>15.015000000000001</v>
      </c>
      <c r="F2179">
        <v>4348252</v>
      </c>
    </row>
    <row r="2180" spans="1:6" x14ac:dyDescent="0.25">
      <c r="A2180" s="2">
        <v>39693</v>
      </c>
      <c r="B2180">
        <v>15.1525</v>
      </c>
      <c r="C2180">
        <v>15.202500000000001</v>
      </c>
      <c r="D2180">
        <v>14.6675</v>
      </c>
      <c r="E2180">
        <v>14.75</v>
      </c>
      <c r="F2180">
        <v>8327132</v>
      </c>
    </row>
    <row r="2181" spans="1:6" x14ac:dyDescent="0.25">
      <c r="A2181" s="2">
        <v>39694</v>
      </c>
      <c r="B2181">
        <v>14.7</v>
      </c>
      <c r="C2181">
        <v>14.75</v>
      </c>
      <c r="D2181">
        <v>14.074999999999999</v>
      </c>
      <c r="E2181">
        <v>14.2125</v>
      </c>
      <c r="F2181">
        <v>19139548</v>
      </c>
    </row>
    <row r="2182" spans="1:6" x14ac:dyDescent="0.25">
      <c r="A2182" s="2">
        <v>39695</v>
      </c>
      <c r="B2182">
        <v>14.14</v>
      </c>
      <c r="C2182">
        <v>14.324999999999999</v>
      </c>
      <c r="D2182">
        <v>14.022500000000001</v>
      </c>
      <c r="E2182">
        <v>14.1</v>
      </c>
      <c r="F2182">
        <v>10529040</v>
      </c>
    </row>
    <row r="2183" spans="1:6" x14ac:dyDescent="0.25">
      <c r="A2183" s="2">
        <v>39696</v>
      </c>
      <c r="B2183">
        <v>14.0625</v>
      </c>
      <c r="C2183">
        <v>14.0875</v>
      </c>
      <c r="D2183">
        <v>13.555</v>
      </c>
      <c r="E2183">
        <v>13.765000000000001</v>
      </c>
      <c r="F2183">
        <v>15075368</v>
      </c>
    </row>
    <row r="2184" spans="1:6" x14ac:dyDescent="0.25">
      <c r="A2184" s="2">
        <v>39699</v>
      </c>
      <c r="B2184">
        <v>13.9975</v>
      </c>
      <c r="C2184">
        <v>14.2525</v>
      </c>
      <c r="D2184">
        <v>13.9025</v>
      </c>
      <c r="E2184">
        <v>13.98</v>
      </c>
      <c r="F2184">
        <v>14944928</v>
      </c>
    </row>
    <row r="2185" spans="1:6" x14ac:dyDescent="0.25">
      <c r="A2185" s="2">
        <v>39700</v>
      </c>
      <c r="B2185">
        <v>14.0425</v>
      </c>
      <c r="C2185">
        <v>14.202500000000001</v>
      </c>
      <c r="D2185">
        <v>13.532500000000001</v>
      </c>
      <c r="E2185">
        <v>13.5375</v>
      </c>
      <c r="F2185">
        <v>13662488</v>
      </c>
    </row>
    <row r="2186" spans="1:6" x14ac:dyDescent="0.25">
      <c r="A2186" s="2">
        <v>39701</v>
      </c>
      <c r="B2186">
        <v>13.605</v>
      </c>
      <c r="C2186">
        <v>13.75</v>
      </c>
      <c r="D2186">
        <v>13.414999999999999</v>
      </c>
      <c r="E2186">
        <v>13.695</v>
      </c>
      <c r="F2186">
        <v>11398196</v>
      </c>
    </row>
    <row r="2187" spans="1:6" x14ac:dyDescent="0.25">
      <c r="A2187" s="2">
        <v>39702</v>
      </c>
      <c r="B2187">
        <v>13.695</v>
      </c>
      <c r="C2187">
        <v>13.8675</v>
      </c>
      <c r="D2187">
        <v>13.387499999999999</v>
      </c>
      <c r="E2187">
        <v>13.8575</v>
      </c>
      <c r="F2187">
        <v>8558820</v>
      </c>
    </row>
    <row r="2188" spans="1:6" x14ac:dyDescent="0.25">
      <c r="A2188" s="2">
        <v>39703</v>
      </c>
      <c r="B2188">
        <v>13.815</v>
      </c>
      <c r="C2188">
        <v>14.067</v>
      </c>
      <c r="D2188">
        <v>13.7075</v>
      </c>
      <c r="E2188">
        <v>13.994999999999999</v>
      </c>
      <c r="F2188">
        <v>9060364</v>
      </c>
    </row>
    <row r="2189" spans="1:6" x14ac:dyDescent="0.25">
      <c r="A2189" s="2">
        <v>39706</v>
      </c>
      <c r="B2189">
        <v>13.7525</v>
      </c>
      <c r="C2189">
        <v>13.897500000000001</v>
      </c>
      <c r="D2189">
        <v>13.35</v>
      </c>
      <c r="E2189">
        <v>13.362500000000001</v>
      </c>
      <c r="F2189">
        <v>12753992</v>
      </c>
    </row>
    <row r="2190" spans="1:6" x14ac:dyDescent="0.25">
      <c r="A2190" s="2">
        <v>39707</v>
      </c>
      <c r="B2190">
        <v>13.324999999999999</v>
      </c>
      <c r="C2190">
        <v>13.36</v>
      </c>
      <c r="D2190">
        <v>12.8025</v>
      </c>
      <c r="E2190">
        <v>13.2425</v>
      </c>
      <c r="F2190">
        <v>22241352</v>
      </c>
    </row>
    <row r="2191" spans="1:6" x14ac:dyDescent="0.25">
      <c r="A2191" s="2">
        <v>39708</v>
      </c>
      <c r="B2191">
        <v>13.04</v>
      </c>
      <c r="C2191">
        <v>13.09</v>
      </c>
      <c r="D2191">
        <v>12.5</v>
      </c>
      <c r="E2191">
        <v>12.505000000000001</v>
      </c>
      <c r="F2191">
        <v>18624956</v>
      </c>
    </row>
    <row r="2192" spans="1:6" x14ac:dyDescent="0.25">
      <c r="A2192" s="2">
        <v>39709</v>
      </c>
      <c r="B2192">
        <v>12.6425</v>
      </c>
      <c r="C2192">
        <v>13.324999999999999</v>
      </c>
      <c r="D2192">
        <v>12.487500000000001</v>
      </c>
      <c r="E2192">
        <v>13.16</v>
      </c>
      <c r="F2192">
        <v>18377164</v>
      </c>
    </row>
    <row r="2193" spans="1:6" x14ac:dyDescent="0.25">
      <c r="A2193" s="2">
        <v>39710</v>
      </c>
      <c r="B2193">
        <v>13.7475</v>
      </c>
      <c r="C2193">
        <v>14.3025</v>
      </c>
      <c r="D2193">
        <v>13.65</v>
      </c>
      <c r="E2193">
        <v>13.9925</v>
      </c>
      <c r="F2193">
        <v>22407548</v>
      </c>
    </row>
    <row r="2194" spans="1:6" x14ac:dyDescent="0.25">
      <c r="A2194" s="2">
        <v>39713</v>
      </c>
      <c r="B2194">
        <v>13.994999999999999</v>
      </c>
      <c r="C2194">
        <v>13.994999999999999</v>
      </c>
      <c r="D2194">
        <v>13.3025</v>
      </c>
      <c r="E2194">
        <v>13.4</v>
      </c>
      <c r="F2194">
        <v>9596672</v>
      </c>
    </row>
    <row r="2195" spans="1:6" x14ac:dyDescent="0.25">
      <c r="A2195" s="2">
        <v>39714</v>
      </c>
      <c r="B2195">
        <v>13.4025</v>
      </c>
      <c r="C2195">
        <v>13.615</v>
      </c>
      <c r="D2195">
        <v>13.25</v>
      </c>
      <c r="E2195">
        <v>13.3125</v>
      </c>
      <c r="F2195">
        <v>9122412</v>
      </c>
    </row>
    <row r="2196" spans="1:6" x14ac:dyDescent="0.25">
      <c r="A2196" s="2">
        <v>39715</v>
      </c>
      <c r="B2196">
        <v>13.375</v>
      </c>
      <c r="C2196">
        <v>13.477499999999999</v>
      </c>
      <c r="D2196">
        <v>13.095000000000001</v>
      </c>
      <c r="E2196">
        <v>13.4375</v>
      </c>
      <c r="F2196">
        <v>7469100</v>
      </c>
    </row>
    <row r="2197" spans="1:6" x14ac:dyDescent="0.25">
      <c r="A2197" s="2">
        <v>39716</v>
      </c>
      <c r="B2197">
        <v>13.494999999999999</v>
      </c>
      <c r="C2197">
        <v>13.9375</v>
      </c>
      <c r="D2197">
        <v>13.494999999999999</v>
      </c>
      <c r="E2197">
        <v>13.862500000000001</v>
      </c>
      <c r="F2197">
        <v>8648116</v>
      </c>
    </row>
    <row r="2198" spans="1:6" x14ac:dyDescent="0.25">
      <c r="A2198" s="2">
        <v>39717</v>
      </c>
      <c r="B2198">
        <v>13.682499999999999</v>
      </c>
      <c r="C2198">
        <v>13.875</v>
      </c>
      <c r="D2198">
        <v>13.5</v>
      </c>
      <c r="E2198">
        <v>13.83</v>
      </c>
      <c r="F2198">
        <v>7713204</v>
      </c>
    </row>
    <row r="2199" spans="1:6" x14ac:dyDescent="0.25">
      <c r="A2199" s="2">
        <v>39720</v>
      </c>
      <c r="B2199">
        <v>13.695</v>
      </c>
      <c r="C2199">
        <v>13.695</v>
      </c>
      <c r="D2199">
        <v>12.467499999999999</v>
      </c>
      <c r="E2199">
        <v>12.9025</v>
      </c>
      <c r="F2199">
        <v>23171808</v>
      </c>
    </row>
    <row r="2200" spans="1:6" x14ac:dyDescent="0.25">
      <c r="A2200" s="2">
        <v>39721</v>
      </c>
      <c r="B2200">
        <v>13.0875</v>
      </c>
      <c r="C2200">
        <v>13.0875</v>
      </c>
      <c r="D2200">
        <v>12.435</v>
      </c>
      <c r="E2200">
        <v>12.574999999999999</v>
      </c>
      <c r="F2200">
        <v>23765992</v>
      </c>
    </row>
    <row r="2201" spans="1:6" x14ac:dyDescent="0.25">
      <c r="A2201" s="2">
        <v>39722</v>
      </c>
      <c r="B2201">
        <v>12.555</v>
      </c>
      <c r="C2201">
        <v>12.765000000000001</v>
      </c>
      <c r="D2201">
        <v>12.205</v>
      </c>
      <c r="E2201">
        <v>12.547499999999999</v>
      </c>
      <c r="F2201">
        <v>17922108</v>
      </c>
    </row>
    <row r="2202" spans="1:6" x14ac:dyDescent="0.25">
      <c r="A2202" s="2">
        <v>39723</v>
      </c>
      <c r="B2202">
        <v>12.567500000000001</v>
      </c>
      <c r="C2202">
        <v>12.6225</v>
      </c>
      <c r="D2202">
        <v>12.0625</v>
      </c>
      <c r="E2202">
        <v>12.085000000000001</v>
      </c>
      <c r="F2202">
        <v>19133016</v>
      </c>
    </row>
    <row r="2203" spans="1:6" x14ac:dyDescent="0.25">
      <c r="A2203" s="2">
        <v>39724</v>
      </c>
      <c r="B2203">
        <v>12.435</v>
      </c>
      <c r="C2203">
        <v>12.4725</v>
      </c>
      <c r="D2203">
        <v>11.885</v>
      </c>
      <c r="E2203">
        <v>12.1</v>
      </c>
      <c r="F2203">
        <v>15657924</v>
      </c>
    </row>
    <row r="2204" spans="1:6" x14ac:dyDescent="0.25">
      <c r="A2204" s="2">
        <v>39727</v>
      </c>
      <c r="B2204">
        <v>11.87</v>
      </c>
      <c r="C2204">
        <v>12.085000000000001</v>
      </c>
      <c r="D2204">
        <v>10.9825</v>
      </c>
      <c r="E2204">
        <v>11.225</v>
      </c>
      <c r="F2204">
        <v>19080568</v>
      </c>
    </row>
    <row r="2205" spans="1:6" x14ac:dyDescent="0.25">
      <c r="A2205" s="2">
        <v>39728</v>
      </c>
      <c r="B2205">
        <v>11.3125</v>
      </c>
      <c r="C2205">
        <v>11.3725</v>
      </c>
      <c r="D2205">
        <v>10.75</v>
      </c>
      <c r="E2205">
        <v>10.87</v>
      </c>
      <c r="F2205">
        <v>20497856</v>
      </c>
    </row>
    <row r="2206" spans="1:6" x14ac:dyDescent="0.25">
      <c r="A2206" s="2">
        <v>39729</v>
      </c>
      <c r="B2206">
        <v>10.66</v>
      </c>
      <c r="C2206">
        <v>10.97</v>
      </c>
      <c r="D2206">
        <v>10.185</v>
      </c>
      <c r="E2206">
        <v>10.3125</v>
      </c>
      <c r="F2206">
        <v>23070896</v>
      </c>
    </row>
    <row r="2207" spans="1:6" x14ac:dyDescent="0.25">
      <c r="A2207" s="2">
        <v>39730</v>
      </c>
      <c r="B2207">
        <v>10.5825</v>
      </c>
      <c r="C2207">
        <v>10.6875</v>
      </c>
      <c r="D2207">
        <v>9.7750000000000004</v>
      </c>
      <c r="E2207">
        <v>9.7750000000000004</v>
      </c>
      <c r="F2207">
        <v>19955628</v>
      </c>
    </row>
    <row r="2208" spans="1:6" x14ac:dyDescent="0.25">
      <c r="A2208" s="2">
        <v>39731</v>
      </c>
      <c r="B2208">
        <v>9.3475000000000001</v>
      </c>
      <c r="C2208">
        <v>9.8350000000000009</v>
      </c>
      <c r="D2208">
        <v>8.4525000000000006</v>
      </c>
      <c r="E2208">
        <v>9.27</v>
      </c>
      <c r="F2208">
        <v>30547292</v>
      </c>
    </row>
    <row r="2209" spans="1:6" x14ac:dyDescent="0.25">
      <c r="A2209" s="2">
        <v>39734</v>
      </c>
      <c r="B2209">
        <v>10.0875</v>
      </c>
      <c r="C2209">
        <v>10.69</v>
      </c>
      <c r="D2209">
        <v>9.6999999999999993</v>
      </c>
      <c r="E2209">
        <v>10.5625</v>
      </c>
      <c r="F2209">
        <v>23934940</v>
      </c>
    </row>
    <row r="2210" spans="1:6" x14ac:dyDescent="0.25">
      <c r="A2210" s="2">
        <v>39735</v>
      </c>
      <c r="B2210">
        <v>11.797499999999999</v>
      </c>
      <c r="C2210">
        <v>11.88</v>
      </c>
      <c r="D2210">
        <v>10.0525</v>
      </c>
      <c r="E2210">
        <v>10.62</v>
      </c>
      <c r="F2210">
        <v>36771832</v>
      </c>
    </row>
    <row r="2211" spans="1:6" x14ac:dyDescent="0.25">
      <c r="A2211" s="2">
        <v>39736</v>
      </c>
      <c r="B2211">
        <v>10.3825</v>
      </c>
      <c r="C2211">
        <v>10.45</v>
      </c>
      <c r="D2211">
        <v>9.3224999999999998</v>
      </c>
      <c r="E2211">
        <v>9.3725000000000005</v>
      </c>
      <c r="F2211">
        <v>36871608</v>
      </c>
    </row>
    <row r="2212" spans="1:6" x14ac:dyDescent="0.25">
      <c r="A2212" s="2">
        <v>39737</v>
      </c>
      <c r="B2212">
        <v>9.3574999999999999</v>
      </c>
      <c r="C2212">
        <v>10.2875</v>
      </c>
      <c r="D2212">
        <v>9.0299999999999994</v>
      </c>
      <c r="E2212">
        <v>10.1425</v>
      </c>
      <c r="F2212">
        <v>32838564</v>
      </c>
    </row>
    <row r="2213" spans="1:6" x14ac:dyDescent="0.25">
      <c r="A2213" s="2">
        <v>39738</v>
      </c>
      <c r="B2213">
        <v>9.9649999999999999</v>
      </c>
      <c r="C2213">
        <v>11</v>
      </c>
      <c r="D2213">
        <v>9.68</v>
      </c>
      <c r="E2213">
        <v>10.455</v>
      </c>
      <c r="F2213">
        <v>25636888</v>
      </c>
    </row>
    <row r="2214" spans="1:6" x14ac:dyDescent="0.25">
      <c r="A2214" s="2">
        <v>39741</v>
      </c>
      <c r="B2214">
        <v>10.5625</v>
      </c>
      <c r="C2214">
        <v>11.6425</v>
      </c>
      <c r="D2214">
        <v>10.4825</v>
      </c>
      <c r="E2214">
        <v>11.6325</v>
      </c>
      <c r="F2214">
        <v>14762296</v>
      </c>
    </row>
    <row r="2215" spans="1:6" x14ac:dyDescent="0.25">
      <c r="A2215" s="2">
        <v>39742</v>
      </c>
      <c r="B2215">
        <v>11.4825</v>
      </c>
      <c r="C2215">
        <v>11.51</v>
      </c>
      <c r="D2215">
        <v>10.7925</v>
      </c>
      <c r="E2215">
        <v>10.9175</v>
      </c>
      <c r="F2215">
        <v>11482720</v>
      </c>
    </row>
    <row r="2216" spans="1:6" x14ac:dyDescent="0.25">
      <c r="A2216" s="2">
        <v>39743</v>
      </c>
      <c r="B2216">
        <v>10.7925</v>
      </c>
      <c r="C2216">
        <v>10.7925</v>
      </c>
      <c r="D2216">
        <v>10.012499999999999</v>
      </c>
      <c r="E2216">
        <v>10.32</v>
      </c>
      <c r="F2216">
        <v>15758056</v>
      </c>
    </row>
    <row r="2217" spans="1:6" x14ac:dyDescent="0.25">
      <c r="A2217" s="2">
        <v>39744</v>
      </c>
      <c r="B2217">
        <v>10.387499999999999</v>
      </c>
      <c r="C2217">
        <v>11.362500000000001</v>
      </c>
      <c r="D2217">
        <v>10.227499999999999</v>
      </c>
      <c r="E2217">
        <v>11.225</v>
      </c>
      <c r="F2217">
        <v>27858248</v>
      </c>
    </row>
    <row r="2218" spans="1:6" x14ac:dyDescent="0.25">
      <c r="A2218" s="2">
        <v>39745</v>
      </c>
      <c r="B2218">
        <v>10.3125</v>
      </c>
      <c r="C2218">
        <v>11.2225</v>
      </c>
      <c r="D2218">
        <v>10.19</v>
      </c>
      <c r="E2218">
        <v>10.8</v>
      </c>
      <c r="F2218">
        <v>20604304</v>
      </c>
    </row>
    <row r="2219" spans="1:6" x14ac:dyDescent="0.25">
      <c r="A2219" s="2">
        <v>39748</v>
      </c>
      <c r="B2219">
        <v>10.4825</v>
      </c>
      <c r="C2219">
        <v>10.672499999999999</v>
      </c>
      <c r="D2219">
        <v>10.1525</v>
      </c>
      <c r="E2219">
        <v>10.17</v>
      </c>
      <c r="F2219">
        <v>24536824</v>
      </c>
    </row>
    <row r="2220" spans="1:6" x14ac:dyDescent="0.25">
      <c r="A2220" s="2">
        <v>39749</v>
      </c>
      <c r="B2220">
        <v>10.375</v>
      </c>
      <c r="C2220">
        <v>11.3725</v>
      </c>
      <c r="D2220">
        <v>10.1625</v>
      </c>
      <c r="E2220">
        <v>11.285</v>
      </c>
      <c r="F2220">
        <v>17037052</v>
      </c>
    </row>
    <row r="2221" spans="1:6" x14ac:dyDescent="0.25">
      <c r="A2221" s="2">
        <v>39750</v>
      </c>
      <c r="B2221">
        <v>11.1275</v>
      </c>
      <c r="C2221">
        <v>11.955</v>
      </c>
      <c r="D2221">
        <v>11.1275</v>
      </c>
      <c r="E2221">
        <v>11.3</v>
      </c>
      <c r="F2221">
        <v>16284832</v>
      </c>
    </row>
    <row r="2222" spans="1:6" x14ac:dyDescent="0.25">
      <c r="A2222" s="2">
        <v>39751</v>
      </c>
      <c r="B2222">
        <v>11.625</v>
      </c>
      <c r="C2222">
        <v>12.1875</v>
      </c>
      <c r="D2222">
        <v>11.3375</v>
      </c>
      <c r="E2222">
        <v>11.824999999999999</v>
      </c>
      <c r="F2222">
        <v>17112096</v>
      </c>
    </row>
    <row r="2223" spans="1:6" x14ac:dyDescent="0.25">
      <c r="A2223" s="2">
        <v>39752</v>
      </c>
      <c r="B2223">
        <v>11.8</v>
      </c>
      <c r="C2223">
        <v>12.035</v>
      </c>
      <c r="D2223">
        <v>11.5725</v>
      </c>
      <c r="E2223">
        <v>11.81</v>
      </c>
      <c r="F2223">
        <v>15826592</v>
      </c>
    </row>
    <row r="2224" spans="1:6" x14ac:dyDescent="0.25">
      <c r="A2224" s="2">
        <v>39755</v>
      </c>
      <c r="B2224">
        <v>11.8</v>
      </c>
      <c r="C2224">
        <v>11.811299999999999</v>
      </c>
      <c r="D2224">
        <v>11.297499999999999</v>
      </c>
      <c r="E2224">
        <v>11.645</v>
      </c>
      <c r="F2224">
        <v>11781224</v>
      </c>
    </row>
    <row r="2225" spans="1:6" x14ac:dyDescent="0.25">
      <c r="A2225" s="2">
        <v>39756</v>
      </c>
      <c r="B2225">
        <v>11.8</v>
      </c>
      <c r="C2225">
        <v>12.1175</v>
      </c>
      <c r="D2225">
        <v>11.4275</v>
      </c>
      <c r="E2225">
        <v>11.8325</v>
      </c>
      <c r="F2225">
        <v>13480468</v>
      </c>
    </row>
    <row r="2226" spans="1:6" x14ac:dyDescent="0.25">
      <c r="A2226" s="2">
        <v>39757</v>
      </c>
      <c r="B2226">
        <v>11.6975</v>
      </c>
      <c r="C2226">
        <v>12.02</v>
      </c>
      <c r="D2226">
        <v>11.452500000000001</v>
      </c>
      <c r="E2226">
        <v>11.494999999999999</v>
      </c>
      <c r="F2226">
        <v>7968784</v>
      </c>
    </row>
    <row r="2227" spans="1:6" x14ac:dyDescent="0.25">
      <c r="A2227" s="2">
        <v>39758</v>
      </c>
      <c r="B2227">
        <v>11.4925</v>
      </c>
      <c r="C2227">
        <v>11.7475</v>
      </c>
      <c r="D2227">
        <v>10.737500000000001</v>
      </c>
      <c r="E2227">
        <v>10.91</v>
      </c>
      <c r="F2227">
        <v>12493640</v>
      </c>
    </row>
    <row r="2228" spans="1:6" x14ac:dyDescent="0.25">
      <c r="A2228" s="2">
        <v>39759</v>
      </c>
      <c r="B2228">
        <v>10.85</v>
      </c>
      <c r="C2228">
        <v>11.7575</v>
      </c>
      <c r="D2228">
        <v>10.75</v>
      </c>
      <c r="E2228">
        <v>11.73</v>
      </c>
      <c r="F2228">
        <v>10307448</v>
      </c>
    </row>
    <row r="2229" spans="1:6" x14ac:dyDescent="0.25">
      <c r="A2229" s="2">
        <v>39762</v>
      </c>
      <c r="B2229">
        <v>11.98</v>
      </c>
      <c r="C2229">
        <v>11.98</v>
      </c>
      <c r="D2229">
        <v>11.0875</v>
      </c>
      <c r="E2229">
        <v>11.3725</v>
      </c>
      <c r="F2229">
        <v>10998844</v>
      </c>
    </row>
    <row r="2230" spans="1:6" x14ac:dyDescent="0.25">
      <c r="A2230" s="2">
        <v>39763</v>
      </c>
      <c r="B2230">
        <v>11.195</v>
      </c>
      <c r="C2230">
        <v>11.324999999999999</v>
      </c>
      <c r="D2230">
        <v>10.75</v>
      </c>
      <c r="E2230">
        <v>11.095000000000001</v>
      </c>
      <c r="F2230">
        <v>10925652</v>
      </c>
    </row>
    <row r="2231" spans="1:6" x14ac:dyDescent="0.25">
      <c r="A2231" s="2">
        <v>39764</v>
      </c>
      <c r="B2231">
        <v>10.87</v>
      </c>
      <c r="C2231">
        <v>11.055</v>
      </c>
      <c r="D2231">
        <v>10.69</v>
      </c>
      <c r="E2231">
        <v>10.8225</v>
      </c>
      <c r="F2231">
        <v>11215760</v>
      </c>
    </row>
    <row r="2232" spans="1:6" x14ac:dyDescent="0.25">
      <c r="A2232" s="2">
        <v>39765</v>
      </c>
      <c r="B2232">
        <v>10.762499999999999</v>
      </c>
      <c r="C2232">
        <v>12.057499999999999</v>
      </c>
      <c r="D2232">
        <v>10.64</v>
      </c>
      <c r="E2232">
        <v>12.01</v>
      </c>
      <c r="F2232">
        <v>17212820</v>
      </c>
    </row>
    <row r="2233" spans="1:6" x14ac:dyDescent="0.25">
      <c r="A2233" s="2">
        <v>39766</v>
      </c>
      <c r="B2233">
        <v>11.887499999999999</v>
      </c>
      <c r="C2233">
        <v>12.387499999999999</v>
      </c>
      <c r="D2233">
        <v>11.3325</v>
      </c>
      <c r="E2233">
        <v>11.824999999999999</v>
      </c>
      <c r="F2233">
        <v>18337876</v>
      </c>
    </row>
    <row r="2234" spans="1:6" x14ac:dyDescent="0.25">
      <c r="A2234" s="2">
        <v>39769</v>
      </c>
      <c r="B2234">
        <v>11.647500000000001</v>
      </c>
      <c r="C2234">
        <v>12.1</v>
      </c>
      <c r="D2234">
        <v>11.4</v>
      </c>
      <c r="E2234">
        <v>11.407500000000001</v>
      </c>
      <c r="F2234">
        <v>14080976</v>
      </c>
    </row>
    <row r="2235" spans="1:6" x14ac:dyDescent="0.25">
      <c r="A2235" s="2">
        <v>39770</v>
      </c>
      <c r="B2235">
        <v>11.407500000000001</v>
      </c>
      <c r="C2235">
        <v>11.744999999999999</v>
      </c>
      <c r="D2235">
        <v>11.145</v>
      </c>
      <c r="E2235">
        <v>11.657500000000001</v>
      </c>
      <c r="F2235">
        <v>12690852</v>
      </c>
    </row>
    <row r="2236" spans="1:6" x14ac:dyDescent="0.25">
      <c r="A2236" s="2">
        <v>39771</v>
      </c>
      <c r="B2236">
        <v>11.6275</v>
      </c>
      <c r="C2236">
        <v>12</v>
      </c>
      <c r="D2236">
        <v>11.15</v>
      </c>
      <c r="E2236">
        <v>11.1675</v>
      </c>
      <c r="F2236">
        <v>12843380</v>
      </c>
    </row>
    <row r="2237" spans="1:6" x14ac:dyDescent="0.25">
      <c r="A2237" s="2">
        <v>39772</v>
      </c>
      <c r="B2237">
        <v>11.02</v>
      </c>
      <c r="C2237">
        <v>11.445</v>
      </c>
      <c r="D2237">
        <v>10.635</v>
      </c>
      <c r="E2237">
        <v>10.75</v>
      </c>
      <c r="F2237">
        <v>22692636</v>
      </c>
    </row>
    <row r="2238" spans="1:6" x14ac:dyDescent="0.25">
      <c r="A2238" s="2">
        <v>39773</v>
      </c>
      <c r="B2238">
        <v>11.065</v>
      </c>
      <c r="C2238">
        <v>12.125</v>
      </c>
      <c r="D2238">
        <v>10.74</v>
      </c>
      <c r="E2238">
        <v>12.092499999999999</v>
      </c>
      <c r="F2238">
        <v>26488508</v>
      </c>
    </row>
    <row r="2239" spans="1:6" x14ac:dyDescent="0.25">
      <c r="A2239" s="2">
        <v>39776</v>
      </c>
      <c r="B2239">
        <v>12.145</v>
      </c>
      <c r="C2239">
        <v>12.432499999999999</v>
      </c>
      <c r="D2239">
        <v>11.6275</v>
      </c>
      <c r="E2239">
        <v>12.09</v>
      </c>
      <c r="F2239">
        <v>17027060</v>
      </c>
    </row>
    <row r="2240" spans="1:6" x14ac:dyDescent="0.25">
      <c r="A2240" s="2">
        <v>39777</v>
      </c>
      <c r="B2240">
        <v>12.09</v>
      </c>
      <c r="C2240">
        <v>12.4025</v>
      </c>
      <c r="D2240">
        <v>11.72</v>
      </c>
      <c r="E2240">
        <v>11.9925</v>
      </c>
      <c r="F2240">
        <v>13392912</v>
      </c>
    </row>
    <row r="2241" spans="1:6" x14ac:dyDescent="0.25">
      <c r="A2241" s="2">
        <v>39778</v>
      </c>
      <c r="B2241">
        <v>11.744999999999999</v>
      </c>
      <c r="C2241">
        <v>12.17</v>
      </c>
      <c r="D2241">
        <v>11.55</v>
      </c>
      <c r="E2241">
        <v>12.115</v>
      </c>
      <c r="F2241">
        <v>9268756</v>
      </c>
    </row>
    <row r="2242" spans="1:6" x14ac:dyDescent="0.25">
      <c r="A2242" s="2">
        <v>39780</v>
      </c>
      <c r="B2242">
        <v>12.137499999999999</v>
      </c>
      <c r="C2242">
        <v>12.355</v>
      </c>
      <c r="D2242">
        <v>12.0175</v>
      </c>
      <c r="E2242">
        <v>12.19</v>
      </c>
      <c r="F2242">
        <v>5129936</v>
      </c>
    </row>
    <row r="2243" spans="1:6" x14ac:dyDescent="0.25">
      <c r="A2243" s="2">
        <v>39783</v>
      </c>
      <c r="B2243">
        <v>12.035</v>
      </c>
      <c r="C2243">
        <v>12.035</v>
      </c>
      <c r="D2243">
        <v>11.317500000000001</v>
      </c>
      <c r="E2243">
        <v>11.324999999999999</v>
      </c>
      <c r="F2243">
        <v>11546028</v>
      </c>
    </row>
    <row r="2244" spans="1:6" x14ac:dyDescent="0.25">
      <c r="A2244" s="2">
        <v>39784</v>
      </c>
      <c r="B2244">
        <v>11.477499999999999</v>
      </c>
      <c r="C2244">
        <v>11.625</v>
      </c>
      <c r="D2244">
        <v>11.08</v>
      </c>
      <c r="E2244">
        <v>11.4475</v>
      </c>
      <c r="F2244">
        <v>15033276</v>
      </c>
    </row>
    <row r="2245" spans="1:6" x14ac:dyDescent="0.25">
      <c r="A2245" s="2">
        <v>39785</v>
      </c>
      <c r="B2245">
        <v>11.237500000000001</v>
      </c>
      <c r="C2245">
        <v>11.76</v>
      </c>
      <c r="D2245">
        <v>11.125</v>
      </c>
      <c r="E2245">
        <v>11.73</v>
      </c>
      <c r="F2245">
        <v>11367264</v>
      </c>
    </row>
    <row r="2246" spans="1:6" x14ac:dyDescent="0.25">
      <c r="A2246" s="2">
        <v>39786</v>
      </c>
      <c r="B2246">
        <v>11.637499999999999</v>
      </c>
      <c r="C2246">
        <v>11.8475</v>
      </c>
      <c r="D2246">
        <v>10.97</v>
      </c>
      <c r="E2246">
        <v>11.145</v>
      </c>
      <c r="F2246">
        <v>10421892</v>
      </c>
    </row>
    <row r="2247" spans="1:6" x14ac:dyDescent="0.25">
      <c r="A2247" s="2">
        <v>39787</v>
      </c>
      <c r="B2247">
        <v>11.0175</v>
      </c>
      <c r="C2247">
        <v>11.6275</v>
      </c>
      <c r="D2247">
        <v>10.755000000000001</v>
      </c>
      <c r="E2247">
        <v>11.5875</v>
      </c>
      <c r="F2247">
        <v>13903460</v>
      </c>
    </row>
    <row r="2248" spans="1:6" x14ac:dyDescent="0.25">
      <c r="A2248" s="2">
        <v>39790</v>
      </c>
      <c r="B2248">
        <v>11.8575</v>
      </c>
      <c r="C2248">
        <v>11.8575</v>
      </c>
      <c r="D2248">
        <v>11.29</v>
      </c>
      <c r="E2248">
        <v>11.455</v>
      </c>
      <c r="F2248">
        <v>11674680</v>
      </c>
    </row>
    <row r="2249" spans="1:6" x14ac:dyDescent="0.25">
      <c r="A2249" s="2">
        <v>39791</v>
      </c>
      <c r="B2249">
        <v>11.35</v>
      </c>
      <c r="C2249">
        <v>11.5175</v>
      </c>
      <c r="D2249">
        <v>11.265000000000001</v>
      </c>
      <c r="E2249">
        <v>11.3575</v>
      </c>
      <c r="F2249">
        <v>9284680</v>
      </c>
    </row>
    <row r="2250" spans="1:6" x14ac:dyDescent="0.25">
      <c r="A2250" s="2">
        <v>39792</v>
      </c>
      <c r="B2250">
        <v>11.487500000000001</v>
      </c>
      <c r="C2250">
        <v>11.5275</v>
      </c>
      <c r="D2250">
        <v>11.065</v>
      </c>
      <c r="E2250">
        <v>11.3325</v>
      </c>
      <c r="F2250">
        <v>14179712</v>
      </c>
    </row>
    <row r="2251" spans="1:6" x14ac:dyDescent="0.25">
      <c r="A2251" s="2">
        <v>39793</v>
      </c>
      <c r="B2251">
        <v>11.2475</v>
      </c>
      <c r="C2251">
        <v>11.76</v>
      </c>
      <c r="D2251">
        <v>11.21</v>
      </c>
      <c r="E2251">
        <v>11.4175</v>
      </c>
      <c r="F2251">
        <v>10036304</v>
      </c>
    </row>
    <row r="2252" spans="1:6" x14ac:dyDescent="0.25">
      <c r="A2252" s="2">
        <v>39794</v>
      </c>
      <c r="B2252">
        <v>11.185</v>
      </c>
      <c r="C2252">
        <v>11.6225</v>
      </c>
      <c r="D2252">
        <v>11.05</v>
      </c>
      <c r="E2252">
        <v>11.5725</v>
      </c>
      <c r="F2252">
        <v>9002216</v>
      </c>
    </row>
    <row r="2253" spans="1:6" x14ac:dyDescent="0.25">
      <c r="A2253" s="2">
        <v>39797</v>
      </c>
      <c r="B2253">
        <v>11.577500000000001</v>
      </c>
      <c r="C2253">
        <v>11.727499999999999</v>
      </c>
      <c r="D2253">
        <v>11.19</v>
      </c>
      <c r="E2253">
        <v>11.342499999999999</v>
      </c>
      <c r="F2253">
        <v>9369624</v>
      </c>
    </row>
    <row r="2254" spans="1:6" x14ac:dyDescent="0.25">
      <c r="A2254" s="2">
        <v>39798</v>
      </c>
      <c r="B2254">
        <v>11.467499999999999</v>
      </c>
      <c r="C2254">
        <v>12.0375</v>
      </c>
      <c r="D2254">
        <v>11.45</v>
      </c>
      <c r="E2254">
        <v>11.9975</v>
      </c>
      <c r="F2254">
        <v>10800144</v>
      </c>
    </row>
    <row r="2255" spans="1:6" x14ac:dyDescent="0.25">
      <c r="A2255" s="2">
        <v>39799</v>
      </c>
      <c r="B2255">
        <v>11.89</v>
      </c>
      <c r="C2255">
        <v>11.9725</v>
      </c>
      <c r="D2255">
        <v>11.612500000000001</v>
      </c>
      <c r="E2255">
        <v>11.835000000000001</v>
      </c>
      <c r="F2255">
        <v>8520960</v>
      </c>
    </row>
    <row r="2256" spans="1:6" x14ac:dyDescent="0.25">
      <c r="A2256" s="2">
        <v>39800</v>
      </c>
      <c r="B2256">
        <v>11.907500000000001</v>
      </c>
      <c r="C2256">
        <v>12.672499999999999</v>
      </c>
      <c r="D2256">
        <v>11.8475</v>
      </c>
      <c r="E2256">
        <v>12.577500000000001</v>
      </c>
      <c r="F2256">
        <v>24399820</v>
      </c>
    </row>
    <row r="2257" spans="1:6" x14ac:dyDescent="0.25">
      <c r="A2257" s="2">
        <v>39801</v>
      </c>
      <c r="B2257">
        <v>12.487500000000001</v>
      </c>
      <c r="C2257">
        <v>12.922499999999999</v>
      </c>
      <c r="D2257">
        <v>12.487500000000001</v>
      </c>
      <c r="E2257">
        <v>12.5975</v>
      </c>
      <c r="F2257">
        <v>17960008</v>
      </c>
    </row>
    <row r="2258" spans="1:6" x14ac:dyDescent="0.25">
      <c r="A2258" s="2">
        <v>39804</v>
      </c>
      <c r="B2258">
        <v>12.574999999999999</v>
      </c>
      <c r="C2258">
        <v>12.967499999999999</v>
      </c>
      <c r="D2258">
        <v>12.512499999999999</v>
      </c>
      <c r="E2258">
        <v>12.7325</v>
      </c>
      <c r="F2258">
        <v>11262104</v>
      </c>
    </row>
    <row r="2259" spans="1:6" x14ac:dyDescent="0.25">
      <c r="A2259" s="2">
        <v>39805</v>
      </c>
      <c r="B2259">
        <v>12.785</v>
      </c>
      <c r="C2259">
        <v>12.897500000000001</v>
      </c>
      <c r="D2259">
        <v>12.38</v>
      </c>
      <c r="E2259">
        <v>12.404999999999999</v>
      </c>
      <c r="F2259">
        <v>7068768</v>
      </c>
    </row>
    <row r="2260" spans="1:6" x14ac:dyDescent="0.25">
      <c r="A2260" s="2">
        <v>39806</v>
      </c>
      <c r="B2260">
        <v>12.4125</v>
      </c>
      <c r="C2260">
        <v>12.65</v>
      </c>
      <c r="D2260">
        <v>12.4125</v>
      </c>
      <c r="E2260">
        <v>12.54</v>
      </c>
      <c r="F2260">
        <v>2367392</v>
      </c>
    </row>
    <row r="2261" spans="1:6" x14ac:dyDescent="0.25">
      <c r="A2261" s="2">
        <v>39808</v>
      </c>
      <c r="B2261">
        <v>12.547499999999999</v>
      </c>
      <c r="C2261">
        <v>12.6875</v>
      </c>
      <c r="D2261">
        <v>12.4475</v>
      </c>
      <c r="E2261">
        <v>12.5025</v>
      </c>
      <c r="F2261">
        <v>2839228</v>
      </c>
    </row>
    <row r="2262" spans="1:6" x14ac:dyDescent="0.25">
      <c r="A2262" s="2">
        <v>39811</v>
      </c>
      <c r="B2262">
        <v>12.2675</v>
      </c>
      <c r="C2262">
        <v>12.4</v>
      </c>
      <c r="D2262">
        <v>12.022500000000001</v>
      </c>
      <c r="E2262">
        <v>12.28</v>
      </c>
      <c r="F2262">
        <v>7308060</v>
      </c>
    </row>
    <row r="2263" spans="1:6" x14ac:dyDescent="0.25">
      <c r="A2263" s="2">
        <v>39812</v>
      </c>
      <c r="B2263">
        <v>12.33</v>
      </c>
      <c r="C2263">
        <v>12.425000000000001</v>
      </c>
      <c r="D2263">
        <v>12.1875</v>
      </c>
      <c r="E2263">
        <v>12.395</v>
      </c>
      <c r="F2263">
        <v>8675616</v>
      </c>
    </row>
    <row r="2264" spans="1:6" x14ac:dyDescent="0.25">
      <c r="A2264" s="2">
        <v>39813</v>
      </c>
      <c r="B2264">
        <v>12.425000000000001</v>
      </c>
      <c r="C2264">
        <v>12.6775</v>
      </c>
      <c r="D2264">
        <v>12.25</v>
      </c>
      <c r="E2264">
        <v>12.5825</v>
      </c>
      <c r="F2264">
        <v>8055488</v>
      </c>
    </row>
    <row r="2265" spans="1:6" x14ac:dyDescent="0.25">
      <c r="A2265" s="2">
        <v>39815</v>
      </c>
      <c r="B2265">
        <v>12.565</v>
      </c>
      <c r="C2265">
        <v>12.994999999999999</v>
      </c>
      <c r="D2265">
        <v>12.5275</v>
      </c>
      <c r="E2265">
        <v>12.914999999999999</v>
      </c>
      <c r="F2265">
        <v>7289660</v>
      </c>
    </row>
    <row r="2266" spans="1:6" x14ac:dyDescent="0.25">
      <c r="A2266" s="2">
        <v>39818</v>
      </c>
      <c r="B2266">
        <v>12.8825</v>
      </c>
      <c r="C2266">
        <v>13.157500000000001</v>
      </c>
      <c r="D2266">
        <v>12.8125</v>
      </c>
      <c r="E2266">
        <v>12.984999999999999</v>
      </c>
      <c r="F2266">
        <v>9931780</v>
      </c>
    </row>
    <row r="2267" spans="1:6" x14ac:dyDescent="0.25">
      <c r="A2267" s="2">
        <v>39819</v>
      </c>
      <c r="B2267">
        <v>13.012499999999999</v>
      </c>
      <c r="C2267">
        <v>13.327500000000001</v>
      </c>
      <c r="D2267">
        <v>12.705</v>
      </c>
      <c r="E2267">
        <v>12.8025</v>
      </c>
      <c r="F2267">
        <v>10395432</v>
      </c>
    </row>
    <row r="2268" spans="1:6" x14ac:dyDescent="0.25">
      <c r="A2268" s="2">
        <v>39820</v>
      </c>
      <c r="B2268">
        <v>12.692500000000001</v>
      </c>
      <c r="C2268">
        <v>12.692500000000001</v>
      </c>
      <c r="D2268">
        <v>12.4</v>
      </c>
      <c r="E2268">
        <v>12.6625</v>
      </c>
      <c r="F2268">
        <v>18234204</v>
      </c>
    </row>
    <row r="2269" spans="1:6" x14ac:dyDescent="0.25">
      <c r="A2269" s="2">
        <v>39821</v>
      </c>
      <c r="B2269">
        <v>12.664999999999999</v>
      </c>
      <c r="C2269">
        <v>12.8</v>
      </c>
      <c r="D2269">
        <v>12.592499999999999</v>
      </c>
      <c r="E2269">
        <v>12.775</v>
      </c>
      <c r="F2269">
        <v>9327936</v>
      </c>
    </row>
    <row r="2270" spans="1:6" x14ac:dyDescent="0.25">
      <c r="A2270" s="2">
        <v>39822</v>
      </c>
      <c r="B2270">
        <v>12.7925</v>
      </c>
      <c r="C2270">
        <v>12.8375</v>
      </c>
      <c r="D2270">
        <v>12.45</v>
      </c>
      <c r="E2270">
        <v>12.505000000000001</v>
      </c>
      <c r="F2270">
        <v>8748120</v>
      </c>
    </row>
    <row r="2271" spans="1:6" x14ac:dyDescent="0.25">
      <c r="A2271" s="2">
        <v>39825</v>
      </c>
      <c r="B2271">
        <v>12.5375</v>
      </c>
      <c r="C2271">
        <v>12.63</v>
      </c>
      <c r="D2271">
        <v>12.375</v>
      </c>
      <c r="E2271">
        <v>12.43</v>
      </c>
      <c r="F2271">
        <v>8977252</v>
      </c>
    </row>
    <row r="2272" spans="1:6" x14ac:dyDescent="0.25">
      <c r="A2272" s="2">
        <v>39826</v>
      </c>
      <c r="B2272">
        <v>12.395</v>
      </c>
      <c r="C2272">
        <v>12.525</v>
      </c>
      <c r="D2272">
        <v>12.237500000000001</v>
      </c>
      <c r="E2272">
        <v>12.3125</v>
      </c>
      <c r="F2272">
        <v>8735168</v>
      </c>
    </row>
    <row r="2273" spans="1:6" x14ac:dyDescent="0.25">
      <c r="A2273" s="2">
        <v>39827</v>
      </c>
      <c r="B2273">
        <v>12.1775</v>
      </c>
      <c r="C2273">
        <v>12.29</v>
      </c>
      <c r="D2273">
        <v>11.775</v>
      </c>
      <c r="E2273">
        <v>12.0825</v>
      </c>
      <c r="F2273">
        <v>9720084</v>
      </c>
    </row>
    <row r="2274" spans="1:6" x14ac:dyDescent="0.25">
      <c r="A2274" s="2">
        <v>39828</v>
      </c>
      <c r="B2274">
        <v>12.045</v>
      </c>
      <c r="C2274">
        <v>12.164999999999999</v>
      </c>
      <c r="D2274">
        <v>11.775</v>
      </c>
      <c r="E2274">
        <v>12.11</v>
      </c>
      <c r="F2274">
        <v>9671868</v>
      </c>
    </row>
    <row r="2275" spans="1:6" x14ac:dyDescent="0.25">
      <c r="A2275" s="2">
        <v>39829</v>
      </c>
      <c r="B2275">
        <v>12.3225</v>
      </c>
      <c r="C2275">
        <v>12.55</v>
      </c>
      <c r="D2275">
        <v>12.185</v>
      </c>
      <c r="E2275">
        <v>12.4575</v>
      </c>
      <c r="F2275">
        <v>12077800</v>
      </c>
    </row>
    <row r="2276" spans="1:6" x14ac:dyDescent="0.25">
      <c r="A2276" s="2">
        <v>39833</v>
      </c>
      <c r="B2276">
        <v>12.4175</v>
      </c>
      <c r="C2276">
        <v>12.7</v>
      </c>
      <c r="D2276">
        <v>12.2875</v>
      </c>
      <c r="E2276">
        <v>12.45</v>
      </c>
      <c r="F2276">
        <v>12510524</v>
      </c>
    </row>
    <row r="2277" spans="1:6" x14ac:dyDescent="0.25">
      <c r="A2277" s="2">
        <v>39834</v>
      </c>
      <c r="B2277">
        <v>12.654999999999999</v>
      </c>
      <c r="C2277">
        <v>12.654999999999999</v>
      </c>
      <c r="D2277">
        <v>11.9175</v>
      </c>
      <c r="E2277">
        <v>12.2525</v>
      </c>
      <c r="F2277">
        <v>15524192</v>
      </c>
    </row>
    <row r="2278" spans="1:6" x14ac:dyDescent="0.25">
      <c r="A2278" s="2">
        <v>39835</v>
      </c>
      <c r="B2278">
        <v>12.145</v>
      </c>
      <c r="C2278">
        <v>12.24</v>
      </c>
      <c r="D2278">
        <v>11.8575</v>
      </c>
      <c r="E2278">
        <v>12.1625</v>
      </c>
      <c r="F2278">
        <v>10362916</v>
      </c>
    </row>
    <row r="2279" spans="1:6" x14ac:dyDescent="0.25">
      <c r="A2279" s="2">
        <v>39836</v>
      </c>
      <c r="B2279">
        <v>11.9375</v>
      </c>
      <c r="C2279">
        <v>12.0175</v>
      </c>
      <c r="D2279">
        <v>11.6875</v>
      </c>
      <c r="E2279">
        <v>11.987500000000001</v>
      </c>
      <c r="F2279">
        <v>11303132</v>
      </c>
    </row>
    <row r="2280" spans="1:6" x14ac:dyDescent="0.25">
      <c r="A2280" s="2">
        <v>39839</v>
      </c>
      <c r="B2280">
        <v>12.0375</v>
      </c>
      <c r="C2280">
        <v>12.37</v>
      </c>
      <c r="D2280">
        <v>12.01</v>
      </c>
      <c r="E2280">
        <v>12.234999999999999</v>
      </c>
      <c r="F2280">
        <v>13325724</v>
      </c>
    </row>
    <row r="2281" spans="1:6" x14ac:dyDescent="0.25">
      <c r="A2281" s="2">
        <v>39840</v>
      </c>
      <c r="B2281">
        <v>12.327500000000001</v>
      </c>
      <c r="C2281">
        <v>12.904299999999999</v>
      </c>
      <c r="D2281">
        <v>12.272500000000001</v>
      </c>
      <c r="E2281">
        <v>12.695</v>
      </c>
      <c r="F2281">
        <v>14460892</v>
      </c>
    </row>
    <row r="2282" spans="1:6" x14ac:dyDescent="0.25">
      <c r="A2282" s="2">
        <v>39841</v>
      </c>
      <c r="B2282">
        <v>12.9025</v>
      </c>
      <c r="C2282">
        <v>13.065</v>
      </c>
      <c r="D2282">
        <v>12.64</v>
      </c>
      <c r="E2282">
        <v>12.87</v>
      </c>
      <c r="F2282">
        <v>10619924</v>
      </c>
    </row>
    <row r="2283" spans="1:6" x14ac:dyDescent="0.25">
      <c r="A2283" s="2">
        <v>39842</v>
      </c>
      <c r="B2283">
        <v>12.765000000000001</v>
      </c>
      <c r="C2283">
        <v>13.157500000000001</v>
      </c>
      <c r="D2283">
        <v>12.645</v>
      </c>
      <c r="E2283">
        <v>12.7925</v>
      </c>
      <c r="F2283">
        <v>8231840</v>
      </c>
    </row>
    <row r="2284" spans="1:6" x14ac:dyDescent="0.25">
      <c r="A2284" s="2">
        <v>39843</v>
      </c>
      <c r="B2284">
        <v>12.824999999999999</v>
      </c>
      <c r="C2284">
        <v>13.0625</v>
      </c>
      <c r="D2284">
        <v>12.785</v>
      </c>
      <c r="E2284">
        <v>12.887499999999999</v>
      </c>
      <c r="F2284">
        <v>16100004</v>
      </c>
    </row>
    <row r="2285" spans="1:6" x14ac:dyDescent="0.25">
      <c r="A2285" s="2">
        <v>39846</v>
      </c>
      <c r="B2285">
        <v>12.7575</v>
      </c>
      <c r="C2285">
        <v>12.845000000000001</v>
      </c>
      <c r="D2285">
        <v>12.4375</v>
      </c>
      <c r="E2285">
        <v>12.715</v>
      </c>
      <c r="F2285">
        <v>12868608</v>
      </c>
    </row>
    <row r="2286" spans="1:6" x14ac:dyDescent="0.25">
      <c r="A2286" s="2">
        <v>39847</v>
      </c>
      <c r="B2286">
        <v>12.725</v>
      </c>
      <c r="C2286">
        <v>13.157500000000001</v>
      </c>
      <c r="D2286">
        <v>12.664999999999999</v>
      </c>
      <c r="E2286">
        <v>13.05</v>
      </c>
      <c r="F2286">
        <v>11439516</v>
      </c>
    </row>
    <row r="2287" spans="1:6" x14ac:dyDescent="0.25">
      <c r="A2287" s="2">
        <v>39848</v>
      </c>
      <c r="B2287">
        <v>13.1325</v>
      </c>
      <c r="C2287">
        <v>13.4975</v>
      </c>
      <c r="D2287">
        <v>13.1325</v>
      </c>
      <c r="E2287">
        <v>13.237500000000001</v>
      </c>
      <c r="F2287">
        <v>15649948</v>
      </c>
    </row>
    <row r="2288" spans="1:6" x14ac:dyDescent="0.25">
      <c r="A2288" s="2">
        <v>39849</v>
      </c>
      <c r="B2288">
        <v>13.1975</v>
      </c>
      <c r="C2288">
        <v>13.3125</v>
      </c>
      <c r="D2288">
        <v>13.035</v>
      </c>
      <c r="E2288">
        <v>13.1775</v>
      </c>
      <c r="F2288">
        <v>15177416</v>
      </c>
    </row>
    <row r="2289" spans="1:6" x14ac:dyDescent="0.25">
      <c r="A2289" s="2">
        <v>39850</v>
      </c>
      <c r="B2289">
        <v>13.2225</v>
      </c>
      <c r="C2289">
        <v>13.2225</v>
      </c>
      <c r="D2289">
        <v>12.9275</v>
      </c>
      <c r="E2289">
        <v>13.09</v>
      </c>
      <c r="F2289">
        <v>13327076</v>
      </c>
    </row>
    <row r="2290" spans="1:6" x14ac:dyDescent="0.25">
      <c r="A2290" s="2">
        <v>39853</v>
      </c>
      <c r="B2290">
        <v>13.07</v>
      </c>
      <c r="C2290">
        <v>13.164999999999999</v>
      </c>
      <c r="D2290">
        <v>12.85</v>
      </c>
      <c r="E2290">
        <v>13.015000000000001</v>
      </c>
      <c r="F2290">
        <v>12049552</v>
      </c>
    </row>
    <row r="2291" spans="1:6" x14ac:dyDescent="0.25">
      <c r="A2291" s="2">
        <v>39854</v>
      </c>
      <c r="B2291">
        <v>12.9125</v>
      </c>
      <c r="C2291">
        <v>13.015000000000001</v>
      </c>
      <c r="D2291">
        <v>12.452500000000001</v>
      </c>
      <c r="E2291">
        <v>12.6275</v>
      </c>
      <c r="F2291">
        <v>12295768</v>
      </c>
    </row>
    <row r="2292" spans="1:6" x14ac:dyDescent="0.25">
      <c r="A2292" s="2">
        <v>39855</v>
      </c>
      <c r="B2292">
        <v>12.657500000000001</v>
      </c>
      <c r="C2292">
        <v>12.75</v>
      </c>
      <c r="D2292">
        <v>12.465</v>
      </c>
      <c r="E2292">
        <v>12.705</v>
      </c>
      <c r="F2292">
        <v>9343588</v>
      </c>
    </row>
    <row r="2293" spans="1:6" x14ac:dyDescent="0.25">
      <c r="A2293" s="2">
        <v>39856</v>
      </c>
      <c r="B2293">
        <v>12.625</v>
      </c>
      <c r="C2293">
        <v>12.67</v>
      </c>
      <c r="D2293">
        <v>12.285</v>
      </c>
      <c r="E2293">
        <v>12.654999999999999</v>
      </c>
      <c r="F2293">
        <v>9657896</v>
      </c>
    </row>
    <row r="2294" spans="1:6" x14ac:dyDescent="0.25">
      <c r="A2294" s="2">
        <v>39857</v>
      </c>
      <c r="B2294">
        <v>12.5875</v>
      </c>
      <c r="C2294">
        <v>12.86</v>
      </c>
      <c r="D2294">
        <v>12.5875</v>
      </c>
      <c r="E2294">
        <v>12.727499999999999</v>
      </c>
      <c r="F2294">
        <v>9905000</v>
      </c>
    </row>
    <row r="2295" spans="1:6" x14ac:dyDescent="0.25">
      <c r="A2295" s="2">
        <v>39861</v>
      </c>
      <c r="B2295">
        <v>12.445</v>
      </c>
      <c r="C2295">
        <v>12.4975</v>
      </c>
      <c r="D2295">
        <v>12.157500000000001</v>
      </c>
      <c r="E2295">
        <v>12.202500000000001</v>
      </c>
      <c r="F2295">
        <v>10203880</v>
      </c>
    </row>
    <row r="2296" spans="1:6" x14ac:dyDescent="0.25">
      <c r="A2296" s="2">
        <v>39862</v>
      </c>
      <c r="B2296">
        <v>12.262499999999999</v>
      </c>
      <c r="C2296">
        <v>12.275</v>
      </c>
      <c r="D2296">
        <v>12.012499999999999</v>
      </c>
      <c r="E2296">
        <v>12.1</v>
      </c>
      <c r="F2296">
        <v>9541188</v>
      </c>
    </row>
    <row r="2297" spans="1:6" x14ac:dyDescent="0.25">
      <c r="A2297" s="2">
        <v>39863</v>
      </c>
      <c r="B2297">
        <v>12.1275</v>
      </c>
      <c r="C2297">
        <v>12.5825</v>
      </c>
      <c r="D2297">
        <v>12.1275</v>
      </c>
      <c r="E2297">
        <v>12.4725</v>
      </c>
      <c r="F2297">
        <v>15809780</v>
      </c>
    </row>
    <row r="2298" spans="1:6" x14ac:dyDescent="0.25">
      <c r="A2298" s="2">
        <v>39864</v>
      </c>
      <c r="B2298">
        <v>12.1875</v>
      </c>
      <c r="C2298">
        <v>12.428800000000001</v>
      </c>
      <c r="D2298">
        <v>12.085000000000001</v>
      </c>
      <c r="E2298">
        <v>12.2475</v>
      </c>
      <c r="F2298">
        <v>16098620</v>
      </c>
    </row>
    <row r="2299" spans="1:6" x14ac:dyDescent="0.25">
      <c r="A2299" s="2">
        <v>39867</v>
      </c>
      <c r="B2299">
        <v>12.2575</v>
      </c>
      <c r="C2299">
        <v>12.487500000000001</v>
      </c>
      <c r="D2299">
        <v>11.9125</v>
      </c>
      <c r="E2299">
        <v>11.967499999999999</v>
      </c>
      <c r="F2299">
        <v>10765388</v>
      </c>
    </row>
    <row r="2300" spans="1:6" x14ac:dyDescent="0.25">
      <c r="A2300" s="2">
        <v>39868</v>
      </c>
      <c r="B2300">
        <v>12.045</v>
      </c>
      <c r="C2300">
        <v>12.3125</v>
      </c>
      <c r="D2300">
        <v>11.984999999999999</v>
      </c>
      <c r="E2300">
        <v>12.275</v>
      </c>
      <c r="F2300">
        <v>10880200</v>
      </c>
    </row>
    <row r="2301" spans="1:6" x14ac:dyDescent="0.25">
      <c r="A2301" s="2">
        <v>39869</v>
      </c>
      <c r="B2301">
        <v>12.112500000000001</v>
      </c>
      <c r="C2301">
        <v>12.1875</v>
      </c>
      <c r="D2301">
        <v>11.85</v>
      </c>
      <c r="E2301">
        <v>11.855</v>
      </c>
      <c r="F2301">
        <v>16395712</v>
      </c>
    </row>
    <row r="2302" spans="1:6" x14ac:dyDescent="0.25">
      <c r="A2302" s="2">
        <v>39870</v>
      </c>
      <c r="B2302">
        <v>11.952500000000001</v>
      </c>
      <c r="C2302">
        <v>11.977499999999999</v>
      </c>
      <c r="D2302">
        <v>11.467499999999999</v>
      </c>
      <c r="E2302">
        <v>11.4925</v>
      </c>
      <c r="F2302">
        <v>9875900</v>
      </c>
    </row>
    <row r="2303" spans="1:6" x14ac:dyDescent="0.25">
      <c r="A2303" s="2">
        <v>39871</v>
      </c>
      <c r="B2303">
        <v>11.305</v>
      </c>
      <c r="C2303">
        <v>11.512499999999999</v>
      </c>
      <c r="D2303">
        <v>11.1</v>
      </c>
      <c r="E2303">
        <v>11.3325</v>
      </c>
      <c r="F2303">
        <v>11422040</v>
      </c>
    </row>
    <row r="2304" spans="1:6" x14ac:dyDescent="0.25">
      <c r="A2304" s="2">
        <v>39874</v>
      </c>
      <c r="B2304">
        <v>11.15</v>
      </c>
      <c r="C2304">
        <v>11.567500000000001</v>
      </c>
      <c r="D2304">
        <v>11.0275</v>
      </c>
      <c r="E2304">
        <v>11.105</v>
      </c>
      <c r="F2304">
        <v>14509244</v>
      </c>
    </row>
    <row r="2305" spans="1:6" x14ac:dyDescent="0.25">
      <c r="A2305" s="2">
        <v>39875</v>
      </c>
      <c r="B2305">
        <v>11.275</v>
      </c>
      <c r="C2305">
        <v>11.414999999999999</v>
      </c>
      <c r="D2305">
        <v>10.79</v>
      </c>
      <c r="E2305">
        <v>10.824999999999999</v>
      </c>
      <c r="F2305">
        <v>13331700</v>
      </c>
    </row>
    <row r="2306" spans="1:6" x14ac:dyDescent="0.25">
      <c r="A2306" s="2">
        <v>39876</v>
      </c>
      <c r="B2306">
        <v>10.987500000000001</v>
      </c>
      <c r="C2306">
        <v>11.3125</v>
      </c>
      <c r="D2306">
        <v>10.932499999999999</v>
      </c>
      <c r="E2306">
        <v>11.154999999999999</v>
      </c>
      <c r="F2306">
        <v>10750320</v>
      </c>
    </row>
    <row r="2307" spans="1:6" x14ac:dyDescent="0.25">
      <c r="A2307" s="2">
        <v>39877</v>
      </c>
      <c r="B2307">
        <v>10.945</v>
      </c>
      <c r="C2307">
        <v>11.03</v>
      </c>
      <c r="D2307">
        <v>10.625</v>
      </c>
      <c r="E2307">
        <v>10.717499999999999</v>
      </c>
      <c r="F2307">
        <v>11694392</v>
      </c>
    </row>
    <row r="2308" spans="1:6" x14ac:dyDescent="0.25">
      <c r="A2308" s="2">
        <v>39878</v>
      </c>
      <c r="B2308">
        <v>10.71</v>
      </c>
      <c r="C2308">
        <v>11.15</v>
      </c>
      <c r="D2308">
        <v>10.452500000000001</v>
      </c>
      <c r="E2308">
        <v>10.705</v>
      </c>
      <c r="F2308">
        <v>13008016</v>
      </c>
    </row>
    <row r="2309" spans="1:6" x14ac:dyDescent="0.25">
      <c r="A2309" s="2">
        <v>39881</v>
      </c>
      <c r="B2309">
        <v>10.67</v>
      </c>
      <c r="C2309">
        <v>10.71</v>
      </c>
      <c r="D2309">
        <v>10.37</v>
      </c>
      <c r="E2309">
        <v>10.445</v>
      </c>
      <c r="F2309">
        <v>8989656</v>
      </c>
    </row>
    <row r="2310" spans="1:6" x14ac:dyDescent="0.25">
      <c r="A2310" s="2">
        <v>39882</v>
      </c>
      <c r="B2310">
        <v>10.6075</v>
      </c>
      <c r="C2310">
        <v>10.9</v>
      </c>
      <c r="D2310">
        <v>10.53</v>
      </c>
      <c r="E2310">
        <v>10.85</v>
      </c>
      <c r="F2310">
        <v>11840432</v>
      </c>
    </row>
    <row r="2311" spans="1:6" x14ac:dyDescent="0.25">
      <c r="A2311" s="2">
        <v>39883</v>
      </c>
      <c r="B2311">
        <v>10.967499999999999</v>
      </c>
      <c r="C2311">
        <v>11.09</v>
      </c>
      <c r="D2311">
        <v>10.8225</v>
      </c>
      <c r="E2311">
        <v>10.94</v>
      </c>
      <c r="F2311">
        <v>9877464</v>
      </c>
    </row>
    <row r="2312" spans="1:6" x14ac:dyDescent="0.25">
      <c r="A2312" s="2">
        <v>39884</v>
      </c>
      <c r="B2312">
        <v>10.942500000000001</v>
      </c>
      <c r="C2312">
        <v>11.2075</v>
      </c>
      <c r="D2312">
        <v>10.8125</v>
      </c>
      <c r="E2312">
        <v>11.135</v>
      </c>
      <c r="F2312">
        <v>7530688</v>
      </c>
    </row>
    <row r="2313" spans="1:6" x14ac:dyDescent="0.25">
      <c r="A2313" s="2">
        <v>39885</v>
      </c>
      <c r="B2313">
        <v>11.205</v>
      </c>
      <c r="C2313">
        <v>11.3925</v>
      </c>
      <c r="D2313">
        <v>11.205</v>
      </c>
      <c r="E2313">
        <v>11.3025</v>
      </c>
      <c r="F2313">
        <v>7394372</v>
      </c>
    </row>
    <row r="2314" spans="1:6" x14ac:dyDescent="0.25">
      <c r="A2314" s="2">
        <v>39888</v>
      </c>
      <c r="B2314">
        <v>11.414999999999999</v>
      </c>
      <c r="C2314">
        <v>11.847200000000001</v>
      </c>
      <c r="D2314">
        <v>11.414999999999999</v>
      </c>
      <c r="E2314">
        <v>11.6625</v>
      </c>
      <c r="F2314">
        <v>8085656</v>
      </c>
    </row>
    <row r="2315" spans="1:6" x14ac:dyDescent="0.25">
      <c r="A2315" s="2">
        <v>39889</v>
      </c>
      <c r="B2315">
        <v>11.695</v>
      </c>
      <c r="C2315">
        <v>12.047499999999999</v>
      </c>
      <c r="D2315">
        <v>11.5875</v>
      </c>
      <c r="E2315">
        <v>12.047499999999999</v>
      </c>
      <c r="F2315">
        <v>11801688</v>
      </c>
    </row>
    <row r="2316" spans="1:6" x14ac:dyDescent="0.25">
      <c r="A2316" s="2">
        <v>39890</v>
      </c>
      <c r="B2316">
        <v>11.9475</v>
      </c>
      <c r="C2316">
        <v>12.4975</v>
      </c>
      <c r="D2316">
        <v>11.782500000000001</v>
      </c>
      <c r="E2316">
        <v>12.4825</v>
      </c>
      <c r="F2316">
        <v>14162944</v>
      </c>
    </row>
    <row r="2317" spans="1:6" x14ac:dyDescent="0.25">
      <c r="A2317" s="2">
        <v>39891</v>
      </c>
      <c r="B2317">
        <v>12.4725</v>
      </c>
      <c r="C2317">
        <v>12.625</v>
      </c>
      <c r="D2317">
        <v>12.27</v>
      </c>
      <c r="E2317">
        <v>12.477499999999999</v>
      </c>
      <c r="F2317">
        <v>12505432</v>
      </c>
    </row>
    <row r="2318" spans="1:6" x14ac:dyDescent="0.25">
      <c r="A2318" s="2">
        <v>39892</v>
      </c>
      <c r="B2318">
        <v>12.49</v>
      </c>
      <c r="C2318">
        <v>12.6975</v>
      </c>
      <c r="D2318">
        <v>12.3125</v>
      </c>
      <c r="E2318">
        <v>12.3375</v>
      </c>
      <c r="F2318">
        <v>11035972</v>
      </c>
    </row>
    <row r="2319" spans="1:6" x14ac:dyDescent="0.25">
      <c r="A2319" s="2">
        <v>39895</v>
      </c>
      <c r="B2319">
        <v>12.557499999999999</v>
      </c>
      <c r="C2319">
        <v>12.744999999999999</v>
      </c>
      <c r="D2319">
        <v>12.3775</v>
      </c>
      <c r="E2319">
        <v>12.725</v>
      </c>
      <c r="F2319">
        <v>9484064</v>
      </c>
    </row>
    <row r="2320" spans="1:6" x14ac:dyDescent="0.25">
      <c r="A2320" s="2">
        <v>39896</v>
      </c>
      <c r="B2320">
        <v>12.605</v>
      </c>
      <c r="C2320">
        <v>12.9125</v>
      </c>
      <c r="D2320">
        <v>12.505000000000001</v>
      </c>
      <c r="E2320">
        <v>12.775</v>
      </c>
      <c r="F2320">
        <v>13219896</v>
      </c>
    </row>
    <row r="2321" spans="1:6" x14ac:dyDescent="0.25">
      <c r="A2321" s="2">
        <v>39897</v>
      </c>
      <c r="B2321">
        <v>12.785</v>
      </c>
      <c r="C2321">
        <v>13.057499999999999</v>
      </c>
      <c r="D2321">
        <v>12.75</v>
      </c>
      <c r="E2321">
        <v>12.93</v>
      </c>
      <c r="F2321">
        <v>12907020</v>
      </c>
    </row>
    <row r="2322" spans="1:6" x14ac:dyDescent="0.25">
      <c r="A2322" s="2">
        <v>39898</v>
      </c>
      <c r="B2322">
        <v>13.012499999999999</v>
      </c>
      <c r="C2322">
        <v>13.0625</v>
      </c>
      <c r="D2322">
        <v>12.7525</v>
      </c>
      <c r="E2322">
        <v>12.942500000000001</v>
      </c>
      <c r="F2322">
        <v>11233764</v>
      </c>
    </row>
    <row r="2323" spans="1:6" x14ac:dyDescent="0.25">
      <c r="A2323" s="2">
        <v>39899</v>
      </c>
      <c r="B2323">
        <v>12.81</v>
      </c>
      <c r="C2323">
        <v>12.8375</v>
      </c>
      <c r="D2323">
        <v>12.5275</v>
      </c>
      <c r="E2323">
        <v>12.6225</v>
      </c>
      <c r="F2323">
        <v>9749812</v>
      </c>
    </row>
    <row r="2324" spans="1:6" x14ac:dyDescent="0.25">
      <c r="A2324" s="2">
        <v>39902</v>
      </c>
      <c r="B2324">
        <v>12.407500000000001</v>
      </c>
      <c r="C2324">
        <v>12.5</v>
      </c>
      <c r="D2324">
        <v>12.215</v>
      </c>
      <c r="E2324">
        <v>12.3725</v>
      </c>
      <c r="F2324">
        <v>9369888</v>
      </c>
    </row>
    <row r="2325" spans="1:6" x14ac:dyDescent="0.25">
      <c r="A2325" s="2">
        <v>39903</v>
      </c>
      <c r="B2325">
        <v>12.46</v>
      </c>
      <c r="C2325">
        <v>12.8955</v>
      </c>
      <c r="D2325">
        <v>12.3675</v>
      </c>
      <c r="E2325">
        <v>12.682499999999999</v>
      </c>
      <c r="F2325">
        <v>12407076</v>
      </c>
    </row>
    <row r="2326" spans="1:6" x14ac:dyDescent="0.25">
      <c r="A2326" s="2">
        <v>39904</v>
      </c>
      <c r="B2326">
        <v>12.547499999999999</v>
      </c>
      <c r="C2326">
        <v>12.9275</v>
      </c>
      <c r="D2326">
        <v>12.5025</v>
      </c>
      <c r="E2326">
        <v>12.7925</v>
      </c>
      <c r="F2326">
        <v>11699468</v>
      </c>
    </row>
    <row r="2327" spans="1:6" x14ac:dyDescent="0.25">
      <c r="A2327" s="2">
        <v>39905</v>
      </c>
      <c r="B2327">
        <v>12.94</v>
      </c>
      <c r="C2327">
        <v>13.0625</v>
      </c>
      <c r="D2327">
        <v>12.58</v>
      </c>
      <c r="E2327">
        <v>12.8575</v>
      </c>
      <c r="F2327">
        <v>13761368</v>
      </c>
    </row>
    <row r="2328" spans="1:6" x14ac:dyDescent="0.25">
      <c r="A2328" s="2">
        <v>39906</v>
      </c>
      <c r="B2328">
        <v>12.845000000000001</v>
      </c>
      <c r="C2328">
        <v>13.3325</v>
      </c>
      <c r="D2328">
        <v>12.75</v>
      </c>
      <c r="E2328">
        <v>13.217499999999999</v>
      </c>
      <c r="F2328">
        <v>15590984</v>
      </c>
    </row>
    <row r="2329" spans="1:6" x14ac:dyDescent="0.25">
      <c r="A2329" s="2">
        <v>39909</v>
      </c>
      <c r="B2329">
        <v>13.125</v>
      </c>
      <c r="C2329">
        <v>13.217499999999999</v>
      </c>
      <c r="D2329">
        <v>12.8125</v>
      </c>
      <c r="E2329">
        <v>12.89</v>
      </c>
      <c r="F2329">
        <v>8442928</v>
      </c>
    </row>
    <row r="2330" spans="1:6" x14ac:dyDescent="0.25">
      <c r="A2330" s="2">
        <v>39910</v>
      </c>
      <c r="B2330">
        <v>12.7525</v>
      </c>
      <c r="C2330">
        <v>13.055</v>
      </c>
      <c r="D2330">
        <v>12.7</v>
      </c>
      <c r="E2330">
        <v>12.94</v>
      </c>
      <c r="F2330">
        <v>7989760</v>
      </c>
    </row>
    <row r="2331" spans="1:6" x14ac:dyDescent="0.25">
      <c r="A2331" s="2">
        <v>39911</v>
      </c>
      <c r="B2331">
        <v>12.965</v>
      </c>
      <c r="C2331">
        <v>13.297499999999999</v>
      </c>
      <c r="D2331">
        <v>12.9475</v>
      </c>
      <c r="E2331">
        <v>13.154999999999999</v>
      </c>
      <c r="F2331">
        <v>8355156</v>
      </c>
    </row>
    <row r="2332" spans="1:6" x14ac:dyDescent="0.25">
      <c r="A2332" s="2">
        <v>39912</v>
      </c>
      <c r="B2332">
        <v>13.385</v>
      </c>
      <c r="C2332">
        <v>13.4825</v>
      </c>
      <c r="D2332">
        <v>12.875</v>
      </c>
      <c r="E2332">
        <v>13.08</v>
      </c>
      <c r="F2332">
        <v>8347204</v>
      </c>
    </row>
    <row r="2333" spans="1:6" x14ac:dyDescent="0.25">
      <c r="A2333" s="2">
        <v>39916</v>
      </c>
      <c r="B2333">
        <v>13.06</v>
      </c>
      <c r="C2333">
        <v>13.0875</v>
      </c>
      <c r="D2333">
        <v>12.606299999999999</v>
      </c>
      <c r="E2333">
        <v>12.645</v>
      </c>
      <c r="F2333">
        <v>12287664</v>
      </c>
    </row>
    <row r="2334" spans="1:6" x14ac:dyDescent="0.25">
      <c r="A2334" s="2">
        <v>39917</v>
      </c>
      <c r="B2334">
        <v>12.5525</v>
      </c>
      <c r="C2334">
        <v>12.6675</v>
      </c>
      <c r="D2334">
        <v>12.425000000000001</v>
      </c>
      <c r="E2334">
        <v>12.55</v>
      </c>
      <c r="F2334">
        <v>9905604</v>
      </c>
    </row>
    <row r="2335" spans="1:6" x14ac:dyDescent="0.25">
      <c r="A2335" s="2">
        <v>39918</v>
      </c>
      <c r="B2335">
        <v>12.567500000000001</v>
      </c>
      <c r="C2335">
        <v>12.695</v>
      </c>
      <c r="D2335">
        <v>12.4725</v>
      </c>
      <c r="E2335">
        <v>12.635</v>
      </c>
      <c r="F2335">
        <v>7862196</v>
      </c>
    </row>
    <row r="2336" spans="1:6" x14ac:dyDescent="0.25">
      <c r="A2336" s="2">
        <v>39919</v>
      </c>
      <c r="B2336">
        <v>12.7225</v>
      </c>
      <c r="C2336">
        <v>12.744999999999999</v>
      </c>
      <c r="D2336">
        <v>12.487500000000001</v>
      </c>
      <c r="E2336">
        <v>12.657500000000001</v>
      </c>
      <c r="F2336">
        <v>7766312</v>
      </c>
    </row>
    <row r="2337" spans="1:6" x14ac:dyDescent="0.25">
      <c r="A2337" s="2">
        <v>39920</v>
      </c>
      <c r="B2337">
        <v>12.7775</v>
      </c>
      <c r="C2337">
        <v>12.8125</v>
      </c>
      <c r="D2337">
        <v>12.567500000000001</v>
      </c>
      <c r="E2337">
        <v>12.744999999999999</v>
      </c>
      <c r="F2337">
        <v>8552884</v>
      </c>
    </row>
    <row r="2338" spans="1:6" x14ac:dyDescent="0.25">
      <c r="A2338" s="2">
        <v>39923</v>
      </c>
      <c r="B2338">
        <v>12.6975</v>
      </c>
      <c r="C2338">
        <v>12.775</v>
      </c>
      <c r="D2338">
        <v>12.553800000000001</v>
      </c>
      <c r="E2338">
        <v>12.635</v>
      </c>
      <c r="F2338">
        <v>6333132</v>
      </c>
    </row>
    <row r="2339" spans="1:6" x14ac:dyDescent="0.25">
      <c r="A2339" s="2">
        <v>39924</v>
      </c>
      <c r="B2339">
        <v>12.547499999999999</v>
      </c>
      <c r="C2339">
        <v>12.81</v>
      </c>
      <c r="D2339">
        <v>12.547499999999999</v>
      </c>
      <c r="E2339">
        <v>12.725</v>
      </c>
      <c r="F2339">
        <v>7104368</v>
      </c>
    </row>
    <row r="2340" spans="1:6" x14ac:dyDescent="0.25">
      <c r="A2340" s="2">
        <v>39925</v>
      </c>
      <c r="B2340">
        <v>12.65</v>
      </c>
      <c r="C2340">
        <v>12.757</v>
      </c>
      <c r="D2340">
        <v>12.47</v>
      </c>
      <c r="E2340">
        <v>12.5875</v>
      </c>
      <c r="F2340">
        <v>8317040</v>
      </c>
    </row>
    <row r="2341" spans="1:6" x14ac:dyDescent="0.25">
      <c r="A2341" s="2">
        <v>39926</v>
      </c>
      <c r="B2341">
        <v>12.6325</v>
      </c>
      <c r="C2341">
        <v>12.65</v>
      </c>
      <c r="D2341">
        <v>12.4275</v>
      </c>
      <c r="E2341">
        <v>12.65</v>
      </c>
      <c r="F2341">
        <v>7261800</v>
      </c>
    </row>
    <row r="2342" spans="1:6" x14ac:dyDescent="0.25">
      <c r="A2342" s="2">
        <v>39927</v>
      </c>
      <c r="B2342">
        <v>12.74</v>
      </c>
      <c r="C2342">
        <v>12.77</v>
      </c>
      <c r="D2342">
        <v>12.5</v>
      </c>
      <c r="E2342">
        <v>12.63</v>
      </c>
      <c r="F2342">
        <v>7956552</v>
      </c>
    </row>
    <row r="2343" spans="1:6" x14ac:dyDescent="0.25">
      <c r="A2343" s="2">
        <v>39930</v>
      </c>
      <c r="B2343">
        <v>12.52</v>
      </c>
      <c r="C2343">
        <v>13.0525</v>
      </c>
      <c r="D2343">
        <v>12.52</v>
      </c>
      <c r="E2343">
        <v>12.82</v>
      </c>
      <c r="F2343">
        <v>9392088</v>
      </c>
    </row>
    <row r="2344" spans="1:6" x14ac:dyDescent="0.25">
      <c r="A2344" s="2">
        <v>39931</v>
      </c>
      <c r="B2344">
        <v>13.57</v>
      </c>
      <c r="C2344">
        <v>13.6875</v>
      </c>
      <c r="D2344">
        <v>13.085000000000001</v>
      </c>
      <c r="E2344">
        <v>13.567500000000001</v>
      </c>
      <c r="F2344">
        <v>26209604</v>
      </c>
    </row>
    <row r="2345" spans="1:6" x14ac:dyDescent="0.25">
      <c r="A2345" s="2">
        <v>39932</v>
      </c>
      <c r="B2345">
        <v>13.425000000000001</v>
      </c>
      <c r="C2345">
        <v>13.63</v>
      </c>
      <c r="D2345">
        <v>13.352499999999999</v>
      </c>
      <c r="E2345">
        <v>13.465</v>
      </c>
      <c r="F2345">
        <v>12842056</v>
      </c>
    </row>
    <row r="2346" spans="1:6" x14ac:dyDescent="0.25">
      <c r="A2346" s="2">
        <v>39933</v>
      </c>
      <c r="B2346">
        <v>13.555</v>
      </c>
      <c r="C2346">
        <v>13.62</v>
      </c>
      <c r="D2346">
        <v>13.335000000000001</v>
      </c>
      <c r="E2346">
        <v>13.4475</v>
      </c>
      <c r="F2346">
        <v>9551688</v>
      </c>
    </row>
    <row r="2347" spans="1:6" x14ac:dyDescent="0.25">
      <c r="A2347" s="2">
        <v>39934</v>
      </c>
      <c r="B2347">
        <v>13.532500000000001</v>
      </c>
      <c r="C2347">
        <v>14.02</v>
      </c>
      <c r="D2347">
        <v>13.4825</v>
      </c>
      <c r="E2347">
        <v>14.012499999999999</v>
      </c>
      <c r="F2347">
        <v>10488268</v>
      </c>
    </row>
    <row r="2348" spans="1:6" x14ac:dyDescent="0.25">
      <c r="A2348" s="2">
        <v>39937</v>
      </c>
      <c r="B2348">
        <v>14.012499999999999</v>
      </c>
      <c r="C2348">
        <v>14.4</v>
      </c>
      <c r="D2348">
        <v>13.9213</v>
      </c>
      <c r="E2348">
        <v>14.4</v>
      </c>
      <c r="F2348">
        <v>14004740</v>
      </c>
    </row>
    <row r="2349" spans="1:6" x14ac:dyDescent="0.25">
      <c r="A2349" s="2">
        <v>39938</v>
      </c>
      <c r="B2349">
        <v>14.32</v>
      </c>
      <c r="C2349">
        <v>14.5</v>
      </c>
      <c r="D2349">
        <v>14.225</v>
      </c>
      <c r="E2349">
        <v>14.49</v>
      </c>
      <c r="F2349">
        <v>11666352</v>
      </c>
    </row>
    <row r="2350" spans="1:6" x14ac:dyDescent="0.25">
      <c r="A2350" s="2">
        <v>39939</v>
      </c>
      <c r="B2350">
        <v>14.475</v>
      </c>
      <c r="C2350">
        <v>14.61</v>
      </c>
      <c r="D2350">
        <v>14.090999999999999</v>
      </c>
      <c r="E2350">
        <v>14.202500000000001</v>
      </c>
      <c r="F2350">
        <v>11886000</v>
      </c>
    </row>
    <row r="2351" spans="1:6" x14ac:dyDescent="0.25">
      <c r="A2351" s="2">
        <v>39940</v>
      </c>
      <c r="B2351">
        <v>14.32</v>
      </c>
      <c r="C2351">
        <v>14.36</v>
      </c>
      <c r="D2351">
        <v>14.07</v>
      </c>
      <c r="E2351">
        <v>14.085000000000001</v>
      </c>
      <c r="F2351">
        <v>11157108</v>
      </c>
    </row>
    <row r="2352" spans="1:6" x14ac:dyDescent="0.25">
      <c r="A2352" s="2">
        <v>39941</v>
      </c>
      <c r="B2352">
        <v>14.244999999999999</v>
      </c>
      <c r="C2352">
        <v>14.625</v>
      </c>
      <c r="D2352">
        <v>14.085000000000001</v>
      </c>
      <c r="E2352">
        <v>14.29</v>
      </c>
      <c r="F2352">
        <v>13524532</v>
      </c>
    </row>
    <row r="2353" spans="1:6" x14ac:dyDescent="0.25">
      <c r="A2353" s="2">
        <v>39944</v>
      </c>
      <c r="B2353">
        <v>14.25</v>
      </c>
      <c r="C2353">
        <v>14.385</v>
      </c>
      <c r="D2353">
        <v>14.0975</v>
      </c>
      <c r="E2353">
        <v>14.2775</v>
      </c>
      <c r="F2353">
        <v>8456592</v>
      </c>
    </row>
    <row r="2354" spans="1:6" x14ac:dyDescent="0.25">
      <c r="A2354" s="2">
        <v>39945</v>
      </c>
      <c r="B2354">
        <v>14.32</v>
      </c>
      <c r="C2354">
        <v>14.4975</v>
      </c>
      <c r="D2354">
        <v>14.192500000000001</v>
      </c>
      <c r="E2354">
        <v>14.465</v>
      </c>
      <c r="F2354">
        <v>8674180</v>
      </c>
    </row>
    <row r="2355" spans="1:6" x14ac:dyDescent="0.25">
      <c r="A2355" s="2">
        <v>39946</v>
      </c>
      <c r="B2355">
        <v>14.39</v>
      </c>
      <c r="C2355">
        <v>14.39</v>
      </c>
      <c r="D2355">
        <v>13.8675</v>
      </c>
      <c r="E2355">
        <v>13.8775</v>
      </c>
      <c r="F2355">
        <v>12392684</v>
      </c>
    </row>
    <row r="2356" spans="1:6" x14ac:dyDescent="0.25">
      <c r="A2356" s="2">
        <v>39947</v>
      </c>
      <c r="B2356">
        <v>13.9</v>
      </c>
      <c r="C2356">
        <v>13.9725</v>
      </c>
      <c r="D2356">
        <v>13.6</v>
      </c>
      <c r="E2356">
        <v>13.76</v>
      </c>
      <c r="F2356">
        <v>14660836</v>
      </c>
    </row>
    <row r="2357" spans="1:6" x14ac:dyDescent="0.25">
      <c r="A2357" s="2">
        <v>39948</v>
      </c>
      <c r="B2357">
        <v>13.672499999999999</v>
      </c>
      <c r="C2357">
        <v>13.76</v>
      </c>
      <c r="D2357">
        <v>13.452500000000001</v>
      </c>
      <c r="E2357">
        <v>13.61</v>
      </c>
      <c r="F2357">
        <v>10578400</v>
      </c>
    </row>
    <row r="2358" spans="1:6" x14ac:dyDescent="0.25">
      <c r="A2358" s="2">
        <v>39951</v>
      </c>
      <c r="B2358">
        <v>13.74</v>
      </c>
      <c r="C2358">
        <v>13.85</v>
      </c>
      <c r="D2358">
        <v>13.3925</v>
      </c>
      <c r="E2358">
        <v>13.595000000000001</v>
      </c>
      <c r="F2358">
        <v>9622920</v>
      </c>
    </row>
    <row r="2359" spans="1:6" x14ac:dyDescent="0.25">
      <c r="A2359" s="2">
        <v>39952</v>
      </c>
      <c r="B2359">
        <v>13.612500000000001</v>
      </c>
      <c r="C2359">
        <v>14.05</v>
      </c>
      <c r="D2359">
        <v>13.612500000000001</v>
      </c>
      <c r="E2359">
        <v>13.9175</v>
      </c>
      <c r="F2359">
        <v>9325396</v>
      </c>
    </row>
    <row r="2360" spans="1:6" x14ac:dyDescent="0.25">
      <c r="A2360" s="2">
        <v>39953</v>
      </c>
      <c r="B2360">
        <v>13.5375</v>
      </c>
      <c r="C2360">
        <v>13.664999999999999</v>
      </c>
      <c r="D2360">
        <v>13.414999999999999</v>
      </c>
      <c r="E2360">
        <v>13.48</v>
      </c>
      <c r="F2360">
        <v>19331852</v>
      </c>
    </row>
    <row r="2361" spans="1:6" x14ac:dyDescent="0.25">
      <c r="A2361" s="2">
        <v>39954</v>
      </c>
      <c r="B2361">
        <v>13.397500000000001</v>
      </c>
      <c r="C2361">
        <v>13.397500000000001</v>
      </c>
      <c r="D2361">
        <v>13.1</v>
      </c>
      <c r="E2361">
        <v>13.265000000000001</v>
      </c>
      <c r="F2361">
        <v>11574608</v>
      </c>
    </row>
    <row r="2362" spans="1:6" x14ac:dyDescent="0.25">
      <c r="A2362" s="2">
        <v>39955</v>
      </c>
      <c r="B2362">
        <v>13.32</v>
      </c>
      <c r="C2362">
        <v>13.5</v>
      </c>
      <c r="D2362">
        <v>13.215</v>
      </c>
      <c r="E2362">
        <v>13.3775</v>
      </c>
      <c r="F2362">
        <v>6304760</v>
      </c>
    </row>
    <row r="2363" spans="1:6" x14ac:dyDescent="0.25">
      <c r="A2363" s="2">
        <v>39959</v>
      </c>
      <c r="B2363">
        <v>13.4125</v>
      </c>
      <c r="C2363">
        <v>13.785</v>
      </c>
      <c r="D2363">
        <v>13.24</v>
      </c>
      <c r="E2363">
        <v>13.744999999999999</v>
      </c>
      <c r="F2363">
        <v>11306476</v>
      </c>
    </row>
    <row r="2364" spans="1:6" x14ac:dyDescent="0.25">
      <c r="A2364" s="2">
        <v>39960</v>
      </c>
      <c r="B2364">
        <v>13.775</v>
      </c>
      <c r="C2364">
        <v>13.775</v>
      </c>
      <c r="D2364">
        <v>13.53</v>
      </c>
      <c r="E2364">
        <v>13.5875</v>
      </c>
      <c r="F2364">
        <v>8423640</v>
      </c>
    </row>
    <row r="2365" spans="1:6" x14ac:dyDescent="0.25">
      <c r="A2365" s="2">
        <v>39961</v>
      </c>
      <c r="B2365">
        <v>13.682499999999999</v>
      </c>
      <c r="C2365">
        <v>14.012499999999999</v>
      </c>
      <c r="D2365">
        <v>13.61</v>
      </c>
      <c r="E2365">
        <v>13.87</v>
      </c>
      <c r="F2365">
        <v>8209668</v>
      </c>
    </row>
    <row r="2366" spans="1:6" x14ac:dyDescent="0.25">
      <c r="A2366" s="2">
        <v>39962</v>
      </c>
      <c r="B2366">
        <v>13.977499999999999</v>
      </c>
      <c r="C2366">
        <v>14.15</v>
      </c>
      <c r="D2366">
        <v>13.695</v>
      </c>
      <c r="E2366">
        <v>14.1325</v>
      </c>
      <c r="F2366">
        <v>9792696</v>
      </c>
    </row>
    <row r="2367" spans="1:6" x14ac:dyDescent="0.25">
      <c r="A2367" s="2">
        <v>39965</v>
      </c>
      <c r="B2367">
        <v>14.2475</v>
      </c>
      <c r="C2367">
        <v>14.592499999999999</v>
      </c>
      <c r="D2367">
        <v>14.2225</v>
      </c>
      <c r="E2367">
        <v>14.55</v>
      </c>
      <c r="F2367">
        <v>9947368</v>
      </c>
    </row>
    <row r="2368" spans="1:6" x14ac:dyDescent="0.25">
      <c r="A2368" s="2">
        <v>39966</v>
      </c>
      <c r="B2368">
        <v>14.52</v>
      </c>
      <c r="C2368">
        <v>14.6325</v>
      </c>
      <c r="D2368">
        <v>14.37</v>
      </c>
      <c r="E2368">
        <v>14.422499999999999</v>
      </c>
      <c r="F2368">
        <v>7842648</v>
      </c>
    </row>
    <row r="2369" spans="1:6" x14ac:dyDescent="0.25">
      <c r="A2369" s="2">
        <v>39967</v>
      </c>
      <c r="B2369">
        <v>14.34</v>
      </c>
      <c r="C2369">
        <v>14.34</v>
      </c>
      <c r="D2369">
        <v>13.817500000000001</v>
      </c>
      <c r="E2369">
        <v>13.95</v>
      </c>
      <c r="F2369">
        <v>12089788</v>
      </c>
    </row>
    <row r="2370" spans="1:6" x14ac:dyDescent="0.25">
      <c r="A2370" s="2">
        <v>39968</v>
      </c>
      <c r="B2370">
        <v>14.005000000000001</v>
      </c>
      <c r="C2370">
        <v>14.0625</v>
      </c>
      <c r="D2370">
        <v>13.8325</v>
      </c>
      <c r="E2370">
        <v>13.895</v>
      </c>
      <c r="F2370">
        <v>12255520</v>
      </c>
    </row>
    <row r="2371" spans="1:6" x14ac:dyDescent="0.25">
      <c r="A2371" s="2">
        <v>39969</v>
      </c>
      <c r="B2371">
        <v>14.032500000000001</v>
      </c>
      <c r="C2371">
        <v>14.0825</v>
      </c>
      <c r="D2371">
        <v>13.685</v>
      </c>
      <c r="E2371">
        <v>13.77</v>
      </c>
      <c r="F2371">
        <v>14173164</v>
      </c>
    </row>
    <row r="2372" spans="1:6" x14ac:dyDescent="0.25">
      <c r="A2372" s="2">
        <v>39972</v>
      </c>
      <c r="B2372">
        <v>13.7875</v>
      </c>
      <c r="C2372">
        <v>13.9625</v>
      </c>
      <c r="D2372">
        <v>13.635</v>
      </c>
      <c r="E2372">
        <v>13.842499999999999</v>
      </c>
      <c r="F2372">
        <v>7709688</v>
      </c>
    </row>
    <row r="2373" spans="1:6" x14ac:dyDescent="0.25">
      <c r="A2373" s="2">
        <v>39973</v>
      </c>
      <c r="B2373">
        <v>13.9125</v>
      </c>
      <c r="C2373">
        <v>13.9125</v>
      </c>
      <c r="D2373">
        <v>13.685</v>
      </c>
      <c r="E2373">
        <v>13.762499999999999</v>
      </c>
      <c r="F2373">
        <v>6090048</v>
      </c>
    </row>
    <row r="2374" spans="1:6" x14ac:dyDescent="0.25">
      <c r="A2374" s="2">
        <v>39974</v>
      </c>
      <c r="B2374">
        <v>13.8325</v>
      </c>
      <c r="C2374">
        <v>13.9125</v>
      </c>
      <c r="D2374">
        <v>13.5975</v>
      </c>
      <c r="E2374">
        <v>13.805</v>
      </c>
      <c r="F2374">
        <v>12990256</v>
      </c>
    </row>
    <row r="2375" spans="1:6" x14ac:dyDescent="0.25">
      <c r="A2375" s="2">
        <v>39975</v>
      </c>
      <c r="B2375">
        <v>13.852499999999999</v>
      </c>
      <c r="C2375">
        <v>14.3</v>
      </c>
      <c r="D2375">
        <v>13.795</v>
      </c>
      <c r="E2375">
        <v>14.13</v>
      </c>
      <c r="F2375">
        <v>9647812</v>
      </c>
    </row>
    <row r="2376" spans="1:6" x14ac:dyDescent="0.25">
      <c r="A2376" s="2">
        <v>39976</v>
      </c>
      <c r="B2376">
        <v>14.0825</v>
      </c>
      <c r="C2376">
        <v>14.475</v>
      </c>
      <c r="D2376">
        <v>13.93</v>
      </c>
      <c r="E2376">
        <v>14.3475</v>
      </c>
      <c r="F2376">
        <v>7308428</v>
      </c>
    </row>
    <row r="2377" spans="1:6" x14ac:dyDescent="0.25">
      <c r="A2377" s="2">
        <v>39979</v>
      </c>
      <c r="B2377">
        <v>14.3725</v>
      </c>
      <c r="C2377">
        <v>14.475</v>
      </c>
      <c r="D2377">
        <v>13.9575</v>
      </c>
      <c r="E2377">
        <v>14.1225</v>
      </c>
      <c r="F2377">
        <v>7505572</v>
      </c>
    </row>
    <row r="2378" spans="1:6" x14ac:dyDescent="0.25">
      <c r="A2378" s="2">
        <v>39980</v>
      </c>
      <c r="B2378">
        <v>14.1975</v>
      </c>
      <c r="C2378">
        <v>14.282500000000001</v>
      </c>
      <c r="D2378">
        <v>14.092499999999999</v>
      </c>
      <c r="E2378">
        <v>14.1875</v>
      </c>
      <c r="F2378">
        <v>8918436</v>
      </c>
    </row>
    <row r="2379" spans="1:6" x14ac:dyDescent="0.25">
      <c r="A2379" s="2">
        <v>39981</v>
      </c>
      <c r="B2379">
        <v>14.195</v>
      </c>
      <c r="C2379">
        <v>14.28</v>
      </c>
      <c r="D2379">
        <v>14.07</v>
      </c>
      <c r="E2379">
        <v>14.1775</v>
      </c>
      <c r="F2379">
        <v>9418536</v>
      </c>
    </row>
    <row r="2380" spans="1:6" x14ac:dyDescent="0.25">
      <c r="A2380" s="2">
        <v>39982</v>
      </c>
      <c r="B2380">
        <v>14.21</v>
      </c>
      <c r="C2380">
        <v>14.475</v>
      </c>
      <c r="D2380">
        <v>14.1525</v>
      </c>
      <c r="E2380">
        <v>14.4375</v>
      </c>
      <c r="F2380">
        <v>8075112</v>
      </c>
    </row>
    <row r="2381" spans="1:6" x14ac:dyDescent="0.25">
      <c r="A2381" s="2">
        <v>39983</v>
      </c>
      <c r="B2381">
        <v>14.53</v>
      </c>
      <c r="C2381">
        <v>14.6175</v>
      </c>
      <c r="D2381">
        <v>14.21</v>
      </c>
      <c r="E2381">
        <v>14.262499999999999</v>
      </c>
      <c r="F2381">
        <v>10602724</v>
      </c>
    </row>
    <row r="2382" spans="1:6" x14ac:dyDescent="0.25">
      <c r="A2382" s="2">
        <v>39986</v>
      </c>
      <c r="B2382">
        <v>14.1875</v>
      </c>
      <c r="C2382">
        <v>14.46</v>
      </c>
      <c r="D2382">
        <v>14.164999999999999</v>
      </c>
      <c r="E2382">
        <v>14.297499999999999</v>
      </c>
      <c r="F2382">
        <v>9425952</v>
      </c>
    </row>
    <row r="2383" spans="1:6" x14ac:dyDescent="0.25">
      <c r="A2383" s="2">
        <v>39987</v>
      </c>
      <c r="B2383">
        <v>14.335000000000001</v>
      </c>
      <c r="C2383">
        <v>14.3925</v>
      </c>
      <c r="D2383">
        <v>14.005000000000001</v>
      </c>
      <c r="E2383">
        <v>14.2325</v>
      </c>
      <c r="F2383">
        <v>9566372</v>
      </c>
    </row>
    <row r="2384" spans="1:6" x14ac:dyDescent="0.25">
      <c r="A2384" s="2">
        <v>39988</v>
      </c>
      <c r="B2384">
        <v>14.335000000000001</v>
      </c>
      <c r="C2384">
        <v>14.75</v>
      </c>
      <c r="D2384">
        <v>14.25</v>
      </c>
      <c r="E2384">
        <v>14.362500000000001</v>
      </c>
      <c r="F2384">
        <v>10868160</v>
      </c>
    </row>
    <row r="2385" spans="1:6" x14ac:dyDescent="0.25">
      <c r="A2385" s="2">
        <v>39989</v>
      </c>
      <c r="B2385">
        <v>14.295</v>
      </c>
      <c r="C2385">
        <v>14.43</v>
      </c>
      <c r="D2385">
        <v>14.1775</v>
      </c>
      <c r="E2385">
        <v>14.375</v>
      </c>
      <c r="F2385">
        <v>16382592</v>
      </c>
    </row>
    <row r="2386" spans="1:6" x14ac:dyDescent="0.25">
      <c r="A2386" s="2">
        <v>39990</v>
      </c>
      <c r="B2386">
        <v>14.26</v>
      </c>
      <c r="C2386">
        <v>14.41</v>
      </c>
      <c r="D2386">
        <v>14.092499999999999</v>
      </c>
      <c r="E2386">
        <v>14.172499999999999</v>
      </c>
      <c r="F2386">
        <v>13357564</v>
      </c>
    </row>
    <row r="2387" spans="1:6" x14ac:dyDescent="0.25">
      <c r="A2387" s="2">
        <v>39993</v>
      </c>
      <c r="B2387">
        <v>14.23</v>
      </c>
      <c r="C2387">
        <v>14.484999999999999</v>
      </c>
      <c r="D2387">
        <v>14.057499999999999</v>
      </c>
      <c r="E2387">
        <v>14.404999999999999</v>
      </c>
      <c r="F2387">
        <v>9294740</v>
      </c>
    </row>
    <row r="2388" spans="1:6" x14ac:dyDescent="0.25">
      <c r="A2388" s="2">
        <v>39994</v>
      </c>
      <c r="B2388">
        <v>14.432499999999999</v>
      </c>
      <c r="C2388">
        <v>14.5</v>
      </c>
      <c r="D2388">
        <v>13.935</v>
      </c>
      <c r="E2388">
        <v>14.215</v>
      </c>
      <c r="F2388">
        <v>10629416</v>
      </c>
    </row>
    <row r="2389" spans="1:6" x14ac:dyDescent="0.25">
      <c r="A2389" s="2">
        <v>39995</v>
      </c>
      <c r="B2389">
        <v>14.31</v>
      </c>
      <c r="C2389">
        <v>14.375</v>
      </c>
      <c r="D2389">
        <v>14.2075</v>
      </c>
      <c r="E2389">
        <v>14.24</v>
      </c>
      <c r="F2389">
        <v>7366660</v>
      </c>
    </row>
    <row r="2390" spans="1:6" x14ac:dyDescent="0.25">
      <c r="A2390" s="2">
        <v>39996</v>
      </c>
      <c r="B2390">
        <v>14.06</v>
      </c>
      <c r="C2390">
        <v>14.1175</v>
      </c>
      <c r="D2390">
        <v>13.824999999999999</v>
      </c>
      <c r="E2390">
        <v>13.824999999999999</v>
      </c>
      <c r="F2390">
        <v>7568648</v>
      </c>
    </row>
    <row r="2391" spans="1:6" x14ac:dyDescent="0.25">
      <c r="A2391" s="2">
        <v>40000</v>
      </c>
      <c r="B2391">
        <v>13.72</v>
      </c>
      <c r="C2391">
        <v>13.9475</v>
      </c>
      <c r="D2391">
        <v>13.505000000000001</v>
      </c>
      <c r="E2391">
        <v>13.9275</v>
      </c>
      <c r="F2391">
        <v>9732668</v>
      </c>
    </row>
    <row r="2392" spans="1:6" x14ac:dyDescent="0.25">
      <c r="A2392" s="2">
        <v>40001</v>
      </c>
      <c r="B2392">
        <v>13.93</v>
      </c>
      <c r="C2392">
        <v>13.94</v>
      </c>
      <c r="D2392">
        <v>13.574999999999999</v>
      </c>
      <c r="E2392">
        <v>13.612500000000001</v>
      </c>
      <c r="F2392">
        <v>8130108</v>
      </c>
    </row>
    <row r="2393" spans="1:6" x14ac:dyDescent="0.25">
      <c r="A2393" s="2">
        <v>40002</v>
      </c>
      <c r="B2393">
        <v>13.69</v>
      </c>
      <c r="C2393">
        <v>13.77</v>
      </c>
      <c r="D2393">
        <v>13.43</v>
      </c>
      <c r="E2393">
        <v>13.535</v>
      </c>
      <c r="F2393">
        <v>7354324</v>
      </c>
    </row>
    <row r="2394" spans="1:6" x14ac:dyDescent="0.25">
      <c r="A2394" s="2">
        <v>40003</v>
      </c>
      <c r="B2394">
        <v>13.567500000000001</v>
      </c>
      <c r="C2394">
        <v>13.705</v>
      </c>
      <c r="D2394">
        <v>13.422499999999999</v>
      </c>
      <c r="E2394">
        <v>13.6175</v>
      </c>
      <c r="F2394">
        <v>6888564</v>
      </c>
    </row>
    <row r="2395" spans="1:6" x14ac:dyDescent="0.25">
      <c r="A2395" s="2">
        <v>40004</v>
      </c>
      <c r="B2395">
        <v>13.5725</v>
      </c>
      <c r="C2395">
        <v>13.637499999999999</v>
      </c>
      <c r="D2395">
        <v>13.42</v>
      </c>
      <c r="E2395">
        <v>13.574999999999999</v>
      </c>
      <c r="F2395">
        <v>6895156</v>
      </c>
    </row>
    <row r="2396" spans="1:6" x14ac:dyDescent="0.25">
      <c r="A2396" s="2">
        <v>40007</v>
      </c>
      <c r="B2396">
        <v>13.625</v>
      </c>
      <c r="C2396">
        <v>13.84</v>
      </c>
      <c r="D2396">
        <v>13.414999999999999</v>
      </c>
      <c r="E2396">
        <v>13.8125</v>
      </c>
      <c r="F2396">
        <v>6493012</v>
      </c>
    </row>
    <row r="2397" spans="1:6" x14ac:dyDescent="0.25">
      <c r="A2397" s="2">
        <v>40008</v>
      </c>
      <c r="B2397">
        <v>13.8025</v>
      </c>
      <c r="C2397">
        <v>14.074999999999999</v>
      </c>
      <c r="D2397">
        <v>13.765000000000001</v>
      </c>
      <c r="E2397">
        <v>14.065</v>
      </c>
      <c r="F2397">
        <v>7581896</v>
      </c>
    </row>
    <row r="2398" spans="1:6" x14ac:dyDescent="0.25">
      <c r="A2398" s="2">
        <v>40009</v>
      </c>
      <c r="B2398">
        <v>14.085000000000001</v>
      </c>
      <c r="C2398">
        <v>14.36</v>
      </c>
      <c r="D2398">
        <v>14.085000000000001</v>
      </c>
      <c r="E2398">
        <v>14.352499999999999</v>
      </c>
      <c r="F2398">
        <v>9655152</v>
      </c>
    </row>
    <row r="2399" spans="1:6" x14ac:dyDescent="0.25">
      <c r="A2399" s="2">
        <v>40010</v>
      </c>
      <c r="B2399">
        <v>14.297499999999999</v>
      </c>
      <c r="C2399">
        <v>14.379</v>
      </c>
      <c r="D2399">
        <v>14.137499999999999</v>
      </c>
      <c r="E2399">
        <v>14.342499999999999</v>
      </c>
      <c r="F2399">
        <v>7180392</v>
      </c>
    </row>
    <row r="2400" spans="1:6" x14ac:dyDescent="0.25">
      <c r="A2400" s="2">
        <v>40011</v>
      </c>
      <c r="B2400">
        <v>14.262499999999999</v>
      </c>
      <c r="C2400">
        <v>14.342499999999999</v>
      </c>
      <c r="D2400">
        <v>14.092499999999999</v>
      </c>
      <c r="E2400">
        <v>14.205</v>
      </c>
      <c r="F2400">
        <v>7295336</v>
      </c>
    </row>
    <row r="2401" spans="1:6" x14ac:dyDescent="0.25">
      <c r="A2401" s="2">
        <v>40014</v>
      </c>
      <c r="B2401">
        <v>14.275</v>
      </c>
      <c r="C2401">
        <v>14.5375</v>
      </c>
      <c r="D2401">
        <v>14.225</v>
      </c>
      <c r="E2401">
        <v>14.512499999999999</v>
      </c>
      <c r="F2401">
        <v>7567232</v>
      </c>
    </row>
    <row r="2402" spans="1:6" x14ac:dyDescent="0.25">
      <c r="A2402" s="2">
        <v>40015</v>
      </c>
      <c r="B2402">
        <v>14.6225</v>
      </c>
      <c r="C2402">
        <v>14.682499999999999</v>
      </c>
      <c r="D2402">
        <v>14.44</v>
      </c>
      <c r="E2402">
        <v>14.68</v>
      </c>
      <c r="F2402">
        <v>9070116</v>
      </c>
    </row>
    <row r="2403" spans="1:6" x14ac:dyDescent="0.25">
      <c r="A2403" s="2">
        <v>40016</v>
      </c>
      <c r="B2403">
        <v>14.585000000000001</v>
      </c>
      <c r="C2403">
        <v>14.744999999999999</v>
      </c>
      <c r="D2403">
        <v>14.51</v>
      </c>
      <c r="E2403">
        <v>14.615</v>
      </c>
      <c r="F2403">
        <v>7947472</v>
      </c>
    </row>
    <row r="2404" spans="1:6" x14ac:dyDescent="0.25">
      <c r="A2404" s="2">
        <v>40017</v>
      </c>
      <c r="B2404">
        <v>14.592499999999999</v>
      </c>
      <c r="C2404">
        <v>15</v>
      </c>
      <c r="D2404">
        <v>14.5375</v>
      </c>
      <c r="E2404">
        <v>14.96</v>
      </c>
      <c r="F2404">
        <v>9128624</v>
      </c>
    </row>
    <row r="2405" spans="1:6" x14ac:dyDescent="0.25">
      <c r="A2405" s="2">
        <v>40018</v>
      </c>
      <c r="B2405">
        <v>14.8575</v>
      </c>
      <c r="C2405">
        <v>15.1525</v>
      </c>
      <c r="D2405">
        <v>14.8575</v>
      </c>
      <c r="E2405">
        <v>15.012499999999999</v>
      </c>
      <c r="F2405">
        <v>12877180</v>
      </c>
    </row>
    <row r="2406" spans="1:6" x14ac:dyDescent="0.25">
      <c r="A2406" s="2">
        <v>40021</v>
      </c>
      <c r="B2406">
        <v>14.952500000000001</v>
      </c>
      <c r="C2406">
        <v>15.0725</v>
      </c>
      <c r="D2406">
        <v>14.887499999999999</v>
      </c>
      <c r="E2406">
        <v>15.01</v>
      </c>
      <c r="F2406">
        <v>9745684</v>
      </c>
    </row>
    <row r="2407" spans="1:6" x14ac:dyDescent="0.25">
      <c r="A2407" s="2">
        <v>40022</v>
      </c>
      <c r="B2407">
        <v>14.897500000000001</v>
      </c>
      <c r="C2407">
        <v>14.897500000000001</v>
      </c>
      <c r="D2407">
        <v>13.914999999999999</v>
      </c>
      <c r="E2407">
        <v>14.272500000000001</v>
      </c>
      <c r="F2407">
        <v>26705248</v>
      </c>
    </row>
    <row r="2408" spans="1:6" x14ac:dyDescent="0.25">
      <c r="A2408" s="2">
        <v>40023</v>
      </c>
      <c r="B2408">
        <v>14.164999999999999</v>
      </c>
      <c r="C2408">
        <v>14.32</v>
      </c>
      <c r="D2408">
        <v>13.86</v>
      </c>
      <c r="E2408">
        <v>14.3125</v>
      </c>
      <c r="F2408">
        <v>12038532</v>
      </c>
    </row>
    <row r="2409" spans="1:6" x14ac:dyDescent="0.25">
      <c r="A2409" s="2">
        <v>40024</v>
      </c>
      <c r="B2409">
        <v>14.3325</v>
      </c>
      <c r="C2409">
        <v>14.477499999999999</v>
      </c>
      <c r="D2409">
        <v>14.202500000000001</v>
      </c>
      <c r="E2409">
        <v>14.385</v>
      </c>
      <c r="F2409">
        <v>8869824</v>
      </c>
    </row>
    <row r="2410" spans="1:6" x14ac:dyDescent="0.25">
      <c r="A2410" s="2">
        <v>40025</v>
      </c>
      <c r="B2410">
        <v>14.3375</v>
      </c>
      <c r="C2410">
        <v>14.45</v>
      </c>
      <c r="D2410">
        <v>14.14</v>
      </c>
      <c r="E2410">
        <v>14.1675</v>
      </c>
      <c r="F2410">
        <v>11316572</v>
      </c>
    </row>
    <row r="2411" spans="1:6" x14ac:dyDescent="0.25">
      <c r="A2411" s="2">
        <v>40028</v>
      </c>
      <c r="B2411">
        <v>14.225</v>
      </c>
      <c r="C2411">
        <v>14.285</v>
      </c>
      <c r="D2411">
        <v>14.085000000000001</v>
      </c>
      <c r="E2411">
        <v>14.2525</v>
      </c>
      <c r="F2411">
        <v>7872524</v>
      </c>
    </row>
    <row r="2412" spans="1:6" x14ac:dyDescent="0.25">
      <c r="A2412" s="2">
        <v>40029</v>
      </c>
      <c r="B2412">
        <v>14.205</v>
      </c>
      <c r="C2412">
        <v>14.307499999999999</v>
      </c>
      <c r="D2412">
        <v>14.04</v>
      </c>
      <c r="E2412">
        <v>14.102499999999999</v>
      </c>
      <c r="F2412">
        <v>8167048</v>
      </c>
    </row>
    <row r="2413" spans="1:6" x14ac:dyDescent="0.25">
      <c r="A2413" s="2">
        <v>40030</v>
      </c>
      <c r="B2413">
        <v>14.102499999999999</v>
      </c>
      <c r="C2413">
        <v>14.175000000000001</v>
      </c>
      <c r="D2413">
        <v>13.895</v>
      </c>
      <c r="E2413">
        <v>14.1175</v>
      </c>
      <c r="F2413">
        <v>9992884</v>
      </c>
    </row>
    <row r="2414" spans="1:6" x14ac:dyDescent="0.25">
      <c r="A2414" s="2">
        <v>40031</v>
      </c>
      <c r="B2414">
        <v>14.1275</v>
      </c>
      <c r="C2414">
        <v>14.3</v>
      </c>
      <c r="D2414">
        <v>14.05</v>
      </c>
      <c r="E2414">
        <v>14.2475</v>
      </c>
      <c r="F2414">
        <v>7969692</v>
      </c>
    </row>
    <row r="2415" spans="1:6" x14ac:dyDescent="0.25">
      <c r="A2415" s="2">
        <v>40032</v>
      </c>
      <c r="B2415">
        <v>14.3575</v>
      </c>
      <c r="C2415">
        <v>14.3725</v>
      </c>
      <c r="D2415">
        <v>14.1525</v>
      </c>
      <c r="E2415">
        <v>14.205</v>
      </c>
      <c r="F2415">
        <v>7005944</v>
      </c>
    </row>
    <row r="2416" spans="1:6" x14ac:dyDescent="0.25">
      <c r="A2416" s="2">
        <v>40035</v>
      </c>
      <c r="B2416">
        <v>14.18</v>
      </c>
      <c r="C2416">
        <v>14.327500000000001</v>
      </c>
      <c r="D2416">
        <v>14.0825</v>
      </c>
      <c r="E2416">
        <v>14.31</v>
      </c>
      <c r="F2416">
        <v>3933892</v>
      </c>
    </row>
    <row r="2417" spans="1:6" x14ac:dyDescent="0.25">
      <c r="A2417" s="2">
        <v>40036</v>
      </c>
      <c r="B2417">
        <v>14.2875</v>
      </c>
      <c r="C2417">
        <v>14.432499999999999</v>
      </c>
      <c r="D2417">
        <v>14.19</v>
      </c>
      <c r="E2417">
        <v>14.37</v>
      </c>
      <c r="F2417">
        <v>5530084</v>
      </c>
    </row>
    <row r="2418" spans="1:6" x14ac:dyDescent="0.25">
      <c r="A2418" s="2">
        <v>40037</v>
      </c>
      <c r="B2418">
        <v>14.3725</v>
      </c>
      <c r="C2418">
        <v>14.605</v>
      </c>
      <c r="D2418">
        <v>14.282500000000001</v>
      </c>
      <c r="E2418">
        <v>14.467499999999999</v>
      </c>
      <c r="F2418">
        <v>6519340</v>
      </c>
    </row>
    <row r="2419" spans="1:6" x14ac:dyDescent="0.25">
      <c r="A2419" s="2">
        <v>40038</v>
      </c>
      <c r="B2419">
        <v>14.467499999999999</v>
      </c>
      <c r="C2419">
        <v>14.467499999999999</v>
      </c>
      <c r="D2419">
        <v>14.067500000000001</v>
      </c>
      <c r="E2419">
        <v>14.262499999999999</v>
      </c>
      <c r="F2419">
        <v>9565792</v>
      </c>
    </row>
    <row r="2420" spans="1:6" x14ac:dyDescent="0.25">
      <c r="A2420" s="2">
        <v>40039</v>
      </c>
      <c r="B2420">
        <v>14.29</v>
      </c>
      <c r="C2420">
        <v>14.29</v>
      </c>
      <c r="D2420">
        <v>14.07</v>
      </c>
      <c r="E2420">
        <v>14.205</v>
      </c>
      <c r="F2420">
        <v>6184892</v>
      </c>
    </row>
    <row r="2421" spans="1:6" x14ac:dyDescent="0.25">
      <c r="A2421" s="2">
        <v>40042</v>
      </c>
      <c r="B2421">
        <v>14.047499999999999</v>
      </c>
      <c r="C2421">
        <v>14.154999999999999</v>
      </c>
      <c r="D2421">
        <v>14.025</v>
      </c>
      <c r="E2421">
        <v>14.105</v>
      </c>
      <c r="F2421">
        <v>6737876</v>
      </c>
    </row>
    <row r="2422" spans="1:6" x14ac:dyDescent="0.25">
      <c r="A2422" s="2">
        <v>40043</v>
      </c>
      <c r="B2422">
        <v>14.1075</v>
      </c>
      <c r="C2422">
        <v>14.2525</v>
      </c>
      <c r="D2422">
        <v>14.0375</v>
      </c>
      <c r="E2422">
        <v>14.2425</v>
      </c>
      <c r="F2422">
        <v>7312416</v>
      </c>
    </row>
    <row r="2423" spans="1:6" x14ac:dyDescent="0.25">
      <c r="A2423" s="2">
        <v>40044</v>
      </c>
      <c r="B2423">
        <v>14.182499999999999</v>
      </c>
      <c r="C2423">
        <v>14.297499999999999</v>
      </c>
      <c r="D2423">
        <v>14.125</v>
      </c>
      <c r="E2423">
        <v>14.2925</v>
      </c>
      <c r="F2423">
        <v>9725476</v>
      </c>
    </row>
    <row r="2424" spans="1:6" x14ac:dyDescent="0.25">
      <c r="A2424" s="2">
        <v>40045</v>
      </c>
      <c r="B2424">
        <v>14.27</v>
      </c>
      <c r="C2424">
        <v>14.3825</v>
      </c>
      <c r="D2424">
        <v>14.22</v>
      </c>
      <c r="E2424">
        <v>14.335000000000001</v>
      </c>
      <c r="F2424">
        <v>7800240</v>
      </c>
    </row>
    <row r="2425" spans="1:6" x14ac:dyDescent="0.25">
      <c r="A2425" s="2">
        <v>40046</v>
      </c>
      <c r="B2425">
        <v>14.395</v>
      </c>
      <c r="C2425">
        <v>14.574999999999999</v>
      </c>
      <c r="D2425">
        <v>14.3225</v>
      </c>
      <c r="E2425">
        <v>14.5075</v>
      </c>
      <c r="F2425">
        <v>10659864</v>
      </c>
    </row>
    <row r="2426" spans="1:6" x14ac:dyDescent="0.25">
      <c r="A2426" s="2">
        <v>40049</v>
      </c>
      <c r="B2426">
        <v>14.58</v>
      </c>
      <c r="C2426">
        <v>14.61</v>
      </c>
      <c r="D2426">
        <v>14.425000000000001</v>
      </c>
      <c r="E2426">
        <v>14.5425</v>
      </c>
      <c r="F2426">
        <v>5683660</v>
      </c>
    </row>
    <row r="2427" spans="1:6" x14ac:dyDescent="0.25">
      <c r="A2427" s="2">
        <v>40050</v>
      </c>
      <c r="B2427">
        <v>14.612500000000001</v>
      </c>
      <c r="C2427">
        <v>14.625</v>
      </c>
      <c r="D2427">
        <v>14.442500000000001</v>
      </c>
      <c r="E2427">
        <v>14.455</v>
      </c>
      <c r="F2427">
        <v>7988600</v>
      </c>
    </row>
    <row r="2428" spans="1:6" x14ac:dyDescent="0.25">
      <c r="A2428" s="2">
        <v>40051</v>
      </c>
      <c r="B2428">
        <v>14.345000000000001</v>
      </c>
      <c r="C2428">
        <v>14.3725</v>
      </c>
      <c r="D2428">
        <v>14.08</v>
      </c>
      <c r="E2428">
        <v>14.12</v>
      </c>
      <c r="F2428">
        <v>12303612</v>
      </c>
    </row>
    <row r="2429" spans="1:6" x14ac:dyDescent="0.25">
      <c r="A2429" s="2">
        <v>40052</v>
      </c>
      <c r="B2429">
        <v>14.102499999999999</v>
      </c>
      <c r="C2429">
        <v>14.14</v>
      </c>
      <c r="D2429">
        <v>14.0025</v>
      </c>
      <c r="E2429">
        <v>14.092499999999999</v>
      </c>
      <c r="F2429">
        <v>9936196</v>
      </c>
    </row>
    <row r="2430" spans="1:6" x14ac:dyDescent="0.25">
      <c r="A2430" s="2">
        <v>40053</v>
      </c>
      <c r="B2430">
        <v>14.192500000000001</v>
      </c>
      <c r="C2430">
        <v>14.23</v>
      </c>
      <c r="D2430">
        <v>13.967499999999999</v>
      </c>
      <c r="E2430">
        <v>14.1</v>
      </c>
      <c r="F2430">
        <v>7495960</v>
      </c>
    </row>
    <row r="2431" spans="1:6" x14ac:dyDescent="0.25">
      <c r="A2431" s="2">
        <v>40056</v>
      </c>
      <c r="B2431">
        <v>14.04</v>
      </c>
      <c r="C2431">
        <v>14.0975</v>
      </c>
      <c r="D2431">
        <v>13.98</v>
      </c>
      <c r="E2431">
        <v>14.045</v>
      </c>
      <c r="F2431">
        <v>6298724</v>
      </c>
    </row>
    <row r="2432" spans="1:6" x14ac:dyDescent="0.25">
      <c r="A2432" s="2">
        <v>40057</v>
      </c>
      <c r="B2432">
        <v>14.0275</v>
      </c>
      <c r="C2432">
        <v>14.135</v>
      </c>
      <c r="D2432">
        <v>13.89</v>
      </c>
      <c r="E2432">
        <v>13.994999999999999</v>
      </c>
      <c r="F2432">
        <v>9657036</v>
      </c>
    </row>
    <row r="2433" spans="1:6" x14ac:dyDescent="0.25">
      <c r="A2433" s="2">
        <v>40058</v>
      </c>
      <c r="B2433">
        <v>13.9375</v>
      </c>
      <c r="C2433">
        <v>13.96</v>
      </c>
      <c r="D2433">
        <v>13.785</v>
      </c>
      <c r="E2433">
        <v>13.8675</v>
      </c>
      <c r="F2433">
        <v>8960640</v>
      </c>
    </row>
    <row r="2434" spans="1:6" x14ac:dyDescent="0.25">
      <c r="A2434" s="2">
        <v>40059</v>
      </c>
      <c r="B2434">
        <v>13.8925</v>
      </c>
      <c r="C2434">
        <v>13.984999999999999</v>
      </c>
      <c r="D2434">
        <v>13.75</v>
      </c>
      <c r="E2434">
        <v>13.855</v>
      </c>
      <c r="F2434">
        <v>8904260</v>
      </c>
    </row>
    <row r="2435" spans="1:6" x14ac:dyDescent="0.25">
      <c r="A2435" s="2">
        <v>40060</v>
      </c>
      <c r="B2435">
        <v>13.8575</v>
      </c>
      <c r="C2435">
        <v>13.9125</v>
      </c>
      <c r="D2435">
        <v>13.715</v>
      </c>
      <c r="E2435">
        <v>13.782500000000001</v>
      </c>
      <c r="F2435">
        <v>6950560</v>
      </c>
    </row>
    <row r="2436" spans="1:6" x14ac:dyDescent="0.25">
      <c r="A2436" s="2">
        <v>40064</v>
      </c>
      <c r="B2436">
        <v>13.865</v>
      </c>
      <c r="C2436">
        <v>13.865</v>
      </c>
      <c r="D2436">
        <v>13.6</v>
      </c>
      <c r="E2436">
        <v>13.625</v>
      </c>
      <c r="F2436">
        <v>12473584</v>
      </c>
    </row>
    <row r="2437" spans="1:6" x14ac:dyDescent="0.25">
      <c r="A2437" s="2">
        <v>40065</v>
      </c>
      <c r="B2437">
        <v>13.65</v>
      </c>
      <c r="C2437">
        <v>13.6975</v>
      </c>
      <c r="D2437">
        <v>13.4625</v>
      </c>
      <c r="E2437">
        <v>13.515000000000001</v>
      </c>
      <c r="F2437">
        <v>12783968</v>
      </c>
    </row>
    <row r="2438" spans="1:6" x14ac:dyDescent="0.25">
      <c r="A2438" s="2">
        <v>40066</v>
      </c>
      <c r="B2438">
        <v>13.52</v>
      </c>
      <c r="C2438">
        <v>13.577500000000001</v>
      </c>
      <c r="D2438">
        <v>13.282500000000001</v>
      </c>
      <c r="E2438">
        <v>13.53</v>
      </c>
      <c r="F2438">
        <v>17405960</v>
      </c>
    </row>
    <row r="2439" spans="1:6" x14ac:dyDescent="0.25">
      <c r="A2439" s="2">
        <v>40067</v>
      </c>
      <c r="B2439">
        <v>13.484999999999999</v>
      </c>
      <c r="C2439">
        <v>13.567500000000001</v>
      </c>
      <c r="D2439">
        <v>13.342499999999999</v>
      </c>
      <c r="E2439">
        <v>13.355</v>
      </c>
      <c r="F2439">
        <v>13304072</v>
      </c>
    </row>
    <row r="2440" spans="1:6" x14ac:dyDescent="0.25">
      <c r="A2440" s="2">
        <v>40070</v>
      </c>
      <c r="B2440">
        <v>13.327500000000001</v>
      </c>
      <c r="C2440">
        <v>13.75</v>
      </c>
      <c r="D2440">
        <v>13.324999999999999</v>
      </c>
      <c r="E2440">
        <v>13.734999999999999</v>
      </c>
      <c r="F2440">
        <v>12357116</v>
      </c>
    </row>
    <row r="2441" spans="1:6" x14ac:dyDescent="0.25">
      <c r="A2441" s="2">
        <v>40071</v>
      </c>
      <c r="B2441">
        <v>13.765000000000001</v>
      </c>
      <c r="C2441">
        <v>13.7775</v>
      </c>
      <c r="D2441">
        <v>13.5625</v>
      </c>
      <c r="E2441">
        <v>13.592499999999999</v>
      </c>
      <c r="F2441">
        <v>10722736</v>
      </c>
    </row>
    <row r="2442" spans="1:6" x14ac:dyDescent="0.25">
      <c r="A2442" s="2">
        <v>40072</v>
      </c>
      <c r="B2442">
        <v>13.6075</v>
      </c>
      <c r="C2442">
        <v>13.92</v>
      </c>
      <c r="D2442">
        <v>13.5</v>
      </c>
      <c r="E2442">
        <v>13.7875</v>
      </c>
      <c r="F2442">
        <v>15717876</v>
      </c>
    </row>
    <row r="2443" spans="1:6" x14ac:dyDescent="0.25">
      <c r="A2443" s="2">
        <v>40073</v>
      </c>
      <c r="B2443">
        <v>13.782500000000001</v>
      </c>
      <c r="C2443">
        <v>13.9025</v>
      </c>
      <c r="D2443">
        <v>13.695</v>
      </c>
      <c r="E2443">
        <v>13.737500000000001</v>
      </c>
      <c r="F2443">
        <v>12717236</v>
      </c>
    </row>
    <row r="2444" spans="1:6" x14ac:dyDescent="0.25">
      <c r="A2444" s="2">
        <v>40074</v>
      </c>
      <c r="B2444">
        <v>13.775</v>
      </c>
      <c r="C2444">
        <v>13.8225</v>
      </c>
      <c r="D2444">
        <v>13.66</v>
      </c>
      <c r="E2444">
        <v>13.7575</v>
      </c>
      <c r="F2444">
        <v>13966984</v>
      </c>
    </row>
    <row r="2445" spans="1:6" x14ac:dyDescent="0.25">
      <c r="A2445" s="2">
        <v>40077</v>
      </c>
      <c r="B2445">
        <v>13.7125</v>
      </c>
      <c r="C2445">
        <v>13.8225</v>
      </c>
      <c r="D2445">
        <v>13.5875</v>
      </c>
      <c r="E2445">
        <v>13.7425</v>
      </c>
      <c r="F2445">
        <v>7076012</v>
      </c>
    </row>
    <row r="2446" spans="1:6" x14ac:dyDescent="0.25">
      <c r="A2446" s="2">
        <v>40078</v>
      </c>
      <c r="B2446">
        <v>13.77</v>
      </c>
      <c r="C2446">
        <v>13.8125</v>
      </c>
      <c r="D2446">
        <v>13.512499999999999</v>
      </c>
      <c r="E2446">
        <v>13.574999999999999</v>
      </c>
      <c r="F2446">
        <v>10803416</v>
      </c>
    </row>
    <row r="2447" spans="1:6" x14ac:dyDescent="0.25">
      <c r="A2447" s="2">
        <v>40079</v>
      </c>
      <c r="B2447">
        <v>13.59</v>
      </c>
      <c r="C2447">
        <v>13.6275</v>
      </c>
      <c r="D2447">
        <v>13.432499999999999</v>
      </c>
      <c r="E2447">
        <v>13.467499999999999</v>
      </c>
      <c r="F2447">
        <v>14819760</v>
      </c>
    </row>
    <row r="2448" spans="1:6" x14ac:dyDescent="0.25">
      <c r="A2448" s="2">
        <v>40080</v>
      </c>
      <c r="B2448">
        <v>13.52</v>
      </c>
      <c r="C2448">
        <v>13.567500000000001</v>
      </c>
      <c r="D2448">
        <v>13.4375</v>
      </c>
      <c r="E2448">
        <v>13.484999999999999</v>
      </c>
      <c r="F2448">
        <v>10225504</v>
      </c>
    </row>
    <row r="2449" spans="1:6" x14ac:dyDescent="0.25">
      <c r="A2449" s="2">
        <v>40081</v>
      </c>
      <c r="B2449">
        <v>13.5</v>
      </c>
      <c r="C2449">
        <v>13.685</v>
      </c>
      <c r="D2449">
        <v>13.4716</v>
      </c>
      <c r="E2449">
        <v>13.5975</v>
      </c>
      <c r="F2449">
        <v>14128104</v>
      </c>
    </row>
    <row r="2450" spans="1:6" x14ac:dyDescent="0.25">
      <c r="A2450" s="2">
        <v>40084</v>
      </c>
      <c r="B2450">
        <v>13.612500000000001</v>
      </c>
      <c r="C2450">
        <v>13.8475</v>
      </c>
      <c r="D2450">
        <v>13.592499999999999</v>
      </c>
      <c r="E2450">
        <v>13.74</v>
      </c>
      <c r="F2450">
        <v>9366840</v>
      </c>
    </row>
    <row r="2451" spans="1:6" x14ac:dyDescent="0.25">
      <c r="A2451" s="2">
        <v>40085</v>
      </c>
      <c r="B2451">
        <v>13.79</v>
      </c>
      <c r="C2451">
        <v>13.8375</v>
      </c>
      <c r="D2451">
        <v>13.651</v>
      </c>
      <c r="E2451">
        <v>13.785</v>
      </c>
      <c r="F2451">
        <v>6811272</v>
      </c>
    </row>
    <row r="2452" spans="1:6" x14ac:dyDescent="0.25">
      <c r="A2452" s="2">
        <v>40086</v>
      </c>
      <c r="B2452">
        <v>13.775</v>
      </c>
      <c r="C2452">
        <v>13.8325</v>
      </c>
      <c r="D2452">
        <v>13.702500000000001</v>
      </c>
      <c r="E2452">
        <v>13.807499999999999</v>
      </c>
      <c r="F2452">
        <v>14069144</v>
      </c>
    </row>
    <row r="2453" spans="1:6" x14ac:dyDescent="0.25">
      <c r="A2453" s="2">
        <v>40087</v>
      </c>
      <c r="B2453">
        <v>13.734999999999999</v>
      </c>
      <c r="C2453">
        <v>13.82</v>
      </c>
      <c r="D2453">
        <v>13.43</v>
      </c>
      <c r="E2453">
        <v>13.4375</v>
      </c>
      <c r="F2453">
        <v>13635652</v>
      </c>
    </row>
    <row r="2454" spans="1:6" x14ac:dyDescent="0.25">
      <c r="A2454" s="2">
        <v>40088</v>
      </c>
      <c r="B2454">
        <v>13.4025</v>
      </c>
      <c r="C2454">
        <v>13.4025</v>
      </c>
      <c r="D2454">
        <v>13.1875</v>
      </c>
      <c r="E2454">
        <v>13.307499999999999</v>
      </c>
      <c r="F2454">
        <v>14699688</v>
      </c>
    </row>
    <row r="2455" spans="1:6" x14ac:dyDescent="0.25">
      <c r="A2455" s="2">
        <v>40091</v>
      </c>
      <c r="B2455">
        <v>13.324999999999999</v>
      </c>
      <c r="C2455">
        <v>13.404999999999999</v>
      </c>
      <c r="D2455">
        <v>13.135</v>
      </c>
      <c r="E2455">
        <v>13.362500000000001</v>
      </c>
      <c r="F2455">
        <v>12660340</v>
      </c>
    </row>
    <row r="2456" spans="1:6" x14ac:dyDescent="0.25">
      <c r="A2456" s="2">
        <v>40092</v>
      </c>
      <c r="B2456">
        <v>13.43</v>
      </c>
      <c r="C2456">
        <v>13.595000000000001</v>
      </c>
      <c r="D2456">
        <v>13.345000000000001</v>
      </c>
      <c r="E2456">
        <v>13.4725</v>
      </c>
      <c r="F2456">
        <v>10602472</v>
      </c>
    </row>
    <row r="2457" spans="1:6" x14ac:dyDescent="0.25">
      <c r="A2457" s="2">
        <v>40093</v>
      </c>
      <c r="B2457">
        <v>13.4375</v>
      </c>
      <c r="C2457">
        <v>13.465</v>
      </c>
      <c r="D2457">
        <v>13.195</v>
      </c>
      <c r="E2457">
        <v>13.2225</v>
      </c>
      <c r="F2457">
        <v>15136344</v>
      </c>
    </row>
    <row r="2458" spans="1:6" x14ac:dyDescent="0.25">
      <c r="A2458" s="2">
        <v>40094</v>
      </c>
      <c r="B2458">
        <v>13.272500000000001</v>
      </c>
      <c r="C2458">
        <v>13.397500000000001</v>
      </c>
      <c r="D2458">
        <v>13.21</v>
      </c>
      <c r="E2458">
        <v>13.25</v>
      </c>
      <c r="F2458">
        <v>15202552</v>
      </c>
    </row>
    <row r="2459" spans="1:6" x14ac:dyDescent="0.25">
      <c r="A2459" s="2">
        <v>40095</v>
      </c>
      <c r="B2459">
        <v>13.275</v>
      </c>
      <c r="C2459">
        <v>13.32</v>
      </c>
      <c r="D2459">
        <v>13.227499999999999</v>
      </c>
      <c r="E2459">
        <v>13.275</v>
      </c>
      <c r="F2459">
        <v>11919056</v>
      </c>
    </row>
    <row r="2460" spans="1:6" x14ac:dyDescent="0.25">
      <c r="A2460" s="2">
        <v>40098</v>
      </c>
      <c r="B2460">
        <v>13.365</v>
      </c>
      <c r="C2460">
        <v>13.397500000000001</v>
      </c>
      <c r="D2460">
        <v>13.28</v>
      </c>
      <c r="E2460">
        <v>13.324999999999999</v>
      </c>
      <c r="F2460">
        <v>7921428</v>
      </c>
    </row>
    <row r="2461" spans="1:6" x14ac:dyDescent="0.25">
      <c r="A2461" s="2">
        <v>40099</v>
      </c>
      <c r="B2461">
        <v>13.2875</v>
      </c>
      <c r="C2461">
        <v>13.317500000000001</v>
      </c>
      <c r="D2461">
        <v>13.1525</v>
      </c>
      <c r="E2461">
        <v>13.2525</v>
      </c>
      <c r="F2461">
        <v>11297680</v>
      </c>
    </row>
    <row r="2462" spans="1:6" x14ac:dyDescent="0.25">
      <c r="A2462" s="2">
        <v>40100</v>
      </c>
      <c r="B2462">
        <v>13.25</v>
      </c>
      <c r="C2462">
        <v>13.351800000000001</v>
      </c>
      <c r="D2462">
        <v>13.0825</v>
      </c>
      <c r="E2462">
        <v>13.2475</v>
      </c>
      <c r="F2462">
        <v>14548628</v>
      </c>
    </row>
    <row r="2463" spans="1:6" x14ac:dyDescent="0.25">
      <c r="A2463" s="2">
        <v>40101</v>
      </c>
      <c r="B2463">
        <v>13.262499999999999</v>
      </c>
      <c r="C2463">
        <v>13.48</v>
      </c>
      <c r="D2463">
        <v>13.262499999999999</v>
      </c>
      <c r="E2463">
        <v>13.4375</v>
      </c>
      <c r="F2463">
        <v>15197504</v>
      </c>
    </row>
    <row r="2464" spans="1:6" x14ac:dyDescent="0.25">
      <c r="A2464" s="2">
        <v>40102</v>
      </c>
      <c r="B2464">
        <v>13.43</v>
      </c>
      <c r="C2464">
        <v>13.47</v>
      </c>
      <c r="D2464">
        <v>13.28</v>
      </c>
      <c r="E2464">
        <v>13.375</v>
      </c>
      <c r="F2464">
        <v>10053148</v>
      </c>
    </row>
    <row r="2465" spans="1:6" x14ac:dyDescent="0.25">
      <c r="A2465" s="2">
        <v>40105</v>
      </c>
      <c r="B2465">
        <v>13.42</v>
      </c>
      <c r="C2465">
        <v>13.744999999999999</v>
      </c>
      <c r="D2465">
        <v>13.3325</v>
      </c>
      <c r="E2465">
        <v>13.675000000000001</v>
      </c>
      <c r="F2465">
        <v>11621872</v>
      </c>
    </row>
    <row r="2466" spans="1:6" x14ac:dyDescent="0.25">
      <c r="A2466" s="2">
        <v>40106</v>
      </c>
      <c r="B2466">
        <v>13.6875</v>
      </c>
      <c r="C2466">
        <v>13.6875</v>
      </c>
      <c r="D2466">
        <v>13.3225</v>
      </c>
      <c r="E2466">
        <v>13.37</v>
      </c>
      <c r="F2466">
        <v>13507972</v>
      </c>
    </row>
    <row r="2467" spans="1:6" x14ac:dyDescent="0.25">
      <c r="A2467" s="2">
        <v>40107</v>
      </c>
      <c r="B2467">
        <v>13.42</v>
      </c>
      <c r="C2467">
        <v>13.692500000000001</v>
      </c>
      <c r="D2467">
        <v>13.335000000000001</v>
      </c>
      <c r="E2467">
        <v>13.475</v>
      </c>
      <c r="F2467">
        <v>14599824</v>
      </c>
    </row>
    <row r="2468" spans="1:6" x14ac:dyDescent="0.25">
      <c r="A2468" s="2">
        <v>40108</v>
      </c>
      <c r="B2468">
        <v>13.3925</v>
      </c>
      <c r="C2468">
        <v>13.475</v>
      </c>
      <c r="D2468">
        <v>13.237500000000001</v>
      </c>
      <c r="E2468">
        <v>13.39</v>
      </c>
      <c r="F2468">
        <v>15597844</v>
      </c>
    </row>
    <row r="2469" spans="1:6" x14ac:dyDescent="0.25">
      <c r="A2469" s="2">
        <v>40109</v>
      </c>
      <c r="B2469">
        <v>13.38</v>
      </c>
      <c r="C2469">
        <v>13.4175</v>
      </c>
      <c r="D2469">
        <v>13.125</v>
      </c>
      <c r="E2469">
        <v>13.157500000000001</v>
      </c>
      <c r="F2469">
        <v>11876948</v>
      </c>
    </row>
    <row r="2470" spans="1:6" x14ac:dyDescent="0.25">
      <c r="A2470" s="2">
        <v>40112</v>
      </c>
      <c r="B2470">
        <v>13.2</v>
      </c>
      <c r="C2470">
        <v>13.335000000000001</v>
      </c>
      <c r="D2470">
        <v>12.9475</v>
      </c>
      <c r="E2470">
        <v>13.032500000000001</v>
      </c>
      <c r="F2470">
        <v>18302532</v>
      </c>
    </row>
    <row r="2471" spans="1:6" x14ac:dyDescent="0.25">
      <c r="A2471" s="2">
        <v>40113</v>
      </c>
      <c r="B2471">
        <v>12.8</v>
      </c>
      <c r="C2471">
        <v>13.0175</v>
      </c>
      <c r="D2471">
        <v>12.195</v>
      </c>
      <c r="E2471">
        <v>12.702500000000001</v>
      </c>
      <c r="F2471">
        <v>32684872</v>
      </c>
    </row>
    <row r="2472" spans="1:6" x14ac:dyDescent="0.25">
      <c r="A2472" s="2">
        <v>40114</v>
      </c>
      <c r="B2472">
        <v>12.64</v>
      </c>
      <c r="C2472">
        <v>12.7225</v>
      </c>
      <c r="D2472">
        <v>12.5</v>
      </c>
      <c r="E2472">
        <v>12.53</v>
      </c>
      <c r="F2472">
        <v>15071792</v>
      </c>
    </row>
    <row r="2473" spans="1:6" x14ac:dyDescent="0.25">
      <c r="A2473" s="2">
        <v>40115</v>
      </c>
      <c r="B2473">
        <v>12.585000000000001</v>
      </c>
      <c r="C2473">
        <v>12.71</v>
      </c>
      <c r="D2473">
        <v>12.467499999999999</v>
      </c>
      <c r="E2473">
        <v>12.522500000000001</v>
      </c>
      <c r="F2473">
        <v>16914452</v>
      </c>
    </row>
    <row r="2474" spans="1:6" x14ac:dyDescent="0.25">
      <c r="A2474" s="2">
        <v>40116</v>
      </c>
      <c r="B2474">
        <v>12.6</v>
      </c>
      <c r="C2474">
        <v>12.61</v>
      </c>
      <c r="D2474">
        <v>12.25</v>
      </c>
      <c r="E2474">
        <v>12.275</v>
      </c>
      <c r="F2474">
        <v>17437728</v>
      </c>
    </row>
    <row r="2475" spans="1:6" x14ac:dyDescent="0.25">
      <c r="A2475" s="2">
        <v>40119</v>
      </c>
      <c r="B2475">
        <v>12.324999999999999</v>
      </c>
      <c r="C2475">
        <v>12.3725</v>
      </c>
      <c r="D2475">
        <v>12.137499999999999</v>
      </c>
      <c r="E2475">
        <v>12.26</v>
      </c>
      <c r="F2475">
        <v>13435384</v>
      </c>
    </row>
    <row r="2476" spans="1:6" x14ac:dyDescent="0.25">
      <c r="A2476" s="2">
        <v>40120</v>
      </c>
      <c r="B2476">
        <v>12.2075</v>
      </c>
      <c r="C2476">
        <v>12.342499999999999</v>
      </c>
      <c r="D2476">
        <v>12.195</v>
      </c>
      <c r="E2476">
        <v>12.3025</v>
      </c>
      <c r="F2476">
        <v>11239636</v>
      </c>
    </row>
    <row r="2477" spans="1:6" x14ac:dyDescent="0.25">
      <c r="A2477" s="2">
        <v>40121</v>
      </c>
      <c r="B2477">
        <v>12.3475</v>
      </c>
      <c r="C2477">
        <v>12.67</v>
      </c>
      <c r="D2477">
        <v>12.3475</v>
      </c>
      <c r="E2477">
        <v>12.467499999999999</v>
      </c>
      <c r="F2477">
        <v>13582804</v>
      </c>
    </row>
    <row r="2478" spans="1:6" x14ac:dyDescent="0.25">
      <c r="A2478" s="2">
        <v>40122</v>
      </c>
      <c r="B2478">
        <v>12.56</v>
      </c>
      <c r="C2478">
        <v>12.66</v>
      </c>
      <c r="D2478">
        <v>12.46</v>
      </c>
      <c r="E2478">
        <v>12.557499999999999</v>
      </c>
      <c r="F2478">
        <v>9109560</v>
      </c>
    </row>
    <row r="2479" spans="1:6" x14ac:dyDescent="0.25">
      <c r="A2479" s="2">
        <v>40123</v>
      </c>
      <c r="B2479">
        <v>12.53</v>
      </c>
      <c r="C2479">
        <v>12.5375</v>
      </c>
      <c r="D2479">
        <v>12.35</v>
      </c>
      <c r="E2479">
        <v>12.44</v>
      </c>
      <c r="F2479">
        <v>10343708</v>
      </c>
    </row>
    <row r="2480" spans="1:6" x14ac:dyDescent="0.25">
      <c r="A2480" s="2">
        <v>40126</v>
      </c>
      <c r="B2480">
        <v>12.535</v>
      </c>
      <c r="C2480">
        <v>12.71</v>
      </c>
      <c r="D2480">
        <v>12.4575</v>
      </c>
      <c r="E2480">
        <v>12.71</v>
      </c>
      <c r="F2480">
        <v>7925536</v>
      </c>
    </row>
    <row r="2481" spans="1:6" x14ac:dyDescent="0.25">
      <c r="A2481" s="2">
        <v>40127</v>
      </c>
      <c r="B2481">
        <v>12.645</v>
      </c>
      <c r="C2481">
        <v>12.734999999999999</v>
      </c>
      <c r="D2481">
        <v>12.602499999999999</v>
      </c>
      <c r="E2481">
        <v>12.6525</v>
      </c>
      <c r="F2481">
        <v>6610060</v>
      </c>
    </row>
    <row r="2482" spans="1:6" x14ac:dyDescent="0.25">
      <c r="A2482" s="2">
        <v>40128</v>
      </c>
      <c r="B2482">
        <v>13.0025</v>
      </c>
      <c r="C2482">
        <v>13.0375</v>
      </c>
      <c r="D2482">
        <v>12.782500000000001</v>
      </c>
      <c r="E2482">
        <v>12.817500000000001</v>
      </c>
      <c r="F2482">
        <v>16317304</v>
      </c>
    </row>
    <row r="2483" spans="1:6" x14ac:dyDescent="0.25">
      <c r="A2483" s="2">
        <v>40129</v>
      </c>
      <c r="B2483">
        <v>12.824999999999999</v>
      </c>
      <c r="C2483">
        <v>12.9</v>
      </c>
      <c r="D2483">
        <v>12.685</v>
      </c>
      <c r="E2483">
        <v>12.6975</v>
      </c>
      <c r="F2483">
        <v>11416224</v>
      </c>
    </row>
    <row r="2484" spans="1:6" x14ac:dyDescent="0.25">
      <c r="A2484" s="2">
        <v>40130</v>
      </c>
      <c r="B2484">
        <v>12.77</v>
      </c>
      <c r="C2484">
        <v>12.875</v>
      </c>
      <c r="D2484">
        <v>12.625</v>
      </c>
      <c r="E2484">
        <v>12.785</v>
      </c>
      <c r="F2484">
        <v>7940916</v>
      </c>
    </row>
    <row r="2485" spans="1:6" x14ac:dyDescent="0.25">
      <c r="A2485" s="2">
        <v>40133</v>
      </c>
      <c r="B2485">
        <v>12.922499999999999</v>
      </c>
      <c r="C2485">
        <v>13.0525</v>
      </c>
      <c r="D2485">
        <v>12.9169</v>
      </c>
      <c r="E2485">
        <v>12.9975</v>
      </c>
      <c r="F2485">
        <v>8798304</v>
      </c>
    </row>
    <row r="2486" spans="1:6" x14ac:dyDescent="0.25">
      <c r="A2486" s="2">
        <v>40134</v>
      </c>
      <c r="B2486">
        <v>13.015000000000001</v>
      </c>
      <c r="C2486">
        <v>13.04</v>
      </c>
      <c r="D2486">
        <v>12.817500000000001</v>
      </c>
      <c r="E2486">
        <v>12.885</v>
      </c>
      <c r="F2486">
        <v>9218072</v>
      </c>
    </row>
    <row r="2487" spans="1:6" x14ac:dyDescent="0.25">
      <c r="A2487" s="2">
        <v>40135</v>
      </c>
      <c r="B2487">
        <v>12.862500000000001</v>
      </c>
      <c r="C2487">
        <v>12.9175</v>
      </c>
      <c r="D2487">
        <v>12.772500000000001</v>
      </c>
      <c r="E2487">
        <v>12.895</v>
      </c>
      <c r="F2487">
        <v>8863260</v>
      </c>
    </row>
    <row r="2488" spans="1:6" x14ac:dyDescent="0.25">
      <c r="A2488" s="2">
        <v>40136</v>
      </c>
      <c r="B2488">
        <v>12.875</v>
      </c>
      <c r="C2488">
        <v>12.885</v>
      </c>
      <c r="D2488">
        <v>12.64</v>
      </c>
      <c r="E2488">
        <v>12.715</v>
      </c>
      <c r="F2488">
        <v>7081324</v>
      </c>
    </row>
    <row r="2489" spans="1:6" x14ac:dyDescent="0.25">
      <c r="A2489" s="2">
        <v>40137</v>
      </c>
      <c r="B2489">
        <v>12.7125</v>
      </c>
      <c r="C2489">
        <v>12.7925</v>
      </c>
      <c r="D2489">
        <v>12.645</v>
      </c>
      <c r="E2489">
        <v>12.7775</v>
      </c>
      <c r="F2489">
        <v>7427576</v>
      </c>
    </row>
    <row r="2490" spans="1:6" x14ac:dyDescent="0.25">
      <c r="A2490" s="2">
        <v>40140</v>
      </c>
      <c r="B2490">
        <v>12.835000000000001</v>
      </c>
      <c r="C2490">
        <v>13.06</v>
      </c>
      <c r="D2490">
        <v>12.835000000000001</v>
      </c>
      <c r="E2490">
        <v>13.0025</v>
      </c>
      <c r="F2490">
        <v>11116292</v>
      </c>
    </row>
    <row r="2491" spans="1:6" x14ac:dyDescent="0.25">
      <c r="A2491" s="2">
        <v>40141</v>
      </c>
      <c r="B2491">
        <v>12.955</v>
      </c>
      <c r="C2491">
        <v>13.025</v>
      </c>
      <c r="D2491">
        <v>12.824999999999999</v>
      </c>
      <c r="E2491">
        <v>13.025</v>
      </c>
      <c r="F2491">
        <v>10409044</v>
      </c>
    </row>
    <row r="2492" spans="1:6" x14ac:dyDescent="0.25">
      <c r="A2492" s="2">
        <v>40142</v>
      </c>
      <c r="B2492">
        <v>13.035</v>
      </c>
      <c r="C2492">
        <v>13.1625</v>
      </c>
      <c r="D2492">
        <v>12.989000000000001</v>
      </c>
      <c r="E2492">
        <v>13.12</v>
      </c>
      <c r="F2492">
        <v>7556636</v>
      </c>
    </row>
    <row r="2493" spans="1:6" x14ac:dyDescent="0.25">
      <c r="A2493" s="2">
        <v>40144</v>
      </c>
      <c r="B2493">
        <v>12.97</v>
      </c>
      <c r="C2493">
        <v>13.0525</v>
      </c>
      <c r="D2493">
        <v>12.8375</v>
      </c>
      <c r="E2493">
        <v>12.895</v>
      </c>
      <c r="F2493">
        <v>3970040</v>
      </c>
    </row>
    <row r="2494" spans="1:6" x14ac:dyDescent="0.25">
      <c r="A2494" s="2">
        <v>40147</v>
      </c>
      <c r="B2494">
        <v>12.895</v>
      </c>
      <c r="C2494">
        <v>13.045</v>
      </c>
      <c r="D2494">
        <v>12.887499999999999</v>
      </c>
      <c r="E2494">
        <v>12.9925</v>
      </c>
      <c r="F2494">
        <v>11191556</v>
      </c>
    </row>
    <row r="2495" spans="1:6" x14ac:dyDescent="0.25">
      <c r="A2495" s="2">
        <v>40148</v>
      </c>
      <c r="B2495">
        <v>13.0275</v>
      </c>
      <c r="C2495">
        <v>13.265000000000001</v>
      </c>
      <c r="D2495">
        <v>13.0275</v>
      </c>
      <c r="E2495">
        <v>13.2225</v>
      </c>
      <c r="F2495">
        <v>9588732</v>
      </c>
    </row>
    <row r="2496" spans="1:6" x14ac:dyDescent="0.25">
      <c r="A2496" s="2">
        <v>40149</v>
      </c>
      <c r="B2496">
        <v>13.2225</v>
      </c>
      <c r="C2496">
        <v>13.3925</v>
      </c>
      <c r="D2496">
        <v>13.19</v>
      </c>
      <c r="E2496">
        <v>13.33</v>
      </c>
      <c r="F2496">
        <v>7412836</v>
      </c>
    </row>
    <row r="2497" spans="1:6" x14ac:dyDescent="0.25">
      <c r="A2497" s="2">
        <v>40150</v>
      </c>
      <c r="B2497">
        <v>13.352499999999999</v>
      </c>
      <c r="C2497">
        <v>13.442500000000001</v>
      </c>
      <c r="D2497">
        <v>13.2325</v>
      </c>
      <c r="E2497">
        <v>13.25</v>
      </c>
      <c r="F2497">
        <v>10969640</v>
      </c>
    </row>
    <row r="2498" spans="1:6" x14ac:dyDescent="0.25">
      <c r="A2498" s="2">
        <v>40151</v>
      </c>
      <c r="B2498">
        <v>13.3475</v>
      </c>
      <c r="C2498">
        <v>13.442500000000001</v>
      </c>
      <c r="D2498">
        <v>13.025</v>
      </c>
      <c r="E2498">
        <v>13.1875</v>
      </c>
      <c r="F2498">
        <v>10399292</v>
      </c>
    </row>
    <row r="2499" spans="1:6" x14ac:dyDescent="0.25">
      <c r="A2499" s="2">
        <v>40154</v>
      </c>
      <c r="B2499">
        <v>13.217499999999999</v>
      </c>
      <c r="C2499">
        <v>13.32</v>
      </c>
      <c r="D2499">
        <v>13.175000000000001</v>
      </c>
      <c r="E2499">
        <v>13.24</v>
      </c>
      <c r="F2499">
        <v>6664600</v>
      </c>
    </row>
    <row r="2500" spans="1:6" x14ac:dyDescent="0.25">
      <c r="A2500" s="2">
        <v>40155</v>
      </c>
      <c r="B2500">
        <v>13.215</v>
      </c>
      <c r="C2500">
        <v>13.3475</v>
      </c>
      <c r="D2500">
        <v>13.0838</v>
      </c>
      <c r="E2500">
        <v>13.3225</v>
      </c>
      <c r="F2500">
        <v>7971144</v>
      </c>
    </row>
    <row r="2501" spans="1:6" x14ac:dyDescent="0.25">
      <c r="A2501" s="2">
        <v>40156</v>
      </c>
      <c r="B2501">
        <v>13.3825</v>
      </c>
      <c r="C2501">
        <v>13.442500000000001</v>
      </c>
      <c r="D2501">
        <v>13.35</v>
      </c>
      <c r="E2501">
        <v>13.422499999999999</v>
      </c>
      <c r="F2501">
        <v>8363988</v>
      </c>
    </row>
    <row r="2502" spans="1:6" x14ac:dyDescent="0.25">
      <c r="A2502" s="2">
        <v>40157</v>
      </c>
      <c r="B2502">
        <v>13.4725</v>
      </c>
      <c r="C2502">
        <v>13.762499999999999</v>
      </c>
      <c r="D2502">
        <v>13.467499999999999</v>
      </c>
      <c r="E2502">
        <v>13.7575</v>
      </c>
      <c r="F2502">
        <v>13990692</v>
      </c>
    </row>
    <row r="2503" spans="1:6" x14ac:dyDescent="0.25">
      <c r="A2503" s="2">
        <v>40158</v>
      </c>
      <c r="B2503">
        <v>13.795</v>
      </c>
      <c r="C2503">
        <v>14.0975</v>
      </c>
      <c r="D2503">
        <v>13.7425</v>
      </c>
      <c r="E2503">
        <v>14.0625</v>
      </c>
      <c r="F2503">
        <v>14057736</v>
      </c>
    </row>
    <row r="2504" spans="1:6" x14ac:dyDescent="0.25">
      <c r="A2504" s="2">
        <v>40161</v>
      </c>
      <c r="B2504">
        <v>14.112500000000001</v>
      </c>
      <c r="C2504">
        <v>14.1425</v>
      </c>
      <c r="D2504">
        <v>13.88</v>
      </c>
      <c r="E2504">
        <v>13.942500000000001</v>
      </c>
      <c r="F2504">
        <v>11452100</v>
      </c>
    </row>
    <row r="2505" spans="1:6" x14ac:dyDescent="0.25">
      <c r="A2505" s="2">
        <v>40162</v>
      </c>
      <c r="B2505">
        <v>13.95</v>
      </c>
      <c r="C2505">
        <v>13.975</v>
      </c>
      <c r="D2505">
        <v>13.7875</v>
      </c>
      <c r="E2505">
        <v>13.85</v>
      </c>
      <c r="F2505">
        <v>7697696</v>
      </c>
    </row>
    <row r="2506" spans="1:6" x14ac:dyDescent="0.25">
      <c r="A2506" s="2">
        <v>40163</v>
      </c>
      <c r="B2506">
        <v>13.88</v>
      </c>
      <c r="C2506">
        <v>13.965</v>
      </c>
      <c r="D2506">
        <v>13.69</v>
      </c>
      <c r="E2506">
        <v>13.715</v>
      </c>
      <c r="F2506">
        <v>9213588</v>
      </c>
    </row>
    <row r="2507" spans="1:6" x14ac:dyDescent="0.25">
      <c r="A2507" s="2">
        <v>40164</v>
      </c>
      <c r="B2507">
        <v>13.6875</v>
      </c>
      <c r="C2507">
        <v>13.727499999999999</v>
      </c>
      <c r="D2507">
        <v>13.5275</v>
      </c>
      <c r="E2507">
        <v>13.565</v>
      </c>
      <c r="F2507">
        <v>8489648</v>
      </c>
    </row>
    <row r="2508" spans="1:6" x14ac:dyDescent="0.25">
      <c r="A2508" s="2">
        <v>40165</v>
      </c>
      <c r="B2508">
        <v>13.654999999999999</v>
      </c>
      <c r="C2508">
        <v>13.73</v>
      </c>
      <c r="D2508">
        <v>13.5</v>
      </c>
      <c r="E2508">
        <v>13.654999999999999</v>
      </c>
      <c r="F2508">
        <v>11242436</v>
      </c>
    </row>
    <row r="2509" spans="1:6" x14ac:dyDescent="0.25">
      <c r="A2509" s="2">
        <v>40168</v>
      </c>
      <c r="B2509">
        <v>13.63</v>
      </c>
      <c r="C2509">
        <v>13.77</v>
      </c>
      <c r="D2509">
        <v>13.6075</v>
      </c>
      <c r="E2509">
        <v>13.625</v>
      </c>
      <c r="F2509">
        <v>6098868</v>
      </c>
    </row>
    <row r="2510" spans="1:6" x14ac:dyDescent="0.25">
      <c r="A2510" s="2">
        <v>40169</v>
      </c>
      <c r="B2510">
        <v>13.625</v>
      </c>
      <c r="C2510">
        <v>13.695</v>
      </c>
      <c r="D2510">
        <v>13.44</v>
      </c>
      <c r="E2510">
        <v>13.455</v>
      </c>
      <c r="F2510">
        <v>6863760</v>
      </c>
    </row>
    <row r="2511" spans="1:6" x14ac:dyDescent="0.25">
      <c r="A2511" s="2">
        <v>40170</v>
      </c>
      <c r="B2511">
        <v>13.4375</v>
      </c>
      <c r="C2511">
        <v>13.5025</v>
      </c>
      <c r="D2511">
        <v>13.195</v>
      </c>
      <c r="E2511">
        <v>13.237500000000001</v>
      </c>
      <c r="F2511">
        <v>17651224</v>
      </c>
    </row>
    <row r="2512" spans="1:6" x14ac:dyDescent="0.25">
      <c r="A2512" s="2">
        <v>40171</v>
      </c>
      <c r="B2512">
        <v>13.25</v>
      </c>
      <c r="C2512">
        <v>13.3375</v>
      </c>
      <c r="D2512">
        <v>13.217499999999999</v>
      </c>
      <c r="E2512">
        <v>13.227499999999999</v>
      </c>
      <c r="F2512">
        <v>3592360</v>
      </c>
    </row>
    <row r="2513" spans="1:6" x14ac:dyDescent="0.25">
      <c r="A2513" s="2">
        <v>40175</v>
      </c>
      <c r="B2513">
        <v>13.255000000000001</v>
      </c>
      <c r="C2513">
        <v>13.387499999999999</v>
      </c>
      <c r="D2513">
        <v>13.175000000000001</v>
      </c>
      <c r="E2513">
        <v>13.355</v>
      </c>
      <c r="F2513">
        <v>5795848</v>
      </c>
    </row>
    <row r="2514" spans="1:6" x14ac:dyDescent="0.25">
      <c r="A2514" s="2">
        <v>40176</v>
      </c>
      <c r="B2514">
        <v>13.345000000000001</v>
      </c>
      <c r="C2514">
        <v>13.428800000000001</v>
      </c>
      <c r="D2514">
        <v>13.32</v>
      </c>
      <c r="E2514">
        <v>13.3475</v>
      </c>
      <c r="F2514">
        <v>4405728</v>
      </c>
    </row>
    <row r="2515" spans="1:6" x14ac:dyDescent="0.25">
      <c r="A2515" s="2">
        <v>40177</v>
      </c>
      <c r="B2515">
        <v>13.3325</v>
      </c>
      <c r="C2515">
        <v>13.4275</v>
      </c>
      <c r="D2515">
        <v>13.2925</v>
      </c>
      <c r="E2515">
        <v>13.425000000000001</v>
      </c>
      <c r="F2515">
        <v>4332120</v>
      </c>
    </row>
    <row r="2516" spans="1:6" x14ac:dyDescent="0.25">
      <c r="A2516" s="2">
        <v>40178</v>
      </c>
      <c r="B2516">
        <v>13.445</v>
      </c>
      <c r="C2516">
        <v>13.4665</v>
      </c>
      <c r="D2516">
        <v>13.192500000000001</v>
      </c>
      <c r="E2516">
        <v>13.205</v>
      </c>
      <c r="F2516">
        <v>5075984</v>
      </c>
    </row>
    <row r="2517" spans="1:6" x14ac:dyDescent="0.25">
      <c r="A2517" s="2">
        <v>40182</v>
      </c>
      <c r="B2517">
        <v>13.26</v>
      </c>
      <c r="C2517">
        <v>13.435</v>
      </c>
      <c r="D2517">
        <v>13.217499999999999</v>
      </c>
      <c r="E2517">
        <v>13.3125</v>
      </c>
      <c r="F2517">
        <v>10408564</v>
      </c>
    </row>
    <row r="2518" spans="1:6" x14ac:dyDescent="0.25">
      <c r="A2518" s="2">
        <v>40183</v>
      </c>
      <c r="B2518">
        <v>13.324999999999999</v>
      </c>
      <c r="C2518">
        <v>13.355</v>
      </c>
      <c r="D2518">
        <v>13.065</v>
      </c>
      <c r="E2518">
        <v>13.182499999999999</v>
      </c>
      <c r="F2518">
        <v>11187236</v>
      </c>
    </row>
    <row r="2519" spans="1:6" x14ac:dyDescent="0.25">
      <c r="A2519" s="2">
        <v>40184</v>
      </c>
      <c r="B2519">
        <v>13.16</v>
      </c>
      <c r="C2519">
        <v>13.335000000000001</v>
      </c>
      <c r="D2519">
        <v>13.157500000000001</v>
      </c>
      <c r="E2519">
        <v>13.3125</v>
      </c>
      <c r="F2519">
        <v>13493380</v>
      </c>
    </row>
    <row r="2520" spans="1:6" x14ac:dyDescent="0.25">
      <c r="A2520" s="2">
        <v>40185</v>
      </c>
      <c r="B2520">
        <v>13.297499999999999</v>
      </c>
      <c r="C2520">
        <v>13.2988</v>
      </c>
      <c r="D2520">
        <v>13.1625</v>
      </c>
      <c r="E2520">
        <v>13.275</v>
      </c>
      <c r="F2520">
        <v>9768444</v>
      </c>
    </row>
    <row r="2521" spans="1:6" x14ac:dyDescent="0.25">
      <c r="A2521" s="2">
        <v>40186</v>
      </c>
      <c r="B2521">
        <v>13.244999999999999</v>
      </c>
      <c r="C2521">
        <v>13.295</v>
      </c>
      <c r="D2521">
        <v>13.112500000000001</v>
      </c>
      <c r="E2521">
        <v>13.16</v>
      </c>
      <c r="F2521">
        <v>9074180</v>
      </c>
    </row>
    <row r="2522" spans="1:6" x14ac:dyDescent="0.25">
      <c r="A2522" s="2">
        <v>40189</v>
      </c>
      <c r="B2522">
        <v>13.192500000000001</v>
      </c>
      <c r="C2522">
        <v>13.4375</v>
      </c>
      <c r="D2522">
        <v>12.975</v>
      </c>
      <c r="E2522">
        <v>13.15</v>
      </c>
      <c r="F2522">
        <v>24574004</v>
      </c>
    </row>
    <row r="2523" spans="1:6" x14ac:dyDescent="0.25">
      <c r="A2523" s="2">
        <v>40190</v>
      </c>
      <c r="B2523">
        <v>13.05</v>
      </c>
      <c r="C2523">
        <v>13.05</v>
      </c>
      <c r="D2523">
        <v>12.755000000000001</v>
      </c>
      <c r="E2523">
        <v>12.83</v>
      </c>
      <c r="F2523">
        <v>22504840</v>
      </c>
    </row>
    <row r="2524" spans="1:6" x14ac:dyDescent="0.25">
      <c r="A2524" s="2">
        <v>40191</v>
      </c>
      <c r="B2524">
        <v>12.797499999999999</v>
      </c>
      <c r="C2524">
        <v>12.9375</v>
      </c>
      <c r="D2524">
        <v>12.645</v>
      </c>
      <c r="E2524">
        <v>12.875</v>
      </c>
      <c r="F2524">
        <v>23432492</v>
      </c>
    </row>
    <row r="2525" spans="1:6" x14ac:dyDescent="0.25">
      <c r="A2525" s="2">
        <v>40192</v>
      </c>
      <c r="B2525">
        <v>12.625</v>
      </c>
      <c r="C2525">
        <v>12.66</v>
      </c>
      <c r="D2525">
        <v>12.4125</v>
      </c>
      <c r="E2525">
        <v>12.5025</v>
      </c>
      <c r="F2525">
        <v>32322876</v>
      </c>
    </row>
    <row r="2526" spans="1:6" x14ac:dyDescent="0.25">
      <c r="A2526" s="2">
        <v>40193</v>
      </c>
      <c r="B2526">
        <v>12.4275</v>
      </c>
      <c r="C2526">
        <v>12.657500000000001</v>
      </c>
      <c r="D2526">
        <v>12.352499999999999</v>
      </c>
      <c r="E2526">
        <v>12.637499999999999</v>
      </c>
      <c r="F2526">
        <v>24167272</v>
      </c>
    </row>
    <row r="2527" spans="1:6" x14ac:dyDescent="0.25">
      <c r="A2527" s="2">
        <v>40197</v>
      </c>
      <c r="B2527">
        <v>12.56</v>
      </c>
      <c r="C2527">
        <v>12.725</v>
      </c>
      <c r="D2527">
        <v>12.532500000000001</v>
      </c>
      <c r="E2527">
        <v>12.7225</v>
      </c>
      <c r="F2527">
        <v>14181524</v>
      </c>
    </row>
    <row r="2528" spans="1:6" x14ac:dyDescent="0.25">
      <c r="A2528" s="2">
        <v>40198</v>
      </c>
      <c r="B2528">
        <v>12.645</v>
      </c>
      <c r="C2528">
        <v>12.645</v>
      </c>
      <c r="D2528">
        <v>12.345000000000001</v>
      </c>
      <c r="E2528">
        <v>12.494999999999999</v>
      </c>
      <c r="F2528">
        <v>15854804</v>
      </c>
    </row>
    <row r="2529" spans="1:6" x14ac:dyDescent="0.25">
      <c r="A2529" s="2">
        <v>40199</v>
      </c>
      <c r="B2529">
        <v>12.4825</v>
      </c>
      <c r="C2529">
        <v>12.577500000000001</v>
      </c>
      <c r="D2529">
        <v>12.225</v>
      </c>
      <c r="E2529">
        <v>12.2575</v>
      </c>
      <c r="F2529">
        <v>18664024</v>
      </c>
    </row>
    <row r="2530" spans="1:6" x14ac:dyDescent="0.25">
      <c r="A2530" s="2">
        <v>40200</v>
      </c>
      <c r="B2530">
        <v>12.255000000000001</v>
      </c>
      <c r="C2530">
        <v>12.2775</v>
      </c>
      <c r="D2530">
        <v>12.03</v>
      </c>
      <c r="E2530">
        <v>12.035</v>
      </c>
      <c r="F2530">
        <v>14229668</v>
      </c>
    </row>
    <row r="2531" spans="1:6" x14ac:dyDescent="0.25">
      <c r="A2531" s="2">
        <v>40203</v>
      </c>
      <c r="B2531">
        <v>12.102499999999999</v>
      </c>
      <c r="C2531">
        <v>12.135</v>
      </c>
      <c r="D2531">
        <v>11.92</v>
      </c>
      <c r="E2531">
        <v>11.9375</v>
      </c>
      <c r="F2531">
        <v>21732396</v>
      </c>
    </row>
    <row r="2532" spans="1:6" x14ac:dyDescent="0.25">
      <c r="A2532" s="2">
        <v>40204</v>
      </c>
      <c r="B2532">
        <v>12.125</v>
      </c>
      <c r="C2532">
        <v>12.3925</v>
      </c>
      <c r="D2532">
        <v>12.0275</v>
      </c>
      <c r="E2532">
        <v>12.305</v>
      </c>
      <c r="F2532">
        <v>25259616</v>
      </c>
    </row>
    <row r="2533" spans="1:6" x14ac:dyDescent="0.25">
      <c r="A2533" s="2">
        <v>40205</v>
      </c>
      <c r="B2533">
        <v>12.2875</v>
      </c>
      <c r="C2533">
        <v>12.442500000000001</v>
      </c>
      <c r="D2533">
        <v>12.195</v>
      </c>
      <c r="E2533">
        <v>12.44</v>
      </c>
      <c r="F2533">
        <v>17494340</v>
      </c>
    </row>
    <row r="2534" spans="1:6" x14ac:dyDescent="0.25">
      <c r="A2534" s="2">
        <v>40206</v>
      </c>
      <c r="B2534">
        <v>12.455</v>
      </c>
      <c r="C2534">
        <v>12.455</v>
      </c>
      <c r="D2534">
        <v>12.217499999999999</v>
      </c>
      <c r="E2534">
        <v>12.2525</v>
      </c>
      <c r="F2534">
        <v>13257688</v>
      </c>
    </row>
    <row r="2535" spans="1:6" x14ac:dyDescent="0.25">
      <c r="A2535" s="2">
        <v>40207</v>
      </c>
      <c r="B2535">
        <v>12.2475</v>
      </c>
      <c r="C2535">
        <v>12.3</v>
      </c>
      <c r="D2535">
        <v>12.172499999999999</v>
      </c>
      <c r="E2535">
        <v>12.19</v>
      </c>
      <c r="F2535">
        <v>23266328</v>
      </c>
    </row>
    <row r="2536" spans="1:6" x14ac:dyDescent="0.25">
      <c r="A2536" s="2">
        <v>40210</v>
      </c>
      <c r="B2536">
        <v>12.1625</v>
      </c>
      <c r="C2536">
        <v>12.3225</v>
      </c>
      <c r="D2536">
        <v>12.135</v>
      </c>
      <c r="E2536">
        <v>12.307499999999999</v>
      </c>
      <c r="F2536">
        <v>11109584</v>
      </c>
    </row>
    <row r="2537" spans="1:6" x14ac:dyDescent="0.25">
      <c r="A2537" s="2">
        <v>40211</v>
      </c>
      <c r="B2537">
        <v>12.3025</v>
      </c>
      <c r="C2537">
        <v>12.397500000000001</v>
      </c>
      <c r="D2537">
        <v>12.175000000000001</v>
      </c>
      <c r="E2537">
        <v>12.395</v>
      </c>
      <c r="F2537">
        <v>10453316</v>
      </c>
    </row>
    <row r="2538" spans="1:6" x14ac:dyDescent="0.25">
      <c r="A2538" s="2">
        <v>40212</v>
      </c>
      <c r="B2538">
        <v>12.324999999999999</v>
      </c>
      <c r="C2538">
        <v>12.37</v>
      </c>
      <c r="D2538">
        <v>12.272500000000001</v>
      </c>
      <c r="E2538">
        <v>12.35</v>
      </c>
      <c r="F2538">
        <v>15056408</v>
      </c>
    </row>
    <row r="2539" spans="1:6" x14ac:dyDescent="0.25">
      <c r="A2539" s="2">
        <v>40213</v>
      </c>
      <c r="B2539">
        <v>12.2575</v>
      </c>
      <c r="C2539">
        <v>12.282500000000001</v>
      </c>
      <c r="D2539">
        <v>11.9925</v>
      </c>
      <c r="E2539">
        <v>12.005000000000001</v>
      </c>
      <c r="F2539">
        <v>18499524</v>
      </c>
    </row>
    <row r="2540" spans="1:6" x14ac:dyDescent="0.25">
      <c r="A2540" s="2">
        <v>40214</v>
      </c>
      <c r="B2540">
        <v>11.9825</v>
      </c>
      <c r="C2540">
        <v>12</v>
      </c>
      <c r="D2540">
        <v>11.685</v>
      </c>
      <c r="E2540">
        <v>11.85</v>
      </c>
      <c r="F2540">
        <v>25319684</v>
      </c>
    </row>
    <row r="2541" spans="1:6" x14ac:dyDescent="0.25">
      <c r="A2541" s="2">
        <v>40217</v>
      </c>
      <c r="B2541">
        <v>11.8475</v>
      </c>
      <c r="C2541">
        <v>12.324999999999999</v>
      </c>
      <c r="D2541">
        <v>11.717499999999999</v>
      </c>
      <c r="E2541">
        <v>11.7225</v>
      </c>
      <c r="F2541">
        <v>9213064</v>
      </c>
    </row>
    <row r="2542" spans="1:6" x14ac:dyDescent="0.25">
      <c r="A2542" s="2">
        <v>40218</v>
      </c>
      <c r="B2542">
        <v>11.795</v>
      </c>
      <c r="C2542">
        <v>11.8325</v>
      </c>
      <c r="D2542">
        <v>11.58</v>
      </c>
      <c r="E2542">
        <v>11.615</v>
      </c>
      <c r="F2542">
        <v>29608540</v>
      </c>
    </row>
    <row r="2543" spans="1:6" x14ac:dyDescent="0.25">
      <c r="A2543" s="2">
        <v>40219</v>
      </c>
      <c r="B2543">
        <v>11.62</v>
      </c>
      <c r="C2543">
        <v>11.62</v>
      </c>
      <c r="D2543">
        <v>11.446199999999999</v>
      </c>
      <c r="E2543">
        <v>11.48</v>
      </c>
      <c r="F2543">
        <v>18621144</v>
      </c>
    </row>
    <row r="2544" spans="1:6" x14ac:dyDescent="0.25">
      <c r="A2544" s="2">
        <v>40220</v>
      </c>
      <c r="B2544">
        <v>11.4975</v>
      </c>
      <c r="C2544">
        <v>11.522500000000001</v>
      </c>
      <c r="D2544">
        <v>11.3675</v>
      </c>
      <c r="E2544">
        <v>11.49</v>
      </c>
      <c r="F2544">
        <v>17408932</v>
      </c>
    </row>
    <row r="2545" spans="1:6" x14ac:dyDescent="0.25">
      <c r="A2545" s="2">
        <v>40221</v>
      </c>
      <c r="B2545">
        <v>11.4025</v>
      </c>
      <c r="C2545">
        <v>11.4575</v>
      </c>
      <c r="D2545">
        <v>11.3225</v>
      </c>
      <c r="E2545">
        <v>11.3925</v>
      </c>
      <c r="F2545">
        <v>13015876</v>
      </c>
    </row>
    <row r="2546" spans="1:6" x14ac:dyDescent="0.25">
      <c r="A2546" s="2">
        <v>40225</v>
      </c>
      <c r="B2546">
        <v>11.455</v>
      </c>
      <c r="C2546">
        <v>11.5975</v>
      </c>
      <c r="D2546">
        <v>11.455</v>
      </c>
      <c r="E2546">
        <v>11.595000000000001</v>
      </c>
      <c r="F2546">
        <v>11662156</v>
      </c>
    </row>
    <row r="2547" spans="1:6" x14ac:dyDescent="0.25">
      <c r="A2547" s="2">
        <v>40226</v>
      </c>
      <c r="B2547">
        <v>11.62</v>
      </c>
      <c r="C2547">
        <v>11.65</v>
      </c>
      <c r="D2547">
        <v>11.425000000000001</v>
      </c>
      <c r="E2547">
        <v>11.442500000000001</v>
      </c>
      <c r="F2547">
        <v>11451004</v>
      </c>
    </row>
    <row r="2548" spans="1:6" x14ac:dyDescent="0.25">
      <c r="A2548" s="2">
        <v>40227</v>
      </c>
      <c r="B2548">
        <v>11.4625</v>
      </c>
      <c r="C2548">
        <v>11.475</v>
      </c>
      <c r="D2548">
        <v>11.3925</v>
      </c>
      <c r="E2548">
        <v>11.435</v>
      </c>
      <c r="F2548">
        <v>11795904</v>
      </c>
    </row>
    <row r="2549" spans="1:6" x14ac:dyDescent="0.25">
      <c r="A2549" s="2">
        <v>40228</v>
      </c>
      <c r="B2549">
        <v>11.4575</v>
      </c>
      <c r="C2549">
        <v>11.77</v>
      </c>
      <c r="D2549">
        <v>11.425000000000001</v>
      </c>
      <c r="E2549">
        <v>11.72</v>
      </c>
      <c r="F2549">
        <v>16754308</v>
      </c>
    </row>
    <row r="2550" spans="1:6" x14ac:dyDescent="0.25">
      <c r="A2550" s="2">
        <v>40231</v>
      </c>
      <c r="B2550">
        <v>11.79</v>
      </c>
      <c r="C2550">
        <v>11.81</v>
      </c>
      <c r="D2550">
        <v>11.6875</v>
      </c>
      <c r="E2550">
        <v>11.705</v>
      </c>
      <c r="F2550">
        <v>13580992</v>
      </c>
    </row>
    <row r="2551" spans="1:6" x14ac:dyDescent="0.25">
      <c r="A2551" s="2">
        <v>40232</v>
      </c>
      <c r="B2551">
        <v>11.702500000000001</v>
      </c>
      <c r="C2551">
        <v>11.755000000000001</v>
      </c>
      <c r="D2551">
        <v>11.66</v>
      </c>
      <c r="E2551">
        <v>11.7</v>
      </c>
      <c r="F2551">
        <v>14850268</v>
      </c>
    </row>
    <row r="2552" spans="1:6" x14ac:dyDescent="0.25">
      <c r="A2552" s="2">
        <v>40233</v>
      </c>
      <c r="B2552">
        <v>11.76</v>
      </c>
      <c r="C2552">
        <v>11.8225</v>
      </c>
      <c r="D2552">
        <v>11.7</v>
      </c>
      <c r="E2552">
        <v>11.765000000000001</v>
      </c>
      <c r="F2552">
        <v>23348116</v>
      </c>
    </row>
    <row r="2553" spans="1:6" x14ac:dyDescent="0.25">
      <c r="A2553" s="2">
        <v>40234</v>
      </c>
      <c r="B2553">
        <v>11.675000000000001</v>
      </c>
      <c r="C2553">
        <v>11.74</v>
      </c>
      <c r="D2553">
        <v>11.5625</v>
      </c>
      <c r="E2553">
        <v>11.72</v>
      </c>
      <c r="F2553">
        <v>12075700</v>
      </c>
    </row>
    <row r="2554" spans="1:6" x14ac:dyDescent="0.25">
      <c r="A2554" s="2">
        <v>40235</v>
      </c>
      <c r="B2554">
        <v>11.7475</v>
      </c>
      <c r="C2554">
        <v>11.7675</v>
      </c>
      <c r="D2554">
        <v>11.592499999999999</v>
      </c>
      <c r="E2554">
        <v>11.592499999999999</v>
      </c>
      <c r="F2554">
        <v>13329864</v>
      </c>
    </row>
    <row r="2555" spans="1:6" x14ac:dyDescent="0.25">
      <c r="A2555" s="2">
        <v>40238</v>
      </c>
      <c r="B2555">
        <v>11.74</v>
      </c>
      <c r="C2555">
        <v>11.926299999999999</v>
      </c>
      <c r="D2555">
        <v>11.7</v>
      </c>
      <c r="E2555">
        <v>11.845000000000001</v>
      </c>
      <c r="F2555">
        <v>14041168</v>
      </c>
    </row>
    <row r="2556" spans="1:6" x14ac:dyDescent="0.25">
      <c r="A2556" s="2">
        <v>40239</v>
      </c>
      <c r="B2556">
        <v>11.86</v>
      </c>
      <c r="C2556">
        <v>12</v>
      </c>
      <c r="D2556">
        <v>11.795</v>
      </c>
      <c r="E2556">
        <v>11.797499999999999</v>
      </c>
      <c r="F2556">
        <v>12073080</v>
      </c>
    </row>
    <row r="2557" spans="1:6" x14ac:dyDescent="0.25">
      <c r="A2557" s="2">
        <v>40240</v>
      </c>
      <c r="B2557">
        <v>11.7925</v>
      </c>
      <c r="C2557">
        <v>11.865</v>
      </c>
      <c r="D2557">
        <v>11.6875</v>
      </c>
      <c r="E2557">
        <v>11.7325</v>
      </c>
      <c r="F2557">
        <v>12189532</v>
      </c>
    </row>
    <row r="2558" spans="1:6" x14ac:dyDescent="0.25">
      <c r="A2558" s="2">
        <v>40241</v>
      </c>
      <c r="B2558">
        <v>11.734999999999999</v>
      </c>
      <c r="C2558">
        <v>11.8325</v>
      </c>
      <c r="D2558">
        <v>11.695</v>
      </c>
      <c r="E2558">
        <v>11.8125</v>
      </c>
      <c r="F2558">
        <v>9306216</v>
      </c>
    </row>
    <row r="2559" spans="1:6" x14ac:dyDescent="0.25">
      <c r="A2559" s="2">
        <v>40242</v>
      </c>
      <c r="B2559">
        <v>11.865</v>
      </c>
      <c r="C2559">
        <v>11.925000000000001</v>
      </c>
      <c r="D2559">
        <v>11.815</v>
      </c>
      <c r="E2559">
        <v>11.9125</v>
      </c>
      <c r="F2559">
        <v>9364740</v>
      </c>
    </row>
    <row r="2560" spans="1:6" x14ac:dyDescent="0.25">
      <c r="A2560" s="2">
        <v>40245</v>
      </c>
      <c r="B2560">
        <v>11.9375</v>
      </c>
      <c r="C2560">
        <v>11.9625</v>
      </c>
      <c r="D2560">
        <v>11.887499999999999</v>
      </c>
      <c r="E2560">
        <v>11.9375</v>
      </c>
      <c r="F2560">
        <v>7573292</v>
      </c>
    </row>
    <row r="2561" spans="1:6" x14ac:dyDescent="0.25">
      <c r="A2561" s="2">
        <v>40246</v>
      </c>
      <c r="B2561">
        <v>11.9</v>
      </c>
      <c r="C2561">
        <v>11.914999999999999</v>
      </c>
      <c r="D2561">
        <v>11.7325</v>
      </c>
      <c r="E2561">
        <v>11.755000000000001</v>
      </c>
      <c r="F2561">
        <v>11987472</v>
      </c>
    </row>
    <row r="2562" spans="1:6" x14ac:dyDescent="0.25">
      <c r="A2562" s="2">
        <v>40247</v>
      </c>
      <c r="B2562">
        <v>11.744999999999999</v>
      </c>
      <c r="C2562">
        <v>11.797499999999999</v>
      </c>
      <c r="D2562">
        <v>11.685</v>
      </c>
      <c r="E2562">
        <v>11.7425</v>
      </c>
      <c r="F2562">
        <v>7936204</v>
      </c>
    </row>
    <row r="2563" spans="1:6" x14ac:dyDescent="0.25">
      <c r="A2563" s="2">
        <v>40248</v>
      </c>
      <c r="B2563">
        <v>11.7225</v>
      </c>
      <c r="C2563">
        <v>11.86</v>
      </c>
      <c r="D2563">
        <v>11.675000000000001</v>
      </c>
      <c r="E2563">
        <v>11.842499999999999</v>
      </c>
      <c r="F2563">
        <v>11965916</v>
      </c>
    </row>
    <row r="2564" spans="1:6" x14ac:dyDescent="0.25">
      <c r="A2564" s="2">
        <v>40249</v>
      </c>
      <c r="B2564">
        <v>11.895</v>
      </c>
      <c r="C2564">
        <v>11.9</v>
      </c>
      <c r="D2564">
        <v>11.737500000000001</v>
      </c>
      <c r="E2564">
        <v>11.7675</v>
      </c>
      <c r="F2564">
        <v>10051820</v>
      </c>
    </row>
    <row r="2565" spans="1:6" x14ac:dyDescent="0.25">
      <c r="A2565" s="2">
        <v>40252</v>
      </c>
      <c r="B2565">
        <v>11.785</v>
      </c>
      <c r="C2565">
        <v>11.827500000000001</v>
      </c>
      <c r="D2565">
        <v>11.705</v>
      </c>
      <c r="E2565">
        <v>11.827500000000001</v>
      </c>
      <c r="F2565">
        <v>6086924</v>
      </c>
    </row>
    <row r="2566" spans="1:6" x14ac:dyDescent="0.25">
      <c r="A2566" s="2">
        <v>40253</v>
      </c>
      <c r="B2566">
        <v>11.835000000000001</v>
      </c>
      <c r="C2566">
        <v>11.98</v>
      </c>
      <c r="D2566">
        <v>11.775</v>
      </c>
      <c r="E2566">
        <v>11.9625</v>
      </c>
      <c r="F2566">
        <v>6905780</v>
      </c>
    </row>
    <row r="2567" spans="1:6" x14ac:dyDescent="0.25">
      <c r="A2567" s="2">
        <v>40254</v>
      </c>
      <c r="B2567">
        <v>12.022500000000001</v>
      </c>
      <c r="C2567">
        <v>12.022500000000001</v>
      </c>
      <c r="D2567">
        <v>11.96</v>
      </c>
      <c r="E2567">
        <v>12.005000000000001</v>
      </c>
      <c r="F2567">
        <v>9468652</v>
      </c>
    </row>
    <row r="2568" spans="1:6" x14ac:dyDescent="0.25">
      <c r="A2568" s="2">
        <v>40255</v>
      </c>
      <c r="B2568">
        <v>12.0175</v>
      </c>
      <c r="C2568">
        <v>12.045</v>
      </c>
      <c r="D2568">
        <v>11.9475</v>
      </c>
      <c r="E2568">
        <v>11.9925</v>
      </c>
      <c r="F2568">
        <v>11520952</v>
      </c>
    </row>
    <row r="2569" spans="1:6" x14ac:dyDescent="0.25">
      <c r="A2569" s="2">
        <v>40256</v>
      </c>
      <c r="B2569">
        <v>12.005000000000001</v>
      </c>
      <c r="C2569">
        <v>12.14</v>
      </c>
      <c r="D2569">
        <v>11.9513</v>
      </c>
      <c r="E2569">
        <v>12.04</v>
      </c>
      <c r="F2569">
        <v>13207152</v>
      </c>
    </row>
    <row r="2570" spans="1:6" x14ac:dyDescent="0.25">
      <c r="A2570" s="2">
        <v>40259</v>
      </c>
      <c r="B2570">
        <v>12.022500000000001</v>
      </c>
      <c r="C2570">
        <v>12.0425</v>
      </c>
      <c r="D2570">
        <v>11.9125</v>
      </c>
      <c r="E2570">
        <v>11.96</v>
      </c>
      <c r="F2570">
        <v>8699988</v>
      </c>
    </row>
    <row r="2571" spans="1:6" x14ac:dyDescent="0.25">
      <c r="A2571" s="2">
        <v>40260</v>
      </c>
      <c r="B2571">
        <v>11.967499999999999</v>
      </c>
      <c r="C2571">
        <v>12.032500000000001</v>
      </c>
      <c r="D2571">
        <v>11.9125</v>
      </c>
      <c r="E2571">
        <v>11.955</v>
      </c>
      <c r="F2571">
        <v>9041128</v>
      </c>
    </row>
    <row r="2572" spans="1:6" x14ac:dyDescent="0.25">
      <c r="A2572" s="2">
        <v>40261</v>
      </c>
      <c r="B2572">
        <v>11.9475</v>
      </c>
      <c r="C2572">
        <v>11.9725</v>
      </c>
      <c r="D2572">
        <v>11.775</v>
      </c>
      <c r="E2572">
        <v>11.817500000000001</v>
      </c>
      <c r="F2572">
        <v>10956940</v>
      </c>
    </row>
    <row r="2573" spans="1:6" x14ac:dyDescent="0.25">
      <c r="A2573" s="2">
        <v>40262</v>
      </c>
      <c r="B2573">
        <v>11.8725</v>
      </c>
      <c r="C2573">
        <v>11.9</v>
      </c>
      <c r="D2573">
        <v>11.7775</v>
      </c>
      <c r="E2573">
        <v>11.862500000000001</v>
      </c>
      <c r="F2573">
        <v>10774636</v>
      </c>
    </row>
    <row r="2574" spans="1:6" x14ac:dyDescent="0.25">
      <c r="A2574" s="2">
        <v>40263</v>
      </c>
      <c r="B2574">
        <v>11.9025</v>
      </c>
      <c r="C2574">
        <v>11.98</v>
      </c>
      <c r="D2574">
        <v>11.852499999999999</v>
      </c>
      <c r="E2574">
        <v>11.952500000000001</v>
      </c>
      <c r="F2574">
        <v>10839960</v>
      </c>
    </row>
    <row r="2575" spans="1:6" x14ac:dyDescent="0.25">
      <c r="A2575" s="2">
        <v>40266</v>
      </c>
      <c r="B2575">
        <v>11.9625</v>
      </c>
      <c r="C2575">
        <v>12.1463</v>
      </c>
      <c r="D2575">
        <v>11.9375</v>
      </c>
      <c r="E2575">
        <v>12.145</v>
      </c>
      <c r="F2575">
        <v>11158240</v>
      </c>
    </row>
    <row r="2576" spans="1:6" x14ac:dyDescent="0.25">
      <c r="A2576" s="2">
        <v>40267</v>
      </c>
      <c r="B2576">
        <v>12.18</v>
      </c>
      <c r="C2576">
        <v>12.18</v>
      </c>
      <c r="D2576">
        <v>11.8825</v>
      </c>
      <c r="E2576">
        <v>11.914999999999999</v>
      </c>
      <c r="F2576">
        <v>17424012</v>
      </c>
    </row>
    <row r="2577" spans="1:6" x14ac:dyDescent="0.25">
      <c r="A2577" s="2">
        <v>40268</v>
      </c>
      <c r="B2577">
        <v>11.9</v>
      </c>
      <c r="C2577">
        <v>12.175000000000001</v>
      </c>
      <c r="D2577">
        <v>11.855</v>
      </c>
      <c r="E2577">
        <v>12.0825</v>
      </c>
      <c r="F2577">
        <v>15154876</v>
      </c>
    </row>
    <row r="2578" spans="1:6" x14ac:dyDescent="0.25">
      <c r="A2578" s="2">
        <v>40269</v>
      </c>
      <c r="B2578">
        <v>12.137499999999999</v>
      </c>
      <c r="C2578">
        <v>12.234999999999999</v>
      </c>
      <c r="D2578">
        <v>12.125</v>
      </c>
      <c r="E2578">
        <v>12.21</v>
      </c>
      <c r="F2578">
        <v>10013216</v>
      </c>
    </row>
    <row r="2579" spans="1:6" x14ac:dyDescent="0.25">
      <c r="A2579" s="2">
        <v>40273</v>
      </c>
      <c r="B2579">
        <v>12.225</v>
      </c>
      <c r="C2579">
        <v>12.2525</v>
      </c>
      <c r="D2579">
        <v>12.145</v>
      </c>
      <c r="E2579">
        <v>12.2425</v>
      </c>
      <c r="F2579">
        <v>9531628</v>
      </c>
    </row>
    <row r="2580" spans="1:6" x14ac:dyDescent="0.25">
      <c r="A2580" s="2">
        <v>40274</v>
      </c>
      <c r="B2580">
        <v>12.175000000000001</v>
      </c>
      <c r="C2580">
        <v>12.327500000000001</v>
      </c>
      <c r="D2580">
        <v>12.1425</v>
      </c>
      <c r="E2580">
        <v>12.297499999999999</v>
      </c>
      <c r="F2580">
        <v>8435068</v>
      </c>
    </row>
    <row r="2581" spans="1:6" x14ac:dyDescent="0.25">
      <c r="A2581" s="2">
        <v>40275</v>
      </c>
      <c r="B2581">
        <v>12.297499999999999</v>
      </c>
      <c r="C2581">
        <v>12.3025</v>
      </c>
      <c r="D2581">
        <v>12.1488</v>
      </c>
      <c r="E2581">
        <v>12.275</v>
      </c>
      <c r="F2581">
        <v>11228500</v>
      </c>
    </row>
    <row r="2582" spans="1:6" x14ac:dyDescent="0.25">
      <c r="A2582" s="2">
        <v>40276</v>
      </c>
      <c r="B2582">
        <v>12.26</v>
      </c>
      <c r="C2582">
        <v>12.295</v>
      </c>
      <c r="D2582">
        <v>12.145</v>
      </c>
      <c r="E2582">
        <v>12.26</v>
      </c>
      <c r="F2582">
        <v>13638320</v>
      </c>
    </row>
    <row r="2583" spans="1:6" x14ac:dyDescent="0.25">
      <c r="A2583" s="2">
        <v>40277</v>
      </c>
      <c r="B2583">
        <v>12.275</v>
      </c>
      <c r="C2583">
        <v>12.43</v>
      </c>
      <c r="D2583">
        <v>12.164999999999999</v>
      </c>
      <c r="E2583">
        <v>12.4275</v>
      </c>
      <c r="F2583">
        <v>13893148</v>
      </c>
    </row>
    <row r="2584" spans="1:6" x14ac:dyDescent="0.25">
      <c r="A2584" s="2">
        <v>40280</v>
      </c>
      <c r="B2584">
        <v>12.43</v>
      </c>
      <c r="C2584">
        <v>12.475</v>
      </c>
      <c r="D2584">
        <v>12.375</v>
      </c>
      <c r="E2584">
        <v>12.435</v>
      </c>
      <c r="F2584">
        <v>10430500</v>
      </c>
    </row>
    <row r="2585" spans="1:6" x14ac:dyDescent="0.25">
      <c r="A2585" s="2">
        <v>40281</v>
      </c>
      <c r="B2585">
        <v>12.4025</v>
      </c>
      <c r="C2585">
        <v>12.4025</v>
      </c>
      <c r="D2585">
        <v>12.237500000000001</v>
      </c>
      <c r="E2585">
        <v>12.3725</v>
      </c>
      <c r="F2585">
        <v>12832892</v>
      </c>
    </row>
    <row r="2586" spans="1:6" x14ac:dyDescent="0.25">
      <c r="A2586" s="2">
        <v>40282</v>
      </c>
      <c r="B2586">
        <v>12.335000000000001</v>
      </c>
      <c r="C2586">
        <v>12.38</v>
      </c>
      <c r="D2586">
        <v>12.1</v>
      </c>
      <c r="E2586">
        <v>12.15</v>
      </c>
      <c r="F2586">
        <v>17202696</v>
      </c>
    </row>
    <row r="2587" spans="1:6" x14ac:dyDescent="0.25">
      <c r="A2587" s="2">
        <v>40283</v>
      </c>
      <c r="B2587">
        <v>12.157500000000001</v>
      </c>
      <c r="C2587">
        <v>12.225</v>
      </c>
      <c r="D2587">
        <v>12.11</v>
      </c>
      <c r="E2587">
        <v>12.2075</v>
      </c>
      <c r="F2587">
        <v>10932132</v>
      </c>
    </row>
    <row r="2588" spans="1:6" x14ac:dyDescent="0.25">
      <c r="A2588" s="2">
        <v>40284</v>
      </c>
      <c r="B2588">
        <v>12.195</v>
      </c>
      <c r="C2588">
        <v>12.31</v>
      </c>
      <c r="D2588">
        <v>12.035</v>
      </c>
      <c r="E2588">
        <v>12.1075</v>
      </c>
      <c r="F2588">
        <v>10651624</v>
      </c>
    </row>
    <row r="2589" spans="1:6" x14ac:dyDescent="0.25">
      <c r="A2589" s="2">
        <v>40287</v>
      </c>
      <c r="B2589">
        <v>12.08</v>
      </c>
      <c r="C2589">
        <v>12.1525</v>
      </c>
      <c r="D2589">
        <v>12.067500000000001</v>
      </c>
      <c r="E2589">
        <v>12.102499999999999</v>
      </c>
      <c r="F2589">
        <v>7950432</v>
      </c>
    </row>
    <row r="2590" spans="1:6" x14ac:dyDescent="0.25">
      <c r="A2590" s="2">
        <v>40288</v>
      </c>
      <c r="B2590">
        <v>12.23</v>
      </c>
      <c r="C2590">
        <v>12.512499999999999</v>
      </c>
      <c r="D2590">
        <v>12.21</v>
      </c>
      <c r="E2590">
        <v>12.512499999999999</v>
      </c>
      <c r="F2590">
        <v>15976340</v>
      </c>
    </row>
    <row r="2591" spans="1:6" x14ac:dyDescent="0.25">
      <c r="A2591" s="2">
        <v>40289</v>
      </c>
      <c r="B2591">
        <v>12.5</v>
      </c>
      <c r="C2591">
        <v>12.625</v>
      </c>
      <c r="D2591">
        <v>12.475</v>
      </c>
      <c r="E2591">
        <v>12.592499999999999</v>
      </c>
      <c r="F2591">
        <v>14417548</v>
      </c>
    </row>
    <row r="2592" spans="1:6" x14ac:dyDescent="0.25">
      <c r="A2592" s="2">
        <v>40290</v>
      </c>
      <c r="B2592">
        <v>12.55</v>
      </c>
      <c r="C2592">
        <v>12.7425</v>
      </c>
      <c r="D2592">
        <v>12.475</v>
      </c>
      <c r="E2592">
        <v>12.725</v>
      </c>
      <c r="F2592">
        <v>17557108</v>
      </c>
    </row>
    <row r="2593" spans="1:6" x14ac:dyDescent="0.25">
      <c r="A2593" s="2">
        <v>40291</v>
      </c>
      <c r="B2593">
        <v>12.71</v>
      </c>
      <c r="C2593">
        <v>12.83</v>
      </c>
      <c r="D2593">
        <v>12.6175</v>
      </c>
      <c r="E2593">
        <v>12.824999999999999</v>
      </c>
      <c r="F2593">
        <v>11968372</v>
      </c>
    </row>
    <row r="2594" spans="1:6" x14ac:dyDescent="0.25">
      <c r="A2594" s="2">
        <v>40294</v>
      </c>
      <c r="B2594">
        <v>12.85</v>
      </c>
      <c r="C2594">
        <v>12.855</v>
      </c>
      <c r="D2594">
        <v>12.654999999999999</v>
      </c>
      <c r="E2594">
        <v>12.765000000000001</v>
      </c>
      <c r="F2594">
        <v>12186636</v>
      </c>
    </row>
    <row r="2595" spans="1:6" x14ac:dyDescent="0.25">
      <c r="A2595" s="2">
        <v>40295</v>
      </c>
      <c r="B2595">
        <v>12.6975</v>
      </c>
      <c r="C2595">
        <v>12.805</v>
      </c>
      <c r="D2595">
        <v>12.4975</v>
      </c>
      <c r="E2595">
        <v>12.505000000000001</v>
      </c>
      <c r="F2595">
        <v>14654936</v>
      </c>
    </row>
    <row r="2596" spans="1:6" x14ac:dyDescent="0.25">
      <c r="A2596" s="2">
        <v>40296</v>
      </c>
      <c r="B2596">
        <v>12.545</v>
      </c>
      <c r="C2596">
        <v>12.765000000000001</v>
      </c>
      <c r="D2596">
        <v>12.4925</v>
      </c>
      <c r="E2596">
        <v>12.6875</v>
      </c>
      <c r="F2596">
        <v>14355608</v>
      </c>
    </row>
    <row r="2597" spans="1:6" x14ac:dyDescent="0.25">
      <c r="A2597" s="2">
        <v>40297</v>
      </c>
      <c r="B2597">
        <v>12.72</v>
      </c>
      <c r="C2597">
        <v>12.775</v>
      </c>
      <c r="D2597">
        <v>12.625</v>
      </c>
      <c r="E2597">
        <v>12.672499999999999</v>
      </c>
      <c r="F2597">
        <v>7656400</v>
      </c>
    </row>
    <row r="2598" spans="1:6" x14ac:dyDescent="0.25">
      <c r="A2598" s="2">
        <v>40298</v>
      </c>
      <c r="B2598">
        <v>12.72</v>
      </c>
      <c r="C2598">
        <v>13.055</v>
      </c>
      <c r="D2598">
        <v>12.71</v>
      </c>
      <c r="E2598">
        <v>13.012499999999999</v>
      </c>
      <c r="F2598">
        <v>18967072</v>
      </c>
    </row>
    <row r="2599" spans="1:6" x14ac:dyDescent="0.25">
      <c r="A2599" s="2">
        <v>40301</v>
      </c>
      <c r="B2599">
        <v>13.07</v>
      </c>
      <c r="C2599">
        <v>13.272500000000001</v>
      </c>
      <c r="D2599">
        <v>12.9735</v>
      </c>
      <c r="E2599">
        <v>13.164999999999999</v>
      </c>
      <c r="F2599">
        <v>16930936</v>
      </c>
    </row>
    <row r="2600" spans="1:6" x14ac:dyDescent="0.25">
      <c r="A2600" s="2">
        <v>40302</v>
      </c>
      <c r="B2600">
        <v>13.074999999999999</v>
      </c>
      <c r="C2600">
        <v>13.074999999999999</v>
      </c>
      <c r="D2600">
        <v>12.797499999999999</v>
      </c>
      <c r="E2600">
        <v>12.862500000000001</v>
      </c>
      <c r="F2600">
        <v>15582676</v>
      </c>
    </row>
    <row r="2601" spans="1:6" x14ac:dyDescent="0.25">
      <c r="A2601" s="2">
        <v>40303</v>
      </c>
      <c r="B2601">
        <v>12.74</v>
      </c>
      <c r="C2601">
        <v>12.9975</v>
      </c>
      <c r="D2601">
        <v>12.675000000000001</v>
      </c>
      <c r="E2601">
        <v>12.734999999999999</v>
      </c>
      <c r="F2601">
        <v>18458092</v>
      </c>
    </row>
    <row r="2602" spans="1:6" x14ac:dyDescent="0.25">
      <c r="A2602" s="2">
        <v>40304</v>
      </c>
      <c r="B2602">
        <v>12.692500000000001</v>
      </c>
      <c r="C2602">
        <v>13</v>
      </c>
      <c r="D2602">
        <v>12.25</v>
      </c>
      <c r="E2602">
        <v>12.7675</v>
      </c>
      <c r="F2602">
        <v>33872956</v>
      </c>
    </row>
    <row r="2603" spans="1:6" x14ac:dyDescent="0.25">
      <c r="A2603" s="2">
        <v>40305</v>
      </c>
      <c r="B2603">
        <v>12.75</v>
      </c>
      <c r="C2603">
        <v>12.9925</v>
      </c>
      <c r="D2603">
        <v>12.565</v>
      </c>
      <c r="E2603">
        <v>12.805</v>
      </c>
      <c r="F2603">
        <v>21738816</v>
      </c>
    </row>
    <row r="2604" spans="1:6" x14ac:dyDescent="0.25">
      <c r="A2604" s="2">
        <v>40308</v>
      </c>
      <c r="B2604">
        <v>13.0175</v>
      </c>
      <c r="C2604">
        <v>13.25</v>
      </c>
      <c r="D2604">
        <v>13.01</v>
      </c>
      <c r="E2604">
        <v>13.154999999999999</v>
      </c>
      <c r="F2604">
        <v>13365776</v>
      </c>
    </row>
    <row r="2605" spans="1:6" x14ac:dyDescent="0.25">
      <c r="A2605" s="2">
        <v>40309</v>
      </c>
      <c r="B2605">
        <v>13.06</v>
      </c>
      <c r="C2605">
        <v>13.317500000000001</v>
      </c>
      <c r="D2605">
        <v>12.9975</v>
      </c>
      <c r="E2605">
        <v>13.164999999999999</v>
      </c>
      <c r="F2605">
        <v>12203476</v>
      </c>
    </row>
    <row r="2606" spans="1:6" x14ac:dyDescent="0.25">
      <c r="A2606" s="2">
        <v>40310</v>
      </c>
      <c r="B2606">
        <v>13.1875</v>
      </c>
      <c r="C2606">
        <v>13.225</v>
      </c>
      <c r="D2606">
        <v>13.047499999999999</v>
      </c>
      <c r="E2606">
        <v>13.217499999999999</v>
      </c>
      <c r="F2606">
        <v>9180336</v>
      </c>
    </row>
    <row r="2607" spans="1:6" x14ac:dyDescent="0.25">
      <c r="A2607" s="2">
        <v>40311</v>
      </c>
      <c r="B2607">
        <v>13.217499999999999</v>
      </c>
      <c r="C2607">
        <v>13.375</v>
      </c>
      <c r="D2607">
        <v>13.1075</v>
      </c>
      <c r="E2607">
        <v>13.2125</v>
      </c>
      <c r="F2607">
        <v>7179196</v>
      </c>
    </row>
    <row r="2608" spans="1:6" x14ac:dyDescent="0.25">
      <c r="A2608" s="2">
        <v>40312</v>
      </c>
      <c r="B2608">
        <v>13.19</v>
      </c>
      <c r="C2608">
        <v>13.3575</v>
      </c>
      <c r="D2608">
        <v>13.102499999999999</v>
      </c>
      <c r="E2608">
        <v>13.1775</v>
      </c>
      <c r="F2608">
        <v>10629044</v>
      </c>
    </row>
    <row r="2609" spans="1:6" x14ac:dyDescent="0.25">
      <c r="A2609" s="2">
        <v>40315</v>
      </c>
      <c r="B2609">
        <v>13.195</v>
      </c>
      <c r="C2609">
        <v>13.217499999999999</v>
      </c>
      <c r="D2609">
        <v>12.907500000000001</v>
      </c>
      <c r="E2609">
        <v>13.154999999999999</v>
      </c>
      <c r="F2609">
        <v>9324280</v>
      </c>
    </row>
    <row r="2610" spans="1:6" x14ac:dyDescent="0.25">
      <c r="A2610" s="2">
        <v>40316</v>
      </c>
      <c r="B2610">
        <v>13.147500000000001</v>
      </c>
      <c r="C2610">
        <v>13.275</v>
      </c>
      <c r="D2610">
        <v>13.068</v>
      </c>
      <c r="E2610">
        <v>13.0825</v>
      </c>
      <c r="F2610">
        <v>8081900</v>
      </c>
    </row>
    <row r="2611" spans="1:6" x14ac:dyDescent="0.25">
      <c r="A2611" s="2">
        <v>40317</v>
      </c>
      <c r="B2611">
        <v>13.055</v>
      </c>
      <c r="C2611">
        <v>13.112500000000001</v>
      </c>
      <c r="D2611">
        <v>12.875</v>
      </c>
      <c r="E2611">
        <v>13.005000000000001</v>
      </c>
      <c r="F2611">
        <v>8022056</v>
      </c>
    </row>
    <row r="2612" spans="1:6" x14ac:dyDescent="0.25">
      <c r="A2612" s="2">
        <v>40318</v>
      </c>
      <c r="B2612">
        <v>12.855</v>
      </c>
      <c r="C2612">
        <v>12.855</v>
      </c>
      <c r="D2612">
        <v>12.5375</v>
      </c>
      <c r="E2612">
        <v>12.5375</v>
      </c>
      <c r="F2612">
        <v>13035944</v>
      </c>
    </row>
    <row r="2613" spans="1:6" x14ac:dyDescent="0.25">
      <c r="A2613" s="2">
        <v>40319</v>
      </c>
      <c r="B2613">
        <v>12.387499999999999</v>
      </c>
      <c r="C2613">
        <v>12.647500000000001</v>
      </c>
      <c r="D2613">
        <v>12.315</v>
      </c>
      <c r="E2613">
        <v>12.647500000000001</v>
      </c>
      <c r="F2613">
        <v>16489140</v>
      </c>
    </row>
    <row r="2614" spans="1:6" x14ac:dyDescent="0.25">
      <c r="A2614" s="2">
        <v>40322</v>
      </c>
      <c r="B2614">
        <v>12.6225</v>
      </c>
      <c r="C2614">
        <v>12.7895</v>
      </c>
      <c r="D2614">
        <v>12.532500000000001</v>
      </c>
      <c r="E2614">
        <v>12.574999999999999</v>
      </c>
      <c r="F2614">
        <v>8224164</v>
      </c>
    </row>
    <row r="2615" spans="1:6" x14ac:dyDescent="0.25">
      <c r="A2615" s="2">
        <v>40323</v>
      </c>
      <c r="B2615">
        <v>12.397500000000001</v>
      </c>
      <c r="C2615">
        <v>12.404999999999999</v>
      </c>
      <c r="D2615">
        <v>12.13</v>
      </c>
      <c r="E2615">
        <v>12.3825</v>
      </c>
      <c r="F2615">
        <v>18599208</v>
      </c>
    </row>
    <row r="2616" spans="1:6" x14ac:dyDescent="0.25">
      <c r="A2616" s="2">
        <v>40324</v>
      </c>
      <c r="B2616">
        <v>12.355</v>
      </c>
      <c r="C2616">
        <v>12.425000000000001</v>
      </c>
      <c r="D2616">
        <v>12.112500000000001</v>
      </c>
      <c r="E2616">
        <v>12.112500000000001</v>
      </c>
      <c r="F2616">
        <v>22308832</v>
      </c>
    </row>
    <row r="2617" spans="1:6" x14ac:dyDescent="0.25">
      <c r="A2617" s="2">
        <v>40325</v>
      </c>
      <c r="B2617">
        <v>12.27</v>
      </c>
      <c r="C2617">
        <v>12.46</v>
      </c>
      <c r="D2617">
        <v>12.25</v>
      </c>
      <c r="E2617">
        <v>12.445</v>
      </c>
      <c r="F2617">
        <v>15008240</v>
      </c>
    </row>
    <row r="2618" spans="1:6" x14ac:dyDescent="0.25">
      <c r="A2618" s="2">
        <v>40326</v>
      </c>
      <c r="B2618">
        <v>12.43</v>
      </c>
      <c r="C2618">
        <v>12.62</v>
      </c>
      <c r="D2618">
        <v>12.4275</v>
      </c>
      <c r="E2618">
        <v>12.4825</v>
      </c>
      <c r="F2618">
        <v>9625460</v>
      </c>
    </row>
    <row r="2619" spans="1:6" x14ac:dyDescent="0.25">
      <c r="A2619" s="2">
        <v>40330</v>
      </c>
      <c r="B2619">
        <v>12.365</v>
      </c>
      <c r="C2619">
        <v>12.5025</v>
      </c>
      <c r="D2619">
        <v>12.227499999999999</v>
      </c>
      <c r="E2619">
        <v>12.234999999999999</v>
      </c>
      <c r="F2619">
        <v>11116948</v>
      </c>
    </row>
    <row r="2620" spans="1:6" x14ac:dyDescent="0.25">
      <c r="A2620" s="2">
        <v>40331</v>
      </c>
      <c r="B2620">
        <v>12.2525</v>
      </c>
      <c r="C2620">
        <v>12.4825</v>
      </c>
      <c r="D2620">
        <v>12.157500000000001</v>
      </c>
      <c r="E2620">
        <v>12.414999999999999</v>
      </c>
      <c r="F2620">
        <v>9710372</v>
      </c>
    </row>
    <row r="2621" spans="1:6" x14ac:dyDescent="0.25">
      <c r="A2621" s="2">
        <v>40332</v>
      </c>
      <c r="B2621">
        <v>12.51</v>
      </c>
      <c r="C2621">
        <v>12.58</v>
      </c>
      <c r="D2621">
        <v>12.4175</v>
      </c>
      <c r="E2621">
        <v>12.547499999999999</v>
      </c>
      <c r="F2621">
        <v>6009904</v>
      </c>
    </row>
    <row r="2622" spans="1:6" x14ac:dyDescent="0.25">
      <c r="A2622" s="2">
        <v>40333</v>
      </c>
      <c r="B2622">
        <v>12.455</v>
      </c>
      <c r="C2622">
        <v>12.455</v>
      </c>
      <c r="D2622">
        <v>12.1175</v>
      </c>
      <c r="E2622">
        <v>12.157500000000001</v>
      </c>
      <c r="F2622">
        <v>8415996</v>
      </c>
    </row>
    <row r="2623" spans="1:6" x14ac:dyDescent="0.25">
      <c r="A2623" s="2">
        <v>40336</v>
      </c>
      <c r="B2623">
        <v>12.192500000000001</v>
      </c>
      <c r="C2623">
        <v>12.39</v>
      </c>
      <c r="D2623">
        <v>12.1425</v>
      </c>
      <c r="E2623">
        <v>12.2575</v>
      </c>
      <c r="F2623">
        <v>8116976</v>
      </c>
    </row>
    <row r="2624" spans="1:6" x14ac:dyDescent="0.25">
      <c r="A2624" s="2">
        <v>40337</v>
      </c>
      <c r="B2624">
        <v>12.2475</v>
      </c>
      <c r="C2624">
        <v>12.2925</v>
      </c>
      <c r="D2624">
        <v>12.147500000000001</v>
      </c>
      <c r="E2624">
        <v>12.2319</v>
      </c>
      <c r="F2624">
        <v>18177088</v>
      </c>
    </row>
    <row r="2625" spans="1:6" x14ac:dyDescent="0.25">
      <c r="A2625" s="2">
        <v>40338</v>
      </c>
      <c r="B2625">
        <v>12.27</v>
      </c>
      <c r="C2625">
        <v>12.315</v>
      </c>
      <c r="D2625">
        <v>12.077500000000001</v>
      </c>
      <c r="E2625">
        <v>12.1</v>
      </c>
      <c r="F2625">
        <v>9823560</v>
      </c>
    </row>
    <row r="2626" spans="1:6" x14ac:dyDescent="0.25">
      <c r="A2626" s="2">
        <v>40339</v>
      </c>
      <c r="B2626">
        <v>12.285</v>
      </c>
      <c r="C2626">
        <v>12.574999999999999</v>
      </c>
      <c r="D2626">
        <v>12.22</v>
      </c>
      <c r="E2626">
        <v>12.574999999999999</v>
      </c>
      <c r="F2626">
        <v>9816612</v>
      </c>
    </row>
    <row r="2627" spans="1:6" x14ac:dyDescent="0.25">
      <c r="A2627" s="2">
        <v>40340</v>
      </c>
      <c r="B2627">
        <v>12.465</v>
      </c>
      <c r="C2627">
        <v>12.522500000000001</v>
      </c>
      <c r="D2627">
        <v>12.3725</v>
      </c>
      <c r="E2627">
        <v>12.5</v>
      </c>
      <c r="F2627">
        <v>7825544</v>
      </c>
    </row>
    <row r="2628" spans="1:6" x14ac:dyDescent="0.25">
      <c r="A2628" s="2">
        <v>40343</v>
      </c>
      <c r="B2628">
        <v>12.6275</v>
      </c>
      <c r="C2628">
        <v>12.74</v>
      </c>
      <c r="D2628">
        <v>12.5375</v>
      </c>
      <c r="E2628">
        <v>12.625</v>
      </c>
      <c r="F2628">
        <v>7473512</v>
      </c>
    </row>
    <row r="2629" spans="1:6" x14ac:dyDescent="0.25">
      <c r="A2629" s="2">
        <v>40344</v>
      </c>
      <c r="B2629">
        <v>12.725</v>
      </c>
      <c r="C2629">
        <v>12.827500000000001</v>
      </c>
      <c r="D2629">
        <v>12.6775</v>
      </c>
      <c r="E2629">
        <v>12.827500000000001</v>
      </c>
      <c r="F2629">
        <v>8121188</v>
      </c>
    </row>
    <row r="2630" spans="1:6" x14ac:dyDescent="0.25">
      <c r="A2630" s="2">
        <v>40345</v>
      </c>
      <c r="B2630">
        <v>12.744999999999999</v>
      </c>
      <c r="C2630">
        <v>12.9975</v>
      </c>
      <c r="D2630">
        <v>12.744999999999999</v>
      </c>
      <c r="E2630">
        <v>12.92</v>
      </c>
      <c r="F2630">
        <v>8106400</v>
      </c>
    </row>
    <row r="2631" spans="1:6" x14ac:dyDescent="0.25">
      <c r="A2631" s="2">
        <v>40346</v>
      </c>
      <c r="B2631">
        <v>12.9625</v>
      </c>
      <c r="C2631">
        <v>13.112500000000001</v>
      </c>
      <c r="D2631">
        <v>12.8125</v>
      </c>
      <c r="E2631">
        <v>13.092499999999999</v>
      </c>
      <c r="F2631">
        <v>8105080</v>
      </c>
    </row>
    <row r="2632" spans="1:6" x14ac:dyDescent="0.25">
      <c r="A2632" s="2">
        <v>40347</v>
      </c>
      <c r="B2632">
        <v>13.0875</v>
      </c>
      <c r="C2632">
        <v>13.1845</v>
      </c>
      <c r="D2632">
        <v>13.0252</v>
      </c>
      <c r="E2632">
        <v>13.1275</v>
      </c>
      <c r="F2632">
        <v>9016084</v>
      </c>
    </row>
    <row r="2633" spans="1:6" x14ac:dyDescent="0.25">
      <c r="A2633" s="2">
        <v>40350</v>
      </c>
      <c r="B2633">
        <v>13.2475</v>
      </c>
      <c r="C2633">
        <v>13.2475</v>
      </c>
      <c r="D2633">
        <v>12.9025</v>
      </c>
      <c r="E2633">
        <v>12.9825</v>
      </c>
      <c r="F2633">
        <v>6652452</v>
      </c>
    </row>
    <row r="2634" spans="1:6" x14ac:dyDescent="0.25">
      <c r="A2634" s="2">
        <v>40351</v>
      </c>
      <c r="B2634">
        <v>12.965</v>
      </c>
      <c r="C2634">
        <v>12.9725</v>
      </c>
      <c r="D2634">
        <v>12.635</v>
      </c>
      <c r="E2634">
        <v>12.6775</v>
      </c>
      <c r="F2634">
        <v>7922060</v>
      </c>
    </row>
    <row r="2635" spans="1:6" x14ac:dyDescent="0.25">
      <c r="A2635" s="2">
        <v>40352</v>
      </c>
      <c r="B2635">
        <v>12</v>
      </c>
      <c r="C2635">
        <v>12.77</v>
      </c>
      <c r="D2635">
        <v>12</v>
      </c>
      <c r="E2635">
        <v>12.55</v>
      </c>
      <c r="F2635">
        <v>5679576</v>
      </c>
    </row>
    <row r="2636" spans="1:6" x14ac:dyDescent="0.25">
      <c r="A2636" s="2">
        <v>40353</v>
      </c>
      <c r="B2636">
        <v>12.4975</v>
      </c>
      <c r="C2636">
        <v>12.68</v>
      </c>
      <c r="D2636">
        <v>12.37</v>
      </c>
      <c r="E2636">
        <v>12.395</v>
      </c>
      <c r="F2636">
        <v>6574488</v>
      </c>
    </row>
    <row r="2637" spans="1:6" x14ac:dyDescent="0.25">
      <c r="A2637" s="2">
        <v>40354</v>
      </c>
      <c r="B2637">
        <v>12.452500000000001</v>
      </c>
      <c r="C2637">
        <v>12.452500000000001</v>
      </c>
      <c r="D2637">
        <v>12.2575</v>
      </c>
      <c r="E2637">
        <v>12.305</v>
      </c>
      <c r="F2637">
        <v>10078400</v>
      </c>
    </row>
    <row r="2638" spans="1:6" x14ac:dyDescent="0.25">
      <c r="A2638" s="2">
        <v>40357</v>
      </c>
      <c r="B2638">
        <v>12.32</v>
      </c>
      <c r="C2638">
        <v>12.362500000000001</v>
      </c>
      <c r="D2638">
        <v>12.227499999999999</v>
      </c>
      <c r="E2638">
        <v>12.297499999999999</v>
      </c>
      <c r="F2638">
        <v>7355180</v>
      </c>
    </row>
    <row r="2639" spans="1:6" x14ac:dyDescent="0.25">
      <c r="A2639" s="2">
        <v>40358</v>
      </c>
      <c r="B2639">
        <v>12.0975</v>
      </c>
      <c r="C2639">
        <v>12.2475</v>
      </c>
      <c r="D2639">
        <v>11.99</v>
      </c>
      <c r="E2639">
        <v>12.092499999999999</v>
      </c>
      <c r="F2639">
        <v>9597704</v>
      </c>
    </row>
    <row r="2640" spans="1:6" x14ac:dyDescent="0.25">
      <c r="A2640" s="2">
        <v>40359</v>
      </c>
      <c r="B2640">
        <v>12.137499999999999</v>
      </c>
      <c r="C2640">
        <v>12.407500000000001</v>
      </c>
      <c r="D2640">
        <v>12.1325</v>
      </c>
      <c r="E2640">
        <v>12.19</v>
      </c>
      <c r="F2640">
        <v>11803864</v>
      </c>
    </row>
    <row r="2641" spans="1:6" x14ac:dyDescent="0.25">
      <c r="A2641" s="2">
        <v>40360</v>
      </c>
      <c r="B2641">
        <v>12.255000000000001</v>
      </c>
      <c r="C2641">
        <v>12.255000000000001</v>
      </c>
      <c r="D2641">
        <v>12.11</v>
      </c>
      <c r="E2641">
        <v>12.237500000000001</v>
      </c>
      <c r="F2641">
        <v>9380652</v>
      </c>
    </row>
    <row r="2642" spans="1:6" x14ac:dyDescent="0.25">
      <c r="A2642" s="2">
        <v>40361</v>
      </c>
      <c r="B2642">
        <v>12.282500000000001</v>
      </c>
      <c r="C2642">
        <v>12.34</v>
      </c>
      <c r="D2642">
        <v>12.2075</v>
      </c>
      <c r="E2642">
        <v>12.24</v>
      </c>
      <c r="F2642">
        <v>5958032</v>
      </c>
    </row>
    <row r="2643" spans="1:6" x14ac:dyDescent="0.25">
      <c r="A2643" s="2">
        <v>40365</v>
      </c>
      <c r="B2643">
        <v>12.355</v>
      </c>
      <c r="C2643">
        <v>12.472300000000001</v>
      </c>
      <c r="D2643">
        <v>12.2425</v>
      </c>
      <c r="E2643">
        <v>12.35</v>
      </c>
      <c r="F2643">
        <v>4574868</v>
      </c>
    </row>
    <row r="2644" spans="1:6" x14ac:dyDescent="0.25">
      <c r="A2644" s="2">
        <v>40366</v>
      </c>
      <c r="B2644">
        <v>12.425000000000001</v>
      </c>
      <c r="C2644">
        <v>12.7075</v>
      </c>
      <c r="D2644">
        <v>12.33</v>
      </c>
      <c r="E2644">
        <v>12.7</v>
      </c>
      <c r="F2644">
        <v>7862464</v>
      </c>
    </row>
    <row r="2645" spans="1:6" x14ac:dyDescent="0.25">
      <c r="A2645" s="2">
        <v>40367</v>
      </c>
      <c r="B2645">
        <v>12.75</v>
      </c>
      <c r="C2645">
        <v>12.75</v>
      </c>
      <c r="D2645">
        <v>12.664999999999999</v>
      </c>
      <c r="E2645">
        <v>12.75</v>
      </c>
      <c r="F2645">
        <v>5472084</v>
      </c>
    </row>
    <row r="2646" spans="1:6" x14ac:dyDescent="0.25">
      <c r="A2646" s="2">
        <v>40368</v>
      </c>
      <c r="B2646">
        <v>12.7325</v>
      </c>
      <c r="C2646">
        <v>12.8775</v>
      </c>
      <c r="D2646">
        <v>12.6875</v>
      </c>
      <c r="E2646">
        <v>12.8575</v>
      </c>
      <c r="F2646">
        <v>3558856</v>
      </c>
    </row>
    <row r="2647" spans="1:6" x14ac:dyDescent="0.25">
      <c r="A2647" s="2">
        <v>40371</v>
      </c>
      <c r="B2647">
        <v>12.8</v>
      </c>
      <c r="C2647">
        <v>12.98</v>
      </c>
      <c r="D2647">
        <v>12.7898</v>
      </c>
      <c r="E2647">
        <v>12.977499999999999</v>
      </c>
      <c r="F2647">
        <v>3630168</v>
      </c>
    </row>
    <row r="2648" spans="1:6" x14ac:dyDescent="0.25">
      <c r="A2648" s="2">
        <v>40372</v>
      </c>
      <c r="B2648">
        <v>13.005000000000001</v>
      </c>
      <c r="C2648">
        <v>13.11</v>
      </c>
      <c r="D2648">
        <v>12.975</v>
      </c>
      <c r="E2648">
        <v>13.07</v>
      </c>
      <c r="F2648">
        <v>4232968</v>
      </c>
    </row>
    <row r="2649" spans="1:6" x14ac:dyDescent="0.25">
      <c r="A2649" s="2">
        <v>40373</v>
      </c>
      <c r="B2649">
        <v>13</v>
      </c>
      <c r="C2649">
        <v>13.092499999999999</v>
      </c>
      <c r="D2649">
        <v>12.9375</v>
      </c>
      <c r="E2649">
        <v>13.025</v>
      </c>
      <c r="F2649">
        <v>4000852</v>
      </c>
    </row>
    <row r="2650" spans="1:6" x14ac:dyDescent="0.25">
      <c r="A2650" s="2">
        <v>40374</v>
      </c>
      <c r="B2650">
        <v>12.994999999999999</v>
      </c>
      <c r="C2650">
        <v>13.248799999999999</v>
      </c>
      <c r="D2650">
        <v>12.93</v>
      </c>
      <c r="E2650">
        <v>13.234999999999999</v>
      </c>
      <c r="F2650">
        <v>7978716</v>
      </c>
    </row>
    <row r="2651" spans="1:6" x14ac:dyDescent="0.25">
      <c r="A2651" s="2">
        <v>40375</v>
      </c>
      <c r="B2651">
        <v>13.2</v>
      </c>
      <c r="C2651">
        <v>13.244999999999999</v>
      </c>
      <c r="D2651">
        <v>13.0725</v>
      </c>
      <c r="E2651">
        <v>13.1525</v>
      </c>
      <c r="F2651">
        <v>9810732</v>
      </c>
    </row>
    <row r="2652" spans="1:6" x14ac:dyDescent="0.25">
      <c r="A2652" s="2">
        <v>40378</v>
      </c>
      <c r="B2652">
        <v>13.14</v>
      </c>
      <c r="C2652">
        <v>13.2325</v>
      </c>
      <c r="D2652">
        <v>13.0725</v>
      </c>
      <c r="E2652">
        <v>13.192500000000001</v>
      </c>
      <c r="F2652">
        <v>4420176</v>
      </c>
    </row>
    <row r="2653" spans="1:6" x14ac:dyDescent="0.25">
      <c r="A2653" s="2">
        <v>40379</v>
      </c>
      <c r="B2653">
        <v>13.15</v>
      </c>
      <c r="C2653">
        <v>13.202500000000001</v>
      </c>
      <c r="D2653">
        <v>12.994999999999999</v>
      </c>
      <c r="E2653">
        <v>13.175000000000001</v>
      </c>
      <c r="F2653">
        <v>6205408</v>
      </c>
    </row>
    <row r="2654" spans="1:6" x14ac:dyDescent="0.25">
      <c r="A2654" s="2">
        <v>40380</v>
      </c>
      <c r="B2654">
        <v>13.1275</v>
      </c>
      <c r="C2654">
        <v>13.1975</v>
      </c>
      <c r="D2654">
        <v>12.9625</v>
      </c>
      <c r="E2654">
        <v>13.03</v>
      </c>
      <c r="F2654">
        <v>6376684</v>
      </c>
    </row>
    <row r="2655" spans="1:6" x14ac:dyDescent="0.25">
      <c r="A2655" s="2">
        <v>40381</v>
      </c>
      <c r="B2655">
        <v>13.07</v>
      </c>
      <c r="C2655">
        <v>13.2775</v>
      </c>
      <c r="D2655">
        <v>13.07</v>
      </c>
      <c r="E2655">
        <v>13.21</v>
      </c>
      <c r="F2655">
        <v>9219340</v>
      </c>
    </row>
    <row r="2656" spans="1:6" x14ac:dyDescent="0.25">
      <c r="A2656" s="2">
        <v>40382</v>
      </c>
      <c r="B2656">
        <v>13.237500000000001</v>
      </c>
      <c r="C2656">
        <v>13.3125</v>
      </c>
      <c r="D2656">
        <v>13.03</v>
      </c>
      <c r="E2656">
        <v>13.202500000000001</v>
      </c>
      <c r="F2656">
        <v>7094120</v>
      </c>
    </row>
    <row r="2657" spans="1:6" x14ac:dyDescent="0.25">
      <c r="A2657" s="2">
        <v>40385</v>
      </c>
      <c r="B2657">
        <v>13.154999999999999</v>
      </c>
      <c r="C2657">
        <v>13.414999999999999</v>
      </c>
      <c r="D2657">
        <v>13.125</v>
      </c>
      <c r="E2657">
        <v>13.2075</v>
      </c>
      <c r="F2657">
        <v>4638528</v>
      </c>
    </row>
    <row r="2658" spans="1:6" x14ac:dyDescent="0.25">
      <c r="A2658" s="2">
        <v>40386</v>
      </c>
      <c r="B2658">
        <v>13.105</v>
      </c>
      <c r="C2658">
        <v>13.5</v>
      </c>
      <c r="D2658">
        <v>13.105</v>
      </c>
      <c r="E2658">
        <v>13.45</v>
      </c>
      <c r="F2658">
        <v>9194896</v>
      </c>
    </row>
    <row r="2659" spans="1:6" x14ac:dyDescent="0.25">
      <c r="A2659" s="2">
        <v>40387</v>
      </c>
      <c r="B2659">
        <v>13.3825</v>
      </c>
      <c r="C2659">
        <v>13.422499999999999</v>
      </c>
      <c r="D2659">
        <v>13.24</v>
      </c>
      <c r="E2659">
        <v>13.2675</v>
      </c>
      <c r="F2659">
        <v>6513588</v>
      </c>
    </row>
    <row r="2660" spans="1:6" x14ac:dyDescent="0.25">
      <c r="A2660" s="2">
        <v>40388</v>
      </c>
      <c r="B2660">
        <v>13.32</v>
      </c>
      <c r="C2660">
        <v>13.375</v>
      </c>
      <c r="D2660">
        <v>13.085000000000001</v>
      </c>
      <c r="E2660">
        <v>13.125</v>
      </c>
      <c r="F2660">
        <v>8451448</v>
      </c>
    </row>
    <row r="2661" spans="1:6" x14ac:dyDescent="0.25">
      <c r="A2661" s="2">
        <v>40389</v>
      </c>
      <c r="B2661">
        <v>13.105</v>
      </c>
      <c r="C2661">
        <v>13.1525</v>
      </c>
      <c r="D2661">
        <v>13.0025</v>
      </c>
      <c r="E2661">
        <v>13.074999999999999</v>
      </c>
      <c r="F2661">
        <v>5813940</v>
      </c>
    </row>
    <row r="2662" spans="1:6" x14ac:dyDescent="0.25">
      <c r="A2662" s="2">
        <v>40392</v>
      </c>
      <c r="B2662">
        <v>13.15</v>
      </c>
      <c r="C2662">
        <v>13.5025</v>
      </c>
      <c r="D2662">
        <v>13.15</v>
      </c>
      <c r="E2662">
        <v>13.5025</v>
      </c>
      <c r="F2662">
        <v>7970380</v>
      </c>
    </row>
    <row r="2663" spans="1:6" x14ac:dyDescent="0.25">
      <c r="A2663" s="2">
        <v>40393</v>
      </c>
      <c r="B2663">
        <v>13.4375</v>
      </c>
      <c r="C2663">
        <v>13.512499999999999</v>
      </c>
      <c r="D2663">
        <v>13.375</v>
      </c>
      <c r="E2663">
        <v>13.435</v>
      </c>
      <c r="F2663">
        <v>4088080</v>
      </c>
    </row>
    <row r="2664" spans="1:6" x14ac:dyDescent="0.25">
      <c r="A2664" s="2">
        <v>40394</v>
      </c>
      <c r="B2664">
        <v>13.4625</v>
      </c>
      <c r="C2664">
        <v>13.4625</v>
      </c>
      <c r="D2664">
        <v>13.2254</v>
      </c>
      <c r="E2664">
        <v>13.4</v>
      </c>
      <c r="F2664">
        <v>4591924</v>
      </c>
    </row>
    <row r="2665" spans="1:6" x14ac:dyDescent="0.25">
      <c r="A2665" s="2">
        <v>40395</v>
      </c>
      <c r="B2665">
        <v>13.2925</v>
      </c>
      <c r="C2665">
        <v>13.317500000000001</v>
      </c>
      <c r="D2665">
        <v>13.172499999999999</v>
      </c>
      <c r="E2665">
        <v>13.315</v>
      </c>
      <c r="F2665">
        <v>7759596</v>
      </c>
    </row>
    <row r="2666" spans="1:6" x14ac:dyDescent="0.25">
      <c r="A2666" s="2">
        <v>40396</v>
      </c>
      <c r="B2666">
        <v>13.26</v>
      </c>
      <c r="C2666">
        <v>13.4275</v>
      </c>
      <c r="D2666">
        <v>13.1625</v>
      </c>
      <c r="E2666">
        <v>13.4275</v>
      </c>
      <c r="F2666">
        <v>3809296</v>
      </c>
    </row>
    <row r="2667" spans="1:6" x14ac:dyDescent="0.25">
      <c r="A2667" s="2">
        <v>40399</v>
      </c>
      <c r="B2667">
        <v>13.42</v>
      </c>
      <c r="C2667">
        <v>13.465</v>
      </c>
      <c r="D2667">
        <v>13.327500000000001</v>
      </c>
      <c r="E2667">
        <v>13.37</v>
      </c>
      <c r="F2667">
        <v>5240756</v>
      </c>
    </row>
    <row r="2668" spans="1:6" x14ac:dyDescent="0.25">
      <c r="A2668" s="2">
        <v>40400</v>
      </c>
      <c r="B2668">
        <v>13.28</v>
      </c>
      <c r="C2668">
        <v>13.4825</v>
      </c>
      <c r="D2668">
        <v>13.237500000000001</v>
      </c>
      <c r="E2668">
        <v>13.4375</v>
      </c>
      <c r="F2668">
        <v>6482936</v>
      </c>
    </row>
    <row r="2669" spans="1:6" x14ac:dyDescent="0.25">
      <c r="A2669" s="2">
        <v>40401</v>
      </c>
      <c r="B2669">
        <v>13.2425</v>
      </c>
      <c r="C2669">
        <v>13.355</v>
      </c>
      <c r="D2669">
        <v>13.14</v>
      </c>
      <c r="E2669">
        <v>13.17</v>
      </c>
      <c r="F2669">
        <v>5523460</v>
      </c>
    </row>
    <row r="2670" spans="1:6" x14ac:dyDescent="0.25">
      <c r="A2670" s="2">
        <v>40402</v>
      </c>
      <c r="B2670">
        <v>13.085000000000001</v>
      </c>
      <c r="C2670">
        <v>13.102499999999999</v>
      </c>
      <c r="D2670">
        <v>12.91</v>
      </c>
      <c r="E2670">
        <v>13.015000000000001</v>
      </c>
      <c r="F2670">
        <v>5706148</v>
      </c>
    </row>
    <row r="2671" spans="1:6" x14ac:dyDescent="0.25">
      <c r="A2671" s="2">
        <v>40403</v>
      </c>
      <c r="B2671">
        <v>12.9975</v>
      </c>
      <c r="C2671">
        <v>13.1225</v>
      </c>
      <c r="D2671">
        <v>12.932499999999999</v>
      </c>
      <c r="E2671">
        <v>13.005000000000001</v>
      </c>
      <c r="F2671">
        <v>4241148</v>
      </c>
    </row>
    <row r="2672" spans="1:6" x14ac:dyDescent="0.25">
      <c r="A2672" s="2">
        <v>40406</v>
      </c>
      <c r="B2672">
        <v>12.942500000000001</v>
      </c>
      <c r="C2672">
        <v>13.09</v>
      </c>
      <c r="D2672">
        <v>12.8325</v>
      </c>
      <c r="E2672">
        <v>13.04</v>
      </c>
      <c r="F2672">
        <v>5056460</v>
      </c>
    </row>
    <row r="2673" spans="1:6" x14ac:dyDescent="0.25">
      <c r="A2673" s="2">
        <v>40407</v>
      </c>
      <c r="B2673">
        <v>13.092499999999999</v>
      </c>
      <c r="C2673">
        <v>13.2425</v>
      </c>
      <c r="D2673">
        <v>13.067500000000001</v>
      </c>
      <c r="E2673">
        <v>13.1175</v>
      </c>
      <c r="F2673">
        <v>5054492</v>
      </c>
    </row>
    <row r="2674" spans="1:6" x14ac:dyDescent="0.25">
      <c r="A2674" s="2">
        <v>40408</v>
      </c>
      <c r="B2674">
        <v>13.085000000000001</v>
      </c>
      <c r="C2674">
        <v>13.18</v>
      </c>
      <c r="D2674">
        <v>12.98</v>
      </c>
      <c r="E2674">
        <v>13.137499999999999</v>
      </c>
      <c r="F2674">
        <v>5724232</v>
      </c>
    </row>
    <row r="2675" spans="1:6" x14ac:dyDescent="0.25">
      <c r="A2675" s="2">
        <v>40409</v>
      </c>
      <c r="B2675">
        <v>13.047499999999999</v>
      </c>
      <c r="C2675">
        <v>13.092499999999999</v>
      </c>
      <c r="D2675">
        <v>12.875</v>
      </c>
      <c r="E2675">
        <v>12.96</v>
      </c>
      <c r="F2675">
        <v>5137384</v>
      </c>
    </row>
    <row r="2676" spans="1:6" x14ac:dyDescent="0.25">
      <c r="A2676" s="2">
        <v>40410</v>
      </c>
      <c r="B2676">
        <v>12.827500000000001</v>
      </c>
      <c r="C2676">
        <v>13.36</v>
      </c>
      <c r="D2676">
        <v>12.827500000000001</v>
      </c>
      <c r="E2676">
        <v>13.3225</v>
      </c>
      <c r="F2676">
        <v>14323308</v>
      </c>
    </row>
    <row r="2677" spans="1:6" x14ac:dyDescent="0.25">
      <c r="A2677" s="2">
        <v>40413</v>
      </c>
      <c r="B2677">
        <v>13.3475</v>
      </c>
      <c r="C2677">
        <v>13.5</v>
      </c>
      <c r="D2677">
        <v>13.3475</v>
      </c>
      <c r="E2677">
        <v>13.43</v>
      </c>
      <c r="F2677">
        <v>6938244</v>
      </c>
    </row>
    <row r="2678" spans="1:6" x14ac:dyDescent="0.25">
      <c r="A2678" s="2">
        <v>40414</v>
      </c>
      <c r="B2678">
        <v>13.335000000000001</v>
      </c>
      <c r="C2678">
        <v>13.8125</v>
      </c>
      <c r="D2678">
        <v>13.3225</v>
      </c>
      <c r="E2678">
        <v>13.5725</v>
      </c>
      <c r="F2678">
        <v>24682288</v>
      </c>
    </row>
    <row r="2679" spans="1:6" x14ac:dyDescent="0.25">
      <c r="A2679" s="2">
        <v>40415</v>
      </c>
      <c r="B2679">
        <v>13.297499999999999</v>
      </c>
      <c r="C2679">
        <v>13.565</v>
      </c>
      <c r="D2679">
        <v>13.227499999999999</v>
      </c>
      <c r="E2679">
        <v>13.317500000000001</v>
      </c>
      <c r="F2679">
        <v>9639352</v>
      </c>
    </row>
    <row r="2680" spans="1:6" x14ac:dyDescent="0.25">
      <c r="A2680" s="2">
        <v>40416</v>
      </c>
      <c r="B2680">
        <v>13.282500000000001</v>
      </c>
      <c r="C2680">
        <v>13.375</v>
      </c>
      <c r="D2680">
        <v>13.21</v>
      </c>
      <c r="E2680">
        <v>13.262499999999999</v>
      </c>
      <c r="F2680">
        <v>5526784</v>
      </c>
    </row>
    <row r="2681" spans="1:6" x14ac:dyDescent="0.25">
      <c r="A2681" s="2">
        <v>40417</v>
      </c>
      <c r="B2681">
        <v>13.3125</v>
      </c>
      <c r="C2681">
        <v>13.48</v>
      </c>
      <c r="D2681">
        <v>13.23</v>
      </c>
      <c r="E2681">
        <v>13.4725</v>
      </c>
      <c r="F2681">
        <v>4823672</v>
      </c>
    </row>
    <row r="2682" spans="1:6" x14ac:dyDescent="0.25">
      <c r="A2682" s="2">
        <v>40420</v>
      </c>
      <c r="B2682">
        <v>13.4</v>
      </c>
      <c r="C2682">
        <v>13.4975</v>
      </c>
      <c r="D2682">
        <v>13.3125</v>
      </c>
      <c r="E2682">
        <v>13.315</v>
      </c>
      <c r="F2682">
        <v>4878624</v>
      </c>
    </row>
    <row r="2683" spans="1:6" x14ac:dyDescent="0.25">
      <c r="A2683" s="2">
        <v>40421</v>
      </c>
      <c r="B2683">
        <v>13.262499999999999</v>
      </c>
      <c r="C2683">
        <v>13.4575</v>
      </c>
      <c r="D2683">
        <v>13.205</v>
      </c>
      <c r="E2683">
        <v>13.432499999999999</v>
      </c>
      <c r="F2683">
        <v>8602344</v>
      </c>
    </row>
    <row r="2684" spans="1:6" x14ac:dyDescent="0.25">
      <c r="A2684" s="2">
        <v>40422</v>
      </c>
      <c r="B2684">
        <v>13.494999999999999</v>
      </c>
      <c r="C2684">
        <v>13.654999999999999</v>
      </c>
      <c r="D2684">
        <v>13.375</v>
      </c>
      <c r="E2684">
        <v>13.654999999999999</v>
      </c>
      <c r="F2684">
        <v>7936816</v>
      </c>
    </row>
    <row r="2685" spans="1:6" x14ac:dyDescent="0.25">
      <c r="A2685" s="2">
        <v>40423</v>
      </c>
      <c r="B2685">
        <v>13.6875</v>
      </c>
      <c r="C2685">
        <v>13.7</v>
      </c>
      <c r="D2685">
        <v>13.547499999999999</v>
      </c>
      <c r="E2685">
        <v>13.66</v>
      </c>
      <c r="F2685">
        <v>4718804</v>
      </c>
    </row>
    <row r="2686" spans="1:6" x14ac:dyDescent="0.25">
      <c r="A2686" s="2">
        <v>40424</v>
      </c>
      <c r="B2686">
        <v>13.705</v>
      </c>
      <c r="C2686">
        <v>13.75</v>
      </c>
      <c r="D2686">
        <v>13.605</v>
      </c>
      <c r="E2686">
        <v>13.66</v>
      </c>
      <c r="F2686">
        <v>4795612</v>
      </c>
    </row>
    <row r="2687" spans="1:6" x14ac:dyDescent="0.25">
      <c r="A2687" s="2">
        <v>40428</v>
      </c>
      <c r="B2687">
        <v>13.5425</v>
      </c>
      <c r="C2687">
        <v>13.6625</v>
      </c>
      <c r="D2687">
        <v>13.5425</v>
      </c>
      <c r="E2687">
        <v>13.5725</v>
      </c>
      <c r="F2687">
        <v>5395524</v>
      </c>
    </row>
    <row r="2688" spans="1:6" x14ac:dyDescent="0.25">
      <c r="A2688" s="2">
        <v>40429</v>
      </c>
      <c r="B2688">
        <v>13.612500000000001</v>
      </c>
      <c r="C2688">
        <v>13.664999999999999</v>
      </c>
      <c r="D2688">
        <v>13.4375</v>
      </c>
      <c r="E2688">
        <v>13.567500000000001</v>
      </c>
      <c r="F2688">
        <v>7440728</v>
      </c>
    </row>
    <row r="2689" spans="1:6" x14ac:dyDescent="0.25">
      <c r="A2689" s="2">
        <v>40430</v>
      </c>
      <c r="B2689">
        <v>13.6775</v>
      </c>
      <c r="C2689">
        <v>13.727499999999999</v>
      </c>
      <c r="D2689">
        <v>13.635</v>
      </c>
      <c r="E2689">
        <v>13.6525</v>
      </c>
      <c r="F2689">
        <v>8192824</v>
      </c>
    </row>
    <row r="2690" spans="1:6" x14ac:dyDescent="0.25">
      <c r="A2690" s="2">
        <v>40431</v>
      </c>
      <c r="B2690">
        <v>13.717499999999999</v>
      </c>
      <c r="C2690">
        <v>13.8</v>
      </c>
      <c r="D2690">
        <v>13.585000000000001</v>
      </c>
      <c r="E2690">
        <v>13.79</v>
      </c>
      <c r="F2690">
        <v>8062764</v>
      </c>
    </row>
    <row r="2691" spans="1:6" x14ac:dyDescent="0.25">
      <c r="A2691" s="2">
        <v>40434</v>
      </c>
      <c r="B2691">
        <v>13.8925</v>
      </c>
      <c r="C2691">
        <v>13.994999999999999</v>
      </c>
      <c r="D2691">
        <v>13.8125</v>
      </c>
      <c r="E2691">
        <v>13.862500000000001</v>
      </c>
      <c r="F2691">
        <v>9160576</v>
      </c>
    </row>
    <row r="2692" spans="1:6" x14ac:dyDescent="0.25">
      <c r="A2692" s="2">
        <v>40435</v>
      </c>
      <c r="B2692">
        <v>13.734999999999999</v>
      </c>
      <c r="C2692">
        <v>13.875</v>
      </c>
      <c r="D2692">
        <v>13.727499999999999</v>
      </c>
      <c r="E2692">
        <v>13.755000000000001</v>
      </c>
      <c r="F2692">
        <v>4706452</v>
      </c>
    </row>
    <row r="2693" spans="1:6" x14ac:dyDescent="0.25">
      <c r="A2693" s="2">
        <v>40436</v>
      </c>
      <c r="B2693">
        <v>13.45</v>
      </c>
      <c r="C2693">
        <v>13.525</v>
      </c>
      <c r="D2693">
        <v>13.342499999999999</v>
      </c>
      <c r="E2693">
        <v>13.4375</v>
      </c>
      <c r="F2693">
        <v>19810380</v>
      </c>
    </row>
    <row r="2694" spans="1:6" x14ac:dyDescent="0.25">
      <c r="A2694" s="2">
        <v>40437</v>
      </c>
      <c r="B2694">
        <v>13.49</v>
      </c>
      <c r="C2694">
        <v>13.49</v>
      </c>
      <c r="D2694">
        <v>13.362500000000001</v>
      </c>
      <c r="E2694">
        <v>13.467499999999999</v>
      </c>
      <c r="F2694">
        <v>7954972</v>
      </c>
    </row>
    <row r="2695" spans="1:6" x14ac:dyDescent="0.25">
      <c r="A2695" s="2">
        <v>40438</v>
      </c>
      <c r="B2695">
        <v>13.525</v>
      </c>
      <c r="C2695">
        <v>13.53</v>
      </c>
      <c r="D2695">
        <v>13.4125</v>
      </c>
      <c r="E2695">
        <v>13.44</v>
      </c>
      <c r="F2695">
        <v>7019320</v>
      </c>
    </row>
    <row r="2696" spans="1:6" x14ac:dyDescent="0.25">
      <c r="A2696" s="2">
        <v>40441</v>
      </c>
      <c r="B2696">
        <v>13.48</v>
      </c>
      <c r="C2696">
        <v>13.6275</v>
      </c>
      <c r="D2696">
        <v>13.4025</v>
      </c>
      <c r="E2696">
        <v>13.625</v>
      </c>
      <c r="F2696">
        <v>4919228</v>
      </c>
    </row>
    <row r="2697" spans="1:6" x14ac:dyDescent="0.25">
      <c r="A2697" s="2">
        <v>40442</v>
      </c>
      <c r="B2697">
        <v>13.59</v>
      </c>
      <c r="C2697">
        <v>13.685</v>
      </c>
      <c r="D2697">
        <v>13.4825</v>
      </c>
      <c r="E2697">
        <v>13.522500000000001</v>
      </c>
      <c r="F2697">
        <v>6756276</v>
      </c>
    </row>
    <row r="2698" spans="1:6" x14ac:dyDescent="0.25">
      <c r="A2698" s="2">
        <v>40443</v>
      </c>
      <c r="B2698">
        <v>13.555</v>
      </c>
      <c r="C2698">
        <v>13.64</v>
      </c>
      <c r="D2698">
        <v>13.5025</v>
      </c>
      <c r="E2698">
        <v>13.577500000000001</v>
      </c>
      <c r="F2698">
        <v>7527068</v>
      </c>
    </row>
    <row r="2699" spans="1:6" x14ac:dyDescent="0.25">
      <c r="A2699" s="2">
        <v>40444</v>
      </c>
      <c r="B2699">
        <v>13.51</v>
      </c>
      <c r="C2699">
        <v>13.547499999999999</v>
      </c>
      <c r="D2699">
        <v>13.375</v>
      </c>
      <c r="E2699">
        <v>13.387499999999999</v>
      </c>
      <c r="F2699">
        <v>5046160</v>
      </c>
    </row>
    <row r="2700" spans="1:6" x14ac:dyDescent="0.25">
      <c r="A2700" s="2">
        <v>40445</v>
      </c>
      <c r="B2700">
        <v>13.547499999999999</v>
      </c>
      <c r="C2700">
        <v>13.76</v>
      </c>
      <c r="D2700">
        <v>13.487500000000001</v>
      </c>
      <c r="E2700">
        <v>13.625</v>
      </c>
      <c r="F2700">
        <v>8217224</v>
      </c>
    </row>
    <row r="2701" spans="1:6" x14ac:dyDescent="0.25">
      <c r="A2701" s="2">
        <v>40448</v>
      </c>
      <c r="B2701">
        <v>13.65</v>
      </c>
      <c r="C2701">
        <v>13.725</v>
      </c>
      <c r="D2701">
        <v>13.602499999999999</v>
      </c>
      <c r="E2701">
        <v>13.6675</v>
      </c>
      <c r="F2701">
        <v>4822896</v>
      </c>
    </row>
    <row r="2702" spans="1:6" x14ac:dyDescent="0.25">
      <c r="A2702" s="2">
        <v>40449</v>
      </c>
      <c r="B2702">
        <v>13.717499999999999</v>
      </c>
      <c r="C2702">
        <v>13.77</v>
      </c>
      <c r="D2702">
        <v>13.574999999999999</v>
      </c>
      <c r="E2702">
        <v>13.7525</v>
      </c>
      <c r="F2702">
        <v>5213152</v>
      </c>
    </row>
    <row r="2703" spans="1:6" x14ac:dyDescent="0.25">
      <c r="A2703" s="2">
        <v>40450</v>
      </c>
      <c r="B2703">
        <v>13.6875</v>
      </c>
      <c r="C2703">
        <v>13.7125</v>
      </c>
      <c r="D2703">
        <v>13.557499999999999</v>
      </c>
      <c r="E2703">
        <v>13.6675</v>
      </c>
      <c r="F2703">
        <v>4554840</v>
      </c>
    </row>
    <row r="2704" spans="1:6" x14ac:dyDescent="0.25">
      <c r="A2704" s="2">
        <v>40451</v>
      </c>
      <c r="B2704">
        <v>13.785</v>
      </c>
      <c r="C2704">
        <v>13.86</v>
      </c>
      <c r="D2704">
        <v>13.5825</v>
      </c>
      <c r="E2704">
        <v>13.5975</v>
      </c>
      <c r="F2704">
        <v>7683204</v>
      </c>
    </row>
    <row r="2705" spans="1:6" x14ac:dyDescent="0.25">
      <c r="A2705" s="2">
        <v>40452</v>
      </c>
      <c r="B2705">
        <v>13.52</v>
      </c>
      <c r="C2705">
        <v>13.6275</v>
      </c>
      <c r="D2705">
        <v>13.484999999999999</v>
      </c>
      <c r="E2705">
        <v>13.602499999999999</v>
      </c>
      <c r="F2705">
        <v>8941680</v>
      </c>
    </row>
    <row r="2706" spans="1:6" x14ac:dyDescent="0.25">
      <c r="A2706" s="2">
        <v>40455</v>
      </c>
      <c r="B2706">
        <v>13.602499999999999</v>
      </c>
      <c r="C2706">
        <v>13.645</v>
      </c>
      <c r="D2706">
        <v>13.432499999999999</v>
      </c>
      <c r="E2706">
        <v>13.4975</v>
      </c>
      <c r="F2706">
        <v>7529180</v>
      </c>
    </row>
    <row r="2707" spans="1:6" x14ac:dyDescent="0.25">
      <c r="A2707" s="2">
        <v>40456</v>
      </c>
      <c r="B2707">
        <v>13.547499999999999</v>
      </c>
      <c r="C2707">
        <v>13.637499999999999</v>
      </c>
      <c r="D2707">
        <v>13.4975</v>
      </c>
      <c r="E2707">
        <v>13.6</v>
      </c>
      <c r="F2707">
        <v>9846168</v>
      </c>
    </row>
    <row r="2708" spans="1:6" x14ac:dyDescent="0.25">
      <c r="A2708" s="2">
        <v>40457</v>
      </c>
      <c r="B2708">
        <v>13.52</v>
      </c>
      <c r="C2708">
        <v>13.725</v>
      </c>
      <c r="D2708">
        <v>13.52</v>
      </c>
      <c r="E2708">
        <v>13.695</v>
      </c>
      <c r="F2708">
        <v>10652660</v>
      </c>
    </row>
    <row r="2709" spans="1:6" x14ac:dyDescent="0.25">
      <c r="A2709" s="2">
        <v>40458</v>
      </c>
      <c r="B2709">
        <v>13.7075</v>
      </c>
      <c r="C2709">
        <v>13.76</v>
      </c>
      <c r="D2709">
        <v>13.6875</v>
      </c>
      <c r="E2709">
        <v>13.725</v>
      </c>
      <c r="F2709">
        <v>5231520</v>
      </c>
    </row>
    <row r="2710" spans="1:6" x14ac:dyDescent="0.25">
      <c r="A2710" s="2">
        <v>40459</v>
      </c>
      <c r="B2710">
        <v>13.765000000000001</v>
      </c>
      <c r="C2710">
        <v>13.765000000000001</v>
      </c>
      <c r="D2710">
        <v>13.6813</v>
      </c>
      <c r="E2710">
        <v>13.73</v>
      </c>
      <c r="F2710">
        <v>4441680</v>
      </c>
    </row>
    <row r="2711" spans="1:6" x14ac:dyDescent="0.25">
      <c r="A2711" s="2">
        <v>40462</v>
      </c>
      <c r="B2711">
        <v>13.705</v>
      </c>
      <c r="C2711">
        <v>13.7575</v>
      </c>
      <c r="D2711">
        <v>13.63</v>
      </c>
      <c r="E2711">
        <v>13.7475</v>
      </c>
      <c r="F2711">
        <v>2865564</v>
      </c>
    </row>
    <row r="2712" spans="1:6" x14ac:dyDescent="0.25">
      <c r="A2712" s="2">
        <v>40463</v>
      </c>
      <c r="B2712">
        <v>13.73</v>
      </c>
      <c r="C2712">
        <v>13.8375</v>
      </c>
      <c r="D2712">
        <v>13.65</v>
      </c>
      <c r="E2712">
        <v>13.81</v>
      </c>
      <c r="F2712">
        <v>9194728</v>
      </c>
    </row>
    <row r="2713" spans="1:6" x14ac:dyDescent="0.25">
      <c r="A2713" s="2">
        <v>40464</v>
      </c>
      <c r="B2713">
        <v>13.8775</v>
      </c>
      <c r="C2713">
        <v>13.925000000000001</v>
      </c>
      <c r="D2713">
        <v>13.842499999999999</v>
      </c>
      <c r="E2713">
        <v>13.8675</v>
      </c>
      <c r="F2713">
        <v>9900256</v>
      </c>
    </row>
    <row r="2714" spans="1:6" x14ac:dyDescent="0.25">
      <c r="A2714" s="2">
        <v>40465</v>
      </c>
      <c r="B2714">
        <v>13.8675</v>
      </c>
      <c r="C2714">
        <v>13.887499999999999</v>
      </c>
      <c r="D2714">
        <v>13.77</v>
      </c>
      <c r="E2714">
        <v>13.835000000000001</v>
      </c>
      <c r="F2714">
        <v>8374540</v>
      </c>
    </row>
    <row r="2715" spans="1:6" x14ac:dyDescent="0.25">
      <c r="A2715" s="2">
        <v>40466</v>
      </c>
      <c r="B2715">
        <v>13.9175</v>
      </c>
      <c r="C2715">
        <v>13.9175</v>
      </c>
      <c r="D2715">
        <v>13.74</v>
      </c>
      <c r="E2715">
        <v>13.83</v>
      </c>
      <c r="F2715">
        <v>8063272</v>
      </c>
    </row>
    <row r="2716" spans="1:6" x14ac:dyDescent="0.25">
      <c r="A2716" s="2">
        <v>40469</v>
      </c>
      <c r="B2716">
        <v>13.83</v>
      </c>
      <c r="C2716">
        <v>13.9625</v>
      </c>
      <c r="D2716">
        <v>13.79</v>
      </c>
      <c r="E2716">
        <v>13.955</v>
      </c>
      <c r="F2716">
        <v>4014468</v>
      </c>
    </row>
    <row r="2717" spans="1:6" x14ac:dyDescent="0.25">
      <c r="A2717" s="2">
        <v>40470</v>
      </c>
      <c r="B2717">
        <v>13.855</v>
      </c>
      <c r="C2717">
        <v>13.949299999999999</v>
      </c>
      <c r="D2717">
        <v>13.83</v>
      </c>
      <c r="E2717">
        <v>13.8775</v>
      </c>
      <c r="F2717">
        <v>7007884</v>
      </c>
    </row>
    <row r="2718" spans="1:6" x14ac:dyDescent="0.25">
      <c r="A2718" s="2">
        <v>40471</v>
      </c>
      <c r="B2718">
        <v>13.935</v>
      </c>
      <c r="C2718">
        <v>14.055</v>
      </c>
      <c r="D2718">
        <v>13.8325</v>
      </c>
      <c r="E2718">
        <v>14.0075</v>
      </c>
      <c r="F2718">
        <v>5877144</v>
      </c>
    </row>
    <row r="2719" spans="1:6" x14ac:dyDescent="0.25">
      <c r="A2719" s="2">
        <v>40472</v>
      </c>
      <c r="B2719">
        <v>14.0425</v>
      </c>
      <c r="C2719">
        <v>14.065</v>
      </c>
      <c r="D2719">
        <v>13.82</v>
      </c>
      <c r="E2719">
        <v>13.897500000000001</v>
      </c>
      <c r="F2719">
        <v>7431604</v>
      </c>
    </row>
    <row r="2720" spans="1:6" x14ac:dyDescent="0.25">
      <c r="A2720" s="2">
        <v>40473</v>
      </c>
      <c r="B2720">
        <v>13.925000000000001</v>
      </c>
      <c r="C2720">
        <v>13.9573</v>
      </c>
      <c r="D2720">
        <v>13.795</v>
      </c>
      <c r="E2720">
        <v>13.862500000000001</v>
      </c>
      <c r="F2720">
        <v>6115544</v>
      </c>
    </row>
    <row r="2721" spans="1:6" x14ac:dyDescent="0.25">
      <c r="A2721" s="2">
        <v>40476</v>
      </c>
      <c r="B2721">
        <v>13.952500000000001</v>
      </c>
      <c r="C2721">
        <v>13.9575</v>
      </c>
      <c r="D2721">
        <v>13.7</v>
      </c>
      <c r="E2721">
        <v>13.7125</v>
      </c>
      <c r="F2721">
        <v>7438780</v>
      </c>
    </row>
    <row r="2722" spans="1:6" x14ac:dyDescent="0.25">
      <c r="A2722" s="2">
        <v>40477</v>
      </c>
      <c r="B2722">
        <v>13.68</v>
      </c>
      <c r="C2722">
        <v>13.8125</v>
      </c>
      <c r="D2722">
        <v>13.6355</v>
      </c>
      <c r="E2722">
        <v>13.81</v>
      </c>
      <c r="F2722">
        <v>8103064</v>
      </c>
    </row>
    <row r="2723" spans="1:6" x14ac:dyDescent="0.25">
      <c r="A2723" s="2">
        <v>40478</v>
      </c>
      <c r="B2723">
        <v>13.7425</v>
      </c>
      <c r="C2723">
        <v>13.7425</v>
      </c>
      <c r="D2723">
        <v>13.515000000000001</v>
      </c>
      <c r="E2723">
        <v>13.675000000000001</v>
      </c>
      <c r="F2723">
        <v>9584496</v>
      </c>
    </row>
    <row r="2724" spans="1:6" x14ac:dyDescent="0.25">
      <c r="A2724" s="2">
        <v>40479</v>
      </c>
      <c r="B2724">
        <v>13.75</v>
      </c>
      <c r="C2724">
        <v>13.84</v>
      </c>
      <c r="D2724">
        <v>13.645</v>
      </c>
      <c r="E2724">
        <v>13.762499999999999</v>
      </c>
      <c r="F2724">
        <v>8458100</v>
      </c>
    </row>
    <row r="2725" spans="1:6" x14ac:dyDescent="0.25">
      <c r="A2725" s="2">
        <v>40480</v>
      </c>
      <c r="B2725">
        <v>13.56</v>
      </c>
      <c r="C2725">
        <v>13.775</v>
      </c>
      <c r="D2725">
        <v>13.25</v>
      </c>
      <c r="E2725">
        <v>13.76</v>
      </c>
      <c r="F2725">
        <v>17063804</v>
      </c>
    </row>
    <row r="2726" spans="1:6" x14ac:dyDescent="0.25">
      <c r="A2726" s="2">
        <v>40483</v>
      </c>
      <c r="B2726">
        <v>13.807499999999999</v>
      </c>
      <c r="C2726">
        <v>13.807499999999999</v>
      </c>
      <c r="D2726">
        <v>13.335000000000001</v>
      </c>
      <c r="E2726">
        <v>13.48</v>
      </c>
      <c r="F2726">
        <v>10636972</v>
      </c>
    </row>
    <row r="2727" spans="1:6" x14ac:dyDescent="0.25">
      <c r="A2727" s="2">
        <v>40484</v>
      </c>
      <c r="B2727">
        <v>13.547499999999999</v>
      </c>
      <c r="C2727">
        <v>13.62</v>
      </c>
      <c r="D2727">
        <v>13.494999999999999</v>
      </c>
      <c r="E2727">
        <v>13.6</v>
      </c>
      <c r="F2727">
        <v>4948792</v>
      </c>
    </row>
    <row r="2728" spans="1:6" x14ac:dyDescent="0.25">
      <c r="A2728" s="2">
        <v>40485</v>
      </c>
      <c r="B2728">
        <v>13.6425</v>
      </c>
      <c r="C2728">
        <v>13.705</v>
      </c>
      <c r="D2728">
        <v>13.512499999999999</v>
      </c>
      <c r="E2728">
        <v>13.657500000000001</v>
      </c>
      <c r="F2728">
        <v>6229900</v>
      </c>
    </row>
    <row r="2729" spans="1:6" x14ac:dyDescent="0.25">
      <c r="A2729" s="2">
        <v>40486</v>
      </c>
      <c r="B2729">
        <v>13.775</v>
      </c>
      <c r="C2729">
        <v>13.782500000000001</v>
      </c>
      <c r="D2729">
        <v>13.6525</v>
      </c>
      <c r="E2729">
        <v>13.7525</v>
      </c>
      <c r="F2729">
        <v>6210244</v>
      </c>
    </row>
    <row r="2730" spans="1:6" x14ac:dyDescent="0.25">
      <c r="A2730" s="2">
        <v>40487</v>
      </c>
      <c r="B2730">
        <v>13.682499999999999</v>
      </c>
      <c r="C2730">
        <v>13.759499999999999</v>
      </c>
      <c r="D2730">
        <v>13.59</v>
      </c>
      <c r="E2730">
        <v>13.682499999999999</v>
      </c>
      <c r="F2730">
        <v>5324616</v>
      </c>
    </row>
    <row r="2731" spans="1:6" x14ac:dyDescent="0.25">
      <c r="A2731" s="2">
        <v>40490</v>
      </c>
      <c r="B2731">
        <v>13.645</v>
      </c>
      <c r="C2731">
        <v>13.68</v>
      </c>
      <c r="D2731">
        <v>13.5825</v>
      </c>
      <c r="E2731">
        <v>13.612500000000001</v>
      </c>
      <c r="F2731">
        <v>5031812</v>
      </c>
    </row>
    <row r="2732" spans="1:6" x14ac:dyDescent="0.25">
      <c r="A2732" s="2">
        <v>40491</v>
      </c>
      <c r="B2732">
        <v>13.6175</v>
      </c>
      <c r="C2732">
        <v>13.67</v>
      </c>
      <c r="D2732">
        <v>13.545</v>
      </c>
      <c r="E2732">
        <v>13.6075</v>
      </c>
      <c r="F2732">
        <v>5713796</v>
      </c>
    </row>
    <row r="2733" spans="1:6" x14ac:dyDescent="0.25">
      <c r="A2733" s="2">
        <v>40492</v>
      </c>
      <c r="B2733">
        <v>13.574999999999999</v>
      </c>
      <c r="C2733">
        <v>13.5875</v>
      </c>
      <c r="D2733">
        <v>13.432499999999999</v>
      </c>
      <c r="E2733">
        <v>13.532500000000001</v>
      </c>
      <c r="F2733">
        <v>4767336</v>
      </c>
    </row>
    <row r="2734" spans="1:6" x14ac:dyDescent="0.25">
      <c r="A2734" s="2">
        <v>40493</v>
      </c>
      <c r="B2734">
        <v>13.477499999999999</v>
      </c>
      <c r="C2734">
        <v>13.6075</v>
      </c>
      <c r="D2734">
        <v>13.435</v>
      </c>
      <c r="E2734">
        <v>13.4725</v>
      </c>
      <c r="F2734">
        <v>6391612</v>
      </c>
    </row>
    <row r="2735" spans="1:6" x14ac:dyDescent="0.25">
      <c r="A2735" s="2">
        <v>40494</v>
      </c>
      <c r="B2735">
        <v>13.4575</v>
      </c>
      <c r="C2735">
        <v>13.487500000000001</v>
      </c>
      <c r="D2735">
        <v>13.327500000000001</v>
      </c>
      <c r="E2735">
        <v>13.407500000000001</v>
      </c>
      <c r="F2735">
        <v>6144748</v>
      </c>
    </row>
    <row r="2736" spans="1:6" x14ac:dyDescent="0.25">
      <c r="A2736" s="2">
        <v>40497</v>
      </c>
      <c r="B2736">
        <v>13.452500000000001</v>
      </c>
      <c r="C2736">
        <v>13.46</v>
      </c>
      <c r="D2736">
        <v>13.324999999999999</v>
      </c>
      <c r="E2736">
        <v>13.3925</v>
      </c>
      <c r="F2736">
        <v>5531136</v>
      </c>
    </row>
    <row r="2737" spans="1:6" x14ac:dyDescent="0.25">
      <c r="A2737" s="2">
        <v>40498</v>
      </c>
      <c r="B2737">
        <v>13.3325</v>
      </c>
      <c r="C2737">
        <v>13.362500000000001</v>
      </c>
      <c r="D2737">
        <v>13.08</v>
      </c>
      <c r="E2737">
        <v>13.14</v>
      </c>
      <c r="F2737">
        <v>10528052</v>
      </c>
    </row>
    <row r="2738" spans="1:6" x14ac:dyDescent="0.25">
      <c r="A2738" s="2">
        <v>40499</v>
      </c>
      <c r="B2738">
        <v>13.1738</v>
      </c>
      <c r="C2738">
        <v>13.217499999999999</v>
      </c>
      <c r="D2738">
        <v>13.0275</v>
      </c>
      <c r="E2738">
        <v>13.0525</v>
      </c>
      <c r="F2738">
        <v>7731744</v>
      </c>
    </row>
    <row r="2739" spans="1:6" x14ac:dyDescent="0.25">
      <c r="A2739" s="2">
        <v>40500</v>
      </c>
      <c r="B2739">
        <v>13.1</v>
      </c>
      <c r="C2739">
        <v>13.193</v>
      </c>
      <c r="D2739">
        <v>12.984999999999999</v>
      </c>
      <c r="E2739">
        <v>13.085000000000001</v>
      </c>
      <c r="F2739">
        <v>8751588</v>
      </c>
    </row>
    <row r="2740" spans="1:6" x14ac:dyDescent="0.25">
      <c r="A2740" s="2">
        <v>40501</v>
      </c>
      <c r="B2740">
        <v>13.025</v>
      </c>
      <c r="C2740">
        <v>13.1</v>
      </c>
      <c r="D2740">
        <v>12.955</v>
      </c>
      <c r="E2740">
        <v>12.9925</v>
      </c>
      <c r="F2740">
        <v>7889440</v>
      </c>
    </row>
    <row r="2741" spans="1:6" x14ac:dyDescent="0.25">
      <c r="A2741" s="2">
        <v>40504</v>
      </c>
      <c r="B2741">
        <v>12.93</v>
      </c>
      <c r="C2741">
        <v>13.045</v>
      </c>
      <c r="D2741">
        <v>12.842499999999999</v>
      </c>
      <c r="E2741">
        <v>13.022500000000001</v>
      </c>
      <c r="F2741">
        <v>8243448</v>
      </c>
    </row>
    <row r="2742" spans="1:6" x14ac:dyDescent="0.25">
      <c r="A2742" s="2">
        <v>40505</v>
      </c>
      <c r="B2742">
        <v>12.8325</v>
      </c>
      <c r="C2742">
        <v>12.8325</v>
      </c>
      <c r="D2742">
        <v>12.75</v>
      </c>
      <c r="E2742">
        <v>12.7925</v>
      </c>
      <c r="F2742">
        <v>10493992</v>
      </c>
    </row>
    <row r="2743" spans="1:6" x14ac:dyDescent="0.25">
      <c r="A2743" s="2">
        <v>40506</v>
      </c>
      <c r="B2743">
        <v>12.807499999999999</v>
      </c>
      <c r="C2743">
        <v>12.907500000000001</v>
      </c>
      <c r="D2743">
        <v>12.77</v>
      </c>
      <c r="E2743">
        <v>12.8725</v>
      </c>
      <c r="F2743">
        <v>5842604</v>
      </c>
    </row>
    <row r="2744" spans="1:6" x14ac:dyDescent="0.25">
      <c r="A2744" s="2">
        <v>40508</v>
      </c>
      <c r="B2744">
        <v>12.7875</v>
      </c>
      <c r="C2744">
        <v>12.8125</v>
      </c>
      <c r="D2744">
        <v>12.675000000000001</v>
      </c>
      <c r="E2744">
        <v>12.695</v>
      </c>
      <c r="F2744">
        <v>4518680</v>
      </c>
    </row>
    <row r="2745" spans="1:6" x14ac:dyDescent="0.25">
      <c r="A2745" s="2">
        <v>40511</v>
      </c>
      <c r="B2745">
        <v>12.675000000000001</v>
      </c>
      <c r="C2745">
        <v>12.717499999999999</v>
      </c>
      <c r="D2745">
        <v>12.5525</v>
      </c>
      <c r="E2745">
        <v>12.675000000000001</v>
      </c>
      <c r="F2745">
        <v>8281448</v>
      </c>
    </row>
    <row r="2746" spans="1:6" x14ac:dyDescent="0.25">
      <c r="A2746" s="2">
        <v>40512</v>
      </c>
      <c r="B2746">
        <v>12.64</v>
      </c>
      <c r="C2746">
        <v>12.705</v>
      </c>
      <c r="D2746">
        <v>12.5</v>
      </c>
      <c r="E2746">
        <v>12.654999999999999</v>
      </c>
      <c r="F2746">
        <v>9350408</v>
      </c>
    </row>
    <row r="2747" spans="1:6" x14ac:dyDescent="0.25">
      <c r="A2747" s="2">
        <v>40513</v>
      </c>
      <c r="B2747">
        <v>12.805</v>
      </c>
      <c r="C2747">
        <v>12.8325</v>
      </c>
      <c r="D2747">
        <v>12.6738</v>
      </c>
      <c r="E2747">
        <v>12.7325</v>
      </c>
      <c r="F2747">
        <v>10865688</v>
      </c>
    </row>
    <row r="2748" spans="1:6" x14ac:dyDescent="0.25">
      <c r="A2748" s="2">
        <v>40514</v>
      </c>
      <c r="B2748">
        <v>12.727499999999999</v>
      </c>
      <c r="C2748">
        <v>12.807499999999999</v>
      </c>
      <c r="D2748">
        <v>12.6525</v>
      </c>
      <c r="E2748">
        <v>12.807499999999999</v>
      </c>
      <c r="F2748">
        <v>6643260</v>
      </c>
    </row>
    <row r="2749" spans="1:6" x14ac:dyDescent="0.25">
      <c r="A2749" s="2">
        <v>40515</v>
      </c>
      <c r="B2749">
        <v>12.744999999999999</v>
      </c>
      <c r="C2749">
        <v>12.7925</v>
      </c>
      <c r="D2749">
        <v>12.664999999999999</v>
      </c>
      <c r="E2749">
        <v>12.775</v>
      </c>
      <c r="F2749">
        <v>7959152</v>
      </c>
    </row>
    <row r="2750" spans="1:6" x14ac:dyDescent="0.25">
      <c r="A2750" s="2">
        <v>40518</v>
      </c>
      <c r="B2750">
        <v>12.75</v>
      </c>
      <c r="C2750">
        <v>12.797499999999999</v>
      </c>
      <c r="D2750">
        <v>12.695</v>
      </c>
      <c r="E2750">
        <v>12.727499999999999</v>
      </c>
      <c r="F2750">
        <v>6217816</v>
      </c>
    </row>
    <row r="2751" spans="1:6" x14ac:dyDescent="0.25">
      <c r="A2751" s="2">
        <v>40519</v>
      </c>
      <c r="B2751">
        <v>12.8125</v>
      </c>
      <c r="C2751">
        <v>12.85</v>
      </c>
      <c r="D2751">
        <v>12.68</v>
      </c>
      <c r="E2751">
        <v>12.71</v>
      </c>
      <c r="F2751">
        <v>7029672</v>
      </c>
    </row>
    <row r="2752" spans="1:6" x14ac:dyDescent="0.25">
      <c r="A2752" s="2">
        <v>40520</v>
      </c>
      <c r="B2752">
        <v>12.682499999999999</v>
      </c>
      <c r="C2752">
        <v>12.74</v>
      </c>
      <c r="D2752">
        <v>12.562799999999999</v>
      </c>
      <c r="E2752">
        <v>12.72</v>
      </c>
      <c r="F2752">
        <v>9520424</v>
      </c>
    </row>
    <row r="2753" spans="1:6" x14ac:dyDescent="0.25">
      <c r="A2753" s="2">
        <v>40521</v>
      </c>
      <c r="B2753">
        <v>12.77</v>
      </c>
      <c r="C2753">
        <v>12.7875</v>
      </c>
      <c r="D2753">
        <v>12.66</v>
      </c>
      <c r="E2753">
        <v>12.77</v>
      </c>
      <c r="F2753">
        <v>7474724</v>
      </c>
    </row>
    <row r="2754" spans="1:6" x14ac:dyDescent="0.25">
      <c r="A2754" s="2">
        <v>40522</v>
      </c>
      <c r="B2754">
        <v>12.8025</v>
      </c>
      <c r="C2754">
        <v>13.112500000000001</v>
      </c>
      <c r="D2754">
        <v>12.7925</v>
      </c>
      <c r="E2754">
        <v>13</v>
      </c>
      <c r="F2754">
        <v>9618932</v>
      </c>
    </row>
    <row r="2755" spans="1:6" x14ac:dyDescent="0.25">
      <c r="A2755" s="2">
        <v>40525</v>
      </c>
      <c r="B2755">
        <v>13.057499999999999</v>
      </c>
      <c r="C2755">
        <v>13.1149</v>
      </c>
      <c r="D2755">
        <v>12.987500000000001</v>
      </c>
      <c r="E2755">
        <v>13.022500000000001</v>
      </c>
      <c r="F2755">
        <v>7850420</v>
      </c>
    </row>
    <row r="2756" spans="1:6" x14ac:dyDescent="0.25">
      <c r="A2756" s="2">
        <v>40526</v>
      </c>
      <c r="B2756">
        <v>13.047499999999999</v>
      </c>
      <c r="C2756">
        <v>13.09</v>
      </c>
      <c r="D2756">
        <v>12.8</v>
      </c>
      <c r="E2756">
        <v>12.8575</v>
      </c>
      <c r="F2756">
        <v>13703548</v>
      </c>
    </row>
    <row r="2757" spans="1:6" x14ac:dyDescent="0.25">
      <c r="A2757" s="2">
        <v>40527</v>
      </c>
      <c r="B2757">
        <v>12.862500000000001</v>
      </c>
      <c r="C2757">
        <v>12.88</v>
      </c>
      <c r="D2757">
        <v>12.6975</v>
      </c>
      <c r="E2757">
        <v>12.71</v>
      </c>
      <c r="F2757">
        <v>10586688</v>
      </c>
    </row>
    <row r="2758" spans="1:6" x14ac:dyDescent="0.25">
      <c r="A2758" s="2">
        <v>40528</v>
      </c>
      <c r="B2758">
        <v>12.727499999999999</v>
      </c>
      <c r="C2758">
        <v>12.8125</v>
      </c>
      <c r="D2758">
        <v>12.647500000000001</v>
      </c>
      <c r="E2758">
        <v>12.805</v>
      </c>
      <c r="F2758">
        <v>10984488</v>
      </c>
    </row>
    <row r="2759" spans="1:6" x14ac:dyDescent="0.25">
      <c r="A2759" s="2">
        <v>40529</v>
      </c>
      <c r="B2759">
        <v>12.7</v>
      </c>
      <c r="C2759">
        <v>12.922499999999999</v>
      </c>
      <c r="D2759">
        <v>12.692500000000001</v>
      </c>
      <c r="E2759">
        <v>12.9175</v>
      </c>
      <c r="F2759">
        <v>13584676</v>
      </c>
    </row>
    <row r="2760" spans="1:6" x14ac:dyDescent="0.25">
      <c r="A2760" s="2">
        <v>40532</v>
      </c>
      <c r="B2760">
        <v>12.9</v>
      </c>
      <c r="C2760">
        <v>12.965</v>
      </c>
      <c r="D2760">
        <v>12.807499999999999</v>
      </c>
      <c r="E2760">
        <v>12.8825</v>
      </c>
      <c r="F2760">
        <v>8326148</v>
      </c>
    </row>
    <row r="2761" spans="1:6" x14ac:dyDescent="0.25">
      <c r="A2761" s="2">
        <v>40533</v>
      </c>
      <c r="B2761">
        <v>12.887499999999999</v>
      </c>
      <c r="C2761">
        <v>12.945</v>
      </c>
      <c r="D2761">
        <v>12.7775</v>
      </c>
      <c r="E2761">
        <v>12.78</v>
      </c>
      <c r="F2761">
        <v>8867052</v>
      </c>
    </row>
    <row r="2762" spans="1:6" x14ac:dyDescent="0.25">
      <c r="A2762" s="2">
        <v>40534</v>
      </c>
      <c r="B2762">
        <v>12.81</v>
      </c>
      <c r="C2762">
        <v>13.0563</v>
      </c>
      <c r="D2762">
        <v>12.7525</v>
      </c>
      <c r="E2762">
        <v>13.0175</v>
      </c>
      <c r="F2762">
        <v>9489992</v>
      </c>
    </row>
    <row r="2763" spans="1:6" x14ac:dyDescent="0.25">
      <c r="A2763" s="2">
        <v>40535</v>
      </c>
      <c r="B2763">
        <v>13.012499999999999</v>
      </c>
      <c r="C2763">
        <v>13.1225</v>
      </c>
      <c r="D2763">
        <v>13</v>
      </c>
      <c r="E2763">
        <v>13.0425</v>
      </c>
      <c r="F2763">
        <v>5280588</v>
      </c>
    </row>
    <row r="2764" spans="1:6" x14ac:dyDescent="0.25">
      <c r="A2764" s="2">
        <v>40539</v>
      </c>
      <c r="B2764">
        <v>13.005000000000001</v>
      </c>
      <c r="C2764">
        <v>13.1</v>
      </c>
      <c r="D2764">
        <v>12.9375</v>
      </c>
      <c r="E2764">
        <v>13.0375</v>
      </c>
      <c r="F2764">
        <v>3580884</v>
      </c>
    </row>
    <row r="2765" spans="1:6" x14ac:dyDescent="0.25">
      <c r="A2765" s="2">
        <v>40540</v>
      </c>
      <c r="B2765">
        <v>13.03</v>
      </c>
      <c r="C2765">
        <v>13.095000000000001</v>
      </c>
      <c r="D2765">
        <v>12.9588</v>
      </c>
      <c r="E2765">
        <v>13.0725</v>
      </c>
      <c r="F2765">
        <v>3331260</v>
      </c>
    </row>
    <row r="2766" spans="1:6" x14ac:dyDescent="0.25">
      <c r="A2766" s="2">
        <v>40541</v>
      </c>
      <c r="B2766">
        <v>13.012499999999999</v>
      </c>
      <c r="C2766">
        <v>13.095000000000001</v>
      </c>
      <c r="D2766">
        <v>12.9375</v>
      </c>
      <c r="E2766">
        <v>13.0175</v>
      </c>
      <c r="F2766">
        <v>5490908</v>
      </c>
    </row>
    <row r="2767" spans="1:6" x14ac:dyDescent="0.25">
      <c r="A2767" s="2">
        <v>40542</v>
      </c>
      <c r="B2767">
        <v>13.025</v>
      </c>
      <c r="C2767">
        <v>13.074999999999999</v>
      </c>
      <c r="D2767">
        <v>12.97</v>
      </c>
      <c r="E2767">
        <v>12.9925</v>
      </c>
      <c r="F2767">
        <v>3507216</v>
      </c>
    </row>
    <row r="2768" spans="1:6" x14ac:dyDescent="0.25">
      <c r="A2768" s="2">
        <v>40543</v>
      </c>
      <c r="B2768">
        <v>12.967499999999999</v>
      </c>
      <c r="C2768">
        <v>13.074999999999999</v>
      </c>
      <c r="D2768">
        <v>12.95</v>
      </c>
      <c r="E2768">
        <v>12.9975</v>
      </c>
      <c r="F2768">
        <v>3525628</v>
      </c>
    </row>
    <row r="2769" spans="1:6" x14ac:dyDescent="0.25">
      <c r="A2769" s="2">
        <v>40546</v>
      </c>
      <c r="B2769">
        <v>13.045</v>
      </c>
      <c r="C2769">
        <v>13.1</v>
      </c>
      <c r="D2769">
        <v>12.952500000000001</v>
      </c>
      <c r="E2769">
        <v>13.057499999999999</v>
      </c>
      <c r="F2769">
        <v>6060524</v>
      </c>
    </row>
    <row r="2770" spans="1:6" x14ac:dyDescent="0.25">
      <c r="A2770" s="2">
        <v>40547</v>
      </c>
      <c r="B2770">
        <v>13.07</v>
      </c>
      <c r="C2770">
        <v>13.234999999999999</v>
      </c>
      <c r="D2770">
        <v>12.984999999999999</v>
      </c>
      <c r="E2770">
        <v>13.1875</v>
      </c>
      <c r="F2770">
        <v>6943688</v>
      </c>
    </row>
    <row r="2771" spans="1:6" x14ac:dyDescent="0.25">
      <c r="A2771" s="2">
        <v>40548</v>
      </c>
      <c r="B2771">
        <v>13.16</v>
      </c>
      <c r="C2771">
        <v>13.19</v>
      </c>
      <c r="D2771">
        <v>13.024699999999999</v>
      </c>
      <c r="E2771">
        <v>13.085000000000001</v>
      </c>
      <c r="F2771">
        <v>10967420</v>
      </c>
    </row>
    <row r="2772" spans="1:6" x14ac:dyDescent="0.25">
      <c r="A2772" s="2">
        <v>40549</v>
      </c>
      <c r="B2772">
        <v>13.0825</v>
      </c>
      <c r="C2772">
        <v>13.1175</v>
      </c>
      <c r="D2772">
        <v>12.95</v>
      </c>
      <c r="E2772">
        <v>13.0275</v>
      </c>
      <c r="F2772">
        <v>7157968</v>
      </c>
    </row>
    <row r="2773" spans="1:6" x14ac:dyDescent="0.25">
      <c r="A2773" s="2">
        <v>40550</v>
      </c>
      <c r="B2773">
        <v>13.05</v>
      </c>
      <c r="C2773">
        <v>13.065</v>
      </c>
      <c r="D2773">
        <v>12.885</v>
      </c>
      <c r="E2773">
        <v>13.055</v>
      </c>
      <c r="F2773">
        <v>5495344</v>
      </c>
    </row>
    <row r="2774" spans="1:6" x14ac:dyDescent="0.25">
      <c r="A2774" s="2">
        <v>40553</v>
      </c>
      <c r="B2774">
        <v>13.012499999999999</v>
      </c>
      <c r="C2774">
        <v>13.275</v>
      </c>
      <c r="D2774">
        <v>12.9575</v>
      </c>
      <c r="E2774">
        <v>13.23</v>
      </c>
      <c r="F2774">
        <v>11812748</v>
      </c>
    </row>
    <row r="2775" spans="1:6" x14ac:dyDescent="0.25">
      <c r="A2775" s="2">
        <v>40554</v>
      </c>
      <c r="B2775">
        <v>13.34</v>
      </c>
      <c r="C2775">
        <v>13.34</v>
      </c>
      <c r="D2775">
        <v>13.147500000000001</v>
      </c>
      <c r="E2775">
        <v>13.19</v>
      </c>
      <c r="F2775">
        <v>7345828</v>
      </c>
    </row>
    <row r="2776" spans="1:6" x14ac:dyDescent="0.25">
      <c r="A2776" s="2">
        <v>40555</v>
      </c>
      <c r="B2776">
        <v>13.275</v>
      </c>
      <c r="C2776">
        <v>13.4925</v>
      </c>
      <c r="D2776">
        <v>13.275</v>
      </c>
      <c r="E2776">
        <v>13.407500000000001</v>
      </c>
      <c r="F2776">
        <v>8480076</v>
      </c>
    </row>
    <row r="2777" spans="1:6" x14ac:dyDescent="0.25">
      <c r="A2777" s="2">
        <v>40556</v>
      </c>
      <c r="B2777">
        <v>13.42</v>
      </c>
      <c r="C2777">
        <v>13.48</v>
      </c>
      <c r="D2777">
        <v>13.3475</v>
      </c>
      <c r="E2777">
        <v>13.44</v>
      </c>
      <c r="F2777">
        <v>6484212</v>
      </c>
    </row>
    <row r="2778" spans="1:6" x14ac:dyDescent="0.25">
      <c r="A2778" s="2">
        <v>40557</v>
      </c>
      <c r="B2778">
        <v>13.414999999999999</v>
      </c>
      <c r="C2778">
        <v>13.5625</v>
      </c>
      <c r="D2778">
        <v>13.3558</v>
      </c>
      <c r="E2778">
        <v>13.5375</v>
      </c>
      <c r="F2778">
        <v>6426900</v>
      </c>
    </row>
    <row r="2779" spans="1:6" x14ac:dyDescent="0.25">
      <c r="A2779" s="2">
        <v>40561</v>
      </c>
      <c r="B2779">
        <v>13.5525</v>
      </c>
      <c r="C2779">
        <v>13.61</v>
      </c>
      <c r="D2779">
        <v>13.52</v>
      </c>
      <c r="E2779">
        <v>13.574999999999999</v>
      </c>
      <c r="F2779">
        <v>5172272</v>
      </c>
    </row>
    <row r="2780" spans="1:6" x14ac:dyDescent="0.25">
      <c r="A2780" s="2">
        <v>40562</v>
      </c>
      <c r="B2780">
        <v>13.5625</v>
      </c>
      <c r="C2780">
        <v>13.625</v>
      </c>
      <c r="D2780">
        <v>13.49</v>
      </c>
      <c r="E2780">
        <v>13.515000000000001</v>
      </c>
      <c r="F2780">
        <v>5126168</v>
      </c>
    </row>
    <row r="2781" spans="1:6" x14ac:dyDescent="0.25">
      <c r="A2781" s="2">
        <v>40563</v>
      </c>
      <c r="B2781">
        <v>13.54</v>
      </c>
      <c r="C2781">
        <v>13.682499999999999</v>
      </c>
      <c r="D2781">
        <v>13.516299999999999</v>
      </c>
      <c r="E2781">
        <v>13.5625</v>
      </c>
      <c r="F2781">
        <v>10451752</v>
      </c>
    </row>
    <row r="2782" spans="1:6" x14ac:dyDescent="0.25">
      <c r="A2782" s="2">
        <v>40564</v>
      </c>
      <c r="B2782">
        <v>13.615</v>
      </c>
      <c r="C2782">
        <v>13.637499999999999</v>
      </c>
      <c r="D2782">
        <v>13.5275</v>
      </c>
      <c r="E2782">
        <v>13.605</v>
      </c>
      <c r="F2782">
        <v>10110328</v>
      </c>
    </row>
    <row r="2783" spans="1:6" x14ac:dyDescent="0.25">
      <c r="A2783" s="2">
        <v>40567</v>
      </c>
      <c r="B2783">
        <v>13.574999999999999</v>
      </c>
      <c r="C2783">
        <v>13.657500000000001</v>
      </c>
      <c r="D2783">
        <v>13.522500000000001</v>
      </c>
      <c r="E2783">
        <v>13.535</v>
      </c>
      <c r="F2783">
        <v>10245112</v>
      </c>
    </row>
    <row r="2784" spans="1:6" x14ac:dyDescent="0.25">
      <c r="A2784" s="2">
        <v>40568</v>
      </c>
      <c r="B2784">
        <v>13.48</v>
      </c>
      <c r="C2784">
        <v>13.6425</v>
      </c>
      <c r="D2784">
        <v>13.36</v>
      </c>
      <c r="E2784">
        <v>13.6425</v>
      </c>
      <c r="F2784">
        <v>13060728</v>
      </c>
    </row>
    <row r="2785" spans="1:6" x14ac:dyDescent="0.25">
      <c r="A2785" s="2">
        <v>40569</v>
      </c>
      <c r="B2785">
        <v>13.647500000000001</v>
      </c>
      <c r="C2785">
        <v>13.6775</v>
      </c>
      <c r="D2785">
        <v>13.4175</v>
      </c>
      <c r="E2785">
        <v>13.5525</v>
      </c>
      <c r="F2785">
        <v>8645312</v>
      </c>
    </row>
    <row r="2786" spans="1:6" x14ac:dyDescent="0.25">
      <c r="A2786" s="2">
        <v>40570</v>
      </c>
      <c r="B2786">
        <v>13.5</v>
      </c>
      <c r="C2786">
        <v>13.672499999999999</v>
      </c>
      <c r="D2786">
        <v>13.455</v>
      </c>
      <c r="E2786">
        <v>13.602499999999999</v>
      </c>
      <c r="F2786">
        <v>5784856</v>
      </c>
    </row>
    <row r="2787" spans="1:6" x14ac:dyDescent="0.25">
      <c r="A2787" s="2">
        <v>40571</v>
      </c>
      <c r="B2787">
        <v>13.5825</v>
      </c>
      <c r="C2787">
        <v>13.67</v>
      </c>
      <c r="D2787">
        <v>13.49</v>
      </c>
      <c r="E2787">
        <v>13.5075</v>
      </c>
      <c r="F2787">
        <v>8268680</v>
      </c>
    </row>
    <row r="2788" spans="1:6" x14ac:dyDescent="0.25">
      <c r="A2788" s="2">
        <v>40574</v>
      </c>
      <c r="B2788">
        <v>13.5025</v>
      </c>
      <c r="C2788">
        <v>13.6075</v>
      </c>
      <c r="D2788">
        <v>13.362500000000001</v>
      </c>
      <c r="E2788">
        <v>13.365</v>
      </c>
      <c r="F2788">
        <v>8734072</v>
      </c>
    </row>
    <row r="2789" spans="1:6" x14ac:dyDescent="0.25">
      <c r="A2789" s="2">
        <v>40575</v>
      </c>
      <c r="B2789">
        <v>13.4475</v>
      </c>
      <c r="C2789">
        <v>13.657500000000001</v>
      </c>
      <c r="D2789">
        <v>13.425000000000001</v>
      </c>
      <c r="E2789">
        <v>13.6325</v>
      </c>
      <c r="F2789">
        <v>6873696</v>
      </c>
    </row>
    <row r="2790" spans="1:6" x14ac:dyDescent="0.25">
      <c r="A2790" s="2">
        <v>40576</v>
      </c>
      <c r="B2790">
        <v>13.71</v>
      </c>
      <c r="C2790">
        <v>13.8599</v>
      </c>
      <c r="D2790">
        <v>13.5875</v>
      </c>
      <c r="E2790">
        <v>13.715</v>
      </c>
      <c r="F2790">
        <v>7090204</v>
      </c>
    </row>
    <row r="2791" spans="1:6" x14ac:dyDescent="0.25">
      <c r="A2791" s="2">
        <v>40577</v>
      </c>
      <c r="B2791">
        <v>13.67</v>
      </c>
      <c r="C2791">
        <v>13.7875</v>
      </c>
      <c r="D2791">
        <v>13.56</v>
      </c>
      <c r="E2791">
        <v>13.7475</v>
      </c>
      <c r="F2791">
        <v>10766480</v>
      </c>
    </row>
    <row r="2792" spans="1:6" x14ac:dyDescent="0.25">
      <c r="A2792" s="2">
        <v>40578</v>
      </c>
      <c r="B2792">
        <v>13.705</v>
      </c>
      <c r="C2792">
        <v>13.7425</v>
      </c>
      <c r="D2792">
        <v>13.5525</v>
      </c>
      <c r="E2792">
        <v>13.685</v>
      </c>
      <c r="F2792">
        <v>8266772</v>
      </c>
    </row>
    <row r="2793" spans="1:6" x14ac:dyDescent="0.25">
      <c r="A2793" s="2">
        <v>40581</v>
      </c>
      <c r="B2793">
        <v>13.682499999999999</v>
      </c>
      <c r="C2793">
        <v>13.8125</v>
      </c>
      <c r="D2793">
        <v>13.64</v>
      </c>
      <c r="E2793">
        <v>13.797499999999999</v>
      </c>
      <c r="F2793">
        <v>9871164</v>
      </c>
    </row>
    <row r="2794" spans="1:6" x14ac:dyDescent="0.25">
      <c r="A2794" s="2">
        <v>40582</v>
      </c>
      <c r="B2794">
        <v>13.7675</v>
      </c>
      <c r="C2794">
        <v>13.86</v>
      </c>
      <c r="D2794">
        <v>13.7325</v>
      </c>
      <c r="E2794">
        <v>13.8575</v>
      </c>
      <c r="F2794">
        <v>4445928</v>
      </c>
    </row>
    <row r="2795" spans="1:6" x14ac:dyDescent="0.25">
      <c r="A2795" s="2">
        <v>40583</v>
      </c>
      <c r="B2795">
        <v>13.797499999999999</v>
      </c>
      <c r="C2795">
        <v>13.83</v>
      </c>
      <c r="D2795">
        <v>13.737500000000001</v>
      </c>
      <c r="E2795">
        <v>13.81</v>
      </c>
      <c r="F2795">
        <v>3734148</v>
      </c>
    </row>
    <row r="2796" spans="1:6" x14ac:dyDescent="0.25">
      <c r="A2796" s="2">
        <v>40584</v>
      </c>
      <c r="B2796">
        <v>13.77</v>
      </c>
      <c r="C2796">
        <v>13.8225</v>
      </c>
      <c r="D2796">
        <v>13.7178</v>
      </c>
      <c r="E2796">
        <v>13.805</v>
      </c>
      <c r="F2796">
        <v>4947692</v>
      </c>
    </row>
    <row r="2797" spans="1:6" x14ac:dyDescent="0.25">
      <c r="A2797" s="2">
        <v>40585</v>
      </c>
      <c r="B2797">
        <v>13.782500000000001</v>
      </c>
      <c r="C2797">
        <v>13.8225</v>
      </c>
      <c r="D2797">
        <v>13.71</v>
      </c>
      <c r="E2797">
        <v>13.765000000000001</v>
      </c>
      <c r="F2797">
        <v>4758032</v>
      </c>
    </row>
    <row r="2798" spans="1:6" x14ac:dyDescent="0.25">
      <c r="A2798" s="2">
        <v>40588</v>
      </c>
      <c r="B2798">
        <v>13.7475</v>
      </c>
      <c r="C2798">
        <v>13.762499999999999</v>
      </c>
      <c r="D2798">
        <v>13.602499999999999</v>
      </c>
      <c r="E2798">
        <v>13.675000000000001</v>
      </c>
      <c r="F2798">
        <v>4281112</v>
      </c>
    </row>
    <row r="2799" spans="1:6" x14ac:dyDescent="0.25">
      <c r="A2799" s="2">
        <v>40589</v>
      </c>
      <c r="B2799">
        <v>13.63</v>
      </c>
      <c r="C2799">
        <v>13.71</v>
      </c>
      <c r="D2799">
        <v>13.574999999999999</v>
      </c>
      <c r="E2799">
        <v>13.692500000000001</v>
      </c>
      <c r="F2799">
        <v>5381324</v>
      </c>
    </row>
    <row r="2800" spans="1:6" x14ac:dyDescent="0.25">
      <c r="A2800" s="2">
        <v>40590</v>
      </c>
      <c r="B2800">
        <v>13.692500000000001</v>
      </c>
      <c r="C2800">
        <v>13.721</v>
      </c>
      <c r="D2800">
        <v>13.467499999999999</v>
      </c>
      <c r="E2800">
        <v>13.59</v>
      </c>
      <c r="F2800">
        <v>6994856</v>
      </c>
    </row>
    <row r="2801" spans="1:6" x14ac:dyDescent="0.25">
      <c r="A2801" s="2">
        <v>40591</v>
      </c>
      <c r="B2801">
        <v>13.545</v>
      </c>
      <c r="C2801">
        <v>13.66</v>
      </c>
      <c r="D2801">
        <v>13.5375</v>
      </c>
      <c r="E2801">
        <v>13.56</v>
      </c>
      <c r="F2801">
        <v>5642500</v>
      </c>
    </row>
    <row r="2802" spans="1:6" x14ac:dyDescent="0.25">
      <c r="A2802" s="2">
        <v>40592</v>
      </c>
      <c r="B2802">
        <v>13.59</v>
      </c>
      <c r="C2802">
        <v>13.654999999999999</v>
      </c>
      <c r="D2802">
        <v>13.54</v>
      </c>
      <c r="E2802">
        <v>13.647500000000001</v>
      </c>
      <c r="F2802">
        <v>7484880</v>
      </c>
    </row>
    <row r="2803" spans="1:6" x14ac:dyDescent="0.25">
      <c r="A2803" s="2">
        <v>40596</v>
      </c>
      <c r="B2803">
        <v>13.53</v>
      </c>
      <c r="C2803">
        <v>13.684900000000001</v>
      </c>
      <c r="D2803">
        <v>13.53</v>
      </c>
      <c r="E2803">
        <v>13.6625</v>
      </c>
      <c r="F2803">
        <v>7270052</v>
      </c>
    </row>
    <row r="2804" spans="1:6" x14ac:dyDescent="0.25">
      <c r="A2804" s="2">
        <v>40597</v>
      </c>
      <c r="B2804">
        <v>13.467499999999999</v>
      </c>
      <c r="C2804">
        <v>13.7075</v>
      </c>
      <c r="D2804">
        <v>13.467499999999999</v>
      </c>
      <c r="E2804">
        <v>13.592499999999999</v>
      </c>
      <c r="F2804">
        <v>7502644</v>
      </c>
    </row>
    <row r="2805" spans="1:6" x14ac:dyDescent="0.25">
      <c r="A2805" s="2">
        <v>40598</v>
      </c>
      <c r="B2805">
        <v>13.56</v>
      </c>
      <c r="C2805">
        <v>13.6988</v>
      </c>
      <c r="D2805">
        <v>13.545</v>
      </c>
      <c r="E2805">
        <v>13.602499999999999</v>
      </c>
      <c r="F2805">
        <v>7471436</v>
      </c>
    </row>
    <row r="2806" spans="1:6" x14ac:dyDescent="0.25">
      <c r="A2806" s="2">
        <v>40599</v>
      </c>
      <c r="B2806">
        <v>13.605</v>
      </c>
      <c r="C2806">
        <v>13.7075</v>
      </c>
      <c r="D2806">
        <v>13.605</v>
      </c>
      <c r="E2806">
        <v>13.672499999999999</v>
      </c>
      <c r="F2806">
        <v>4550536</v>
      </c>
    </row>
    <row r="2807" spans="1:6" x14ac:dyDescent="0.25">
      <c r="A2807" s="2">
        <v>40602</v>
      </c>
      <c r="B2807">
        <v>13.657500000000001</v>
      </c>
      <c r="C2807">
        <v>13.887499999999999</v>
      </c>
      <c r="D2807">
        <v>13.657500000000001</v>
      </c>
      <c r="E2807">
        <v>13.8675</v>
      </c>
      <c r="F2807">
        <v>8807368</v>
      </c>
    </row>
    <row r="2808" spans="1:6" x14ac:dyDescent="0.25">
      <c r="A2808" s="2">
        <v>40603</v>
      </c>
      <c r="B2808">
        <v>13.865</v>
      </c>
      <c r="C2808">
        <v>13.89</v>
      </c>
      <c r="D2808">
        <v>13.532500000000001</v>
      </c>
      <c r="E2808">
        <v>13.532500000000001</v>
      </c>
      <c r="F2808">
        <v>12269408</v>
      </c>
    </row>
    <row r="2809" spans="1:6" x14ac:dyDescent="0.25">
      <c r="A2809" s="2">
        <v>40604</v>
      </c>
      <c r="B2809">
        <v>13.404999999999999</v>
      </c>
      <c r="C2809">
        <v>13.4588</v>
      </c>
      <c r="D2809">
        <v>13.33</v>
      </c>
      <c r="E2809">
        <v>13.45</v>
      </c>
      <c r="F2809">
        <v>7939048</v>
      </c>
    </row>
    <row r="2810" spans="1:6" x14ac:dyDescent="0.25">
      <c r="A2810" s="2">
        <v>40605</v>
      </c>
      <c r="B2810">
        <v>13.52</v>
      </c>
      <c r="C2810">
        <v>13.6875</v>
      </c>
      <c r="D2810">
        <v>13.512499999999999</v>
      </c>
      <c r="E2810">
        <v>13.61</v>
      </c>
      <c r="F2810">
        <v>8677568</v>
      </c>
    </row>
    <row r="2811" spans="1:6" x14ac:dyDescent="0.25">
      <c r="A2811" s="2">
        <v>40606</v>
      </c>
      <c r="B2811">
        <v>13.6075</v>
      </c>
      <c r="C2811">
        <v>13.69</v>
      </c>
      <c r="D2811">
        <v>13.4725</v>
      </c>
      <c r="E2811">
        <v>13.6875</v>
      </c>
      <c r="F2811">
        <v>9454324</v>
      </c>
    </row>
    <row r="2812" spans="1:6" x14ac:dyDescent="0.25">
      <c r="A2812" s="2">
        <v>40609</v>
      </c>
      <c r="B2812">
        <v>13.69</v>
      </c>
      <c r="C2812">
        <v>13.75</v>
      </c>
      <c r="D2812">
        <v>13.5875</v>
      </c>
      <c r="E2812">
        <v>13.654999999999999</v>
      </c>
      <c r="F2812">
        <v>6348200</v>
      </c>
    </row>
    <row r="2813" spans="1:6" x14ac:dyDescent="0.25">
      <c r="A2813" s="2">
        <v>40610</v>
      </c>
      <c r="B2813">
        <v>13.68</v>
      </c>
      <c r="C2813">
        <v>13.865</v>
      </c>
      <c r="D2813">
        <v>13.675000000000001</v>
      </c>
      <c r="E2813">
        <v>13.824999999999999</v>
      </c>
      <c r="F2813">
        <v>6099796</v>
      </c>
    </row>
    <row r="2814" spans="1:6" x14ac:dyDescent="0.25">
      <c r="A2814" s="2">
        <v>40611</v>
      </c>
      <c r="B2814">
        <v>13.8325</v>
      </c>
      <c r="C2814">
        <v>13.952500000000001</v>
      </c>
      <c r="D2814">
        <v>13.6975</v>
      </c>
      <c r="E2814">
        <v>13.942500000000001</v>
      </c>
      <c r="F2814">
        <v>6565524</v>
      </c>
    </row>
    <row r="2815" spans="1:6" x14ac:dyDescent="0.25">
      <c r="A2815" s="2">
        <v>40612</v>
      </c>
      <c r="B2815">
        <v>13.8375</v>
      </c>
      <c r="C2815">
        <v>13.965</v>
      </c>
      <c r="D2815">
        <v>13.75</v>
      </c>
      <c r="E2815">
        <v>13.8375</v>
      </c>
      <c r="F2815">
        <v>8391524</v>
      </c>
    </row>
    <row r="2816" spans="1:6" x14ac:dyDescent="0.25">
      <c r="A2816" s="2">
        <v>40613</v>
      </c>
      <c r="B2816">
        <v>13.775</v>
      </c>
      <c r="C2816">
        <v>13.965</v>
      </c>
      <c r="D2816">
        <v>13.775</v>
      </c>
      <c r="E2816">
        <v>13.922499999999999</v>
      </c>
      <c r="F2816">
        <v>8683624</v>
      </c>
    </row>
    <row r="2817" spans="1:6" x14ac:dyDescent="0.25">
      <c r="A2817" s="2">
        <v>40616</v>
      </c>
      <c r="B2817">
        <v>13.8</v>
      </c>
      <c r="C2817">
        <v>13.8375</v>
      </c>
      <c r="D2817">
        <v>13.657500000000001</v>
      </c>
      <c r="E2817">
        <v>13.77</v>
      </c>
      <c r="F2817">
        <v>9782620</v>
      </c>
    </row>
    <row r="2818" spans="1:6" x14ac:dyDescent="0.25">
      <c r="A2818" s="2">
        <v>40617</v>
      </c>
      <c r="B2818">
        <v>13.755000000000001</v>
      </c>
      <c r="C2818">
        <v>13.755000000000001</v>
      </c>
      <c r="D2818">
        <v>13.442500000000001</v>
      </c>
      <c r="E2818">
        <v>13.442500000000001</v>
      </c>
      <c r="F2818">
        <v>13112388</v>
      </c>
    </row>
    <row r="2819" spans="1:6" x14ac:dyDescent="0.25">
      <c r="A2819" s="2">
        <v>40618</v>
      </c>
      <c r="B2819">
        <v>13.445</v>
      </c>
      <c r="C2819">
        <v>13.4575</v>
      </c>
      <c r="D2819">
        <v>13.01</v>
      </c>
      <c r="E2819">
        <v>13.15</v>
      </c>
      <c r="F2819">
        <v>12620404</v>
      </c>
    </row>
    <row r="2820" spans="1:6" x14ac:dyDescent="0.25">
      <c r="A2820" s="2">
        <v>40619</v>
      </c>
      <c r="B2820">
        <v>13.28</v>
      </c>
      <c r="C2820">
        <v>13.327500000000001</v>
      </c>
      <c r="D2820">
        <v>13.0975</v>
      </c>
      <c r="E2820">
        <v>13.205</v>
      </c>
      <c r="F2820">
        <v>8147732</v>
      </c>
    </row>
    <row r="2821" spans="1:6" x14ac:dyDescent="0.25">
      <c r="A2821" s="2">
        <v>40620</v>
      </c>
      <c r="B2821">
        <v>13.3</v>
      </c>
      <c r="C2821">
        <v>13.4</v>
      </c>
      <c r="D2821">
        <v>13.1425</v>
      </c>
      <c r="E2821">
        <v>13.19</v>
      </c>
      <c r="F2821">
        <v>9977352</v>
      </c>
    </row>
    <row r="2822" spans="1:6" x14ac:dyDescent="0.25">
      <c r="A2822" s="2">
        <v>40623</v>
      </c>
      <c r="B2822">
        <v>13.31</v>
      </c>
      <c r="C2822">
        <v>13.577500000000001</v>
      </c>
      <c r="D2822">
        <v>13.2925</v>
      </c>
      <c r="E2822">
        <v>13.44</v>
      </c>
      <c r="F2822">
        <v>5877148</v>
      </c>
    </row>
    <row r="2823" spans="1:6" x14ac:dyDescent="0.25">
      <c r="A2823" s="2">
        <v>40624</v>
      </c>
      <c r="B2823">
        <v>13.477499999999999</v>
      </c>
      <c r="C2823">
        <v>13.5175</v>
      </c>
      <c r="D2823">
        <v>13.3825</v>
      </c>
      <c r="E2823">
        <v>13.4725</v>
      </c>
      <c r="F2823">
        <v>5501608</v>
      </c>
    </row>
    <row r="2824" spans="1:6" x14ac:dyDescent="0.25">
      <c r="A2824" s="2">
        <v>40625</v>
      </c>
      <c r="B2824">
        <v>13.43</v>
      </c>
      <c r="C2824">
        <v>13.48</v>
      </c>
      <c r="D2824">
        <v>13.3575</v>
      </c>
      <c r="E2824">
        <v>13.422499999999999</v>
      </c>
      <c r="F2824">
        <v>3446300</v>
      </c>
    </row>
    <row r="2825" spans="1:6" x14ac:dyDescent="0.25">
      <c r="A2825" s="2">
        <v>40626</v>
      </c>
      <c r="B2825">
        <v>13.4975</v>
      </c>
      <c r="C2825">
        <v>13.5275</v>
      </c>
      <c r="D2825">
        <v>13.387499999999999</v>
      </c>
      <c r="E2825">
        <v>13.505000000000001</v>
      </c>
      <c r="F2825">
        <v>7415172</v>
      </c>
    </row>
    <row r="2826" spans="1:6" x14ac:dyDescent="0.25">
      <c r="A2826" s="2">
        <v>40627</v>
      </c>
      <c r="B2826">
        <v>13.555</v>
      </c>
      <c r="C2826">
        <v>13.574999999999999</v>
      </c>
      <c r="D2826">
        <v>13.4725</v>
      </c>
      <c r="E2826">
        <v>13.525</v>
      </c>
      <c r="F2826">
        <v>4746100</v>
      </c>
    </row>
    <row r="2827" spans="1:6" x14ac:dyDescent="0.25">
      <c r="A2827" s="2">
        <v>40630</v>
      </c>
      <c r="B2827">
        <v>13.5625</v>
      </c>
      <c r="C2827">
        <v>13.6225</v>
      </c>
      <c r="D2827">
        <v>13.44</v>
      </c>
      <c r="E2827">
        <v>13.442500000000001</v>
      </c>
      <c r="F2827">
        <v>5923032</v>
      </c>
    </row>
    <row r="2828" spans="1:6" x14ac:dyDescent="0.25">
      <c r="A2828" s="2">
        <v>40631</v>
      </c>
      <c r="B2828">
        <v>13.4575</v>
      </c>
      <c r="C2828">
        <v>13.6775</v>
      </c>
      <c r="D2828">
        <v>13.4125</v>
      </c>
      <c r="E2828">
        <v>13.67</v>
      </c>
      <c r="F2828">
        <v>5369272</v>
      </c>
    </row>
    <row r="2829" spans="1:6" x14ac:dyDescent="0.25">
      <c r="A2829" s="2">
        <v>40632</v>
      </c>
      <c r="B2829">
        <v>13.727499999999999</v>
      </c>
      <c r="C2829">
        <v>13.765000000000001</v>
      </c>
      <c r="D2829">
        <v>13.66</v>
      </c>
      <c r="E2829">
        <v>13.744999999999999</v>
      </c>
      <c r="F2829">
        <v>7840796</v>
      </c>
    </row>
    <row r="2830" spans="1:6" x14ac:dyDescent="0.25">
      <c r="A2830" s="2">
        <v>40633</v>
      </c>
      <c r="B2830">
        <v>13.7125</v>
      </c>
      <c r="C2830">
        <v>13.8025</v>
      </c>
      <c r="D2830">
        <v>13.692500000000001</v>
      </c>
      <c r="E2830">
        <v>13.78</v>
      </c>
      <c r="F2830">
        <v>6736904</v>
      </c>
    </row>
    <row r="2831" spans="1:6" x14ac:dyDescent="0.25">
      <c r="A2831" s="2">
        <v>40634</v>
      </c>
      <c r="B2831">
        <v>13.8125</v>
      </c>
      <c r="C2831">
        <v>13.9825</v>
      </c>
      <c r="D2831">
        <v>13.8</v>
      </c>
      <c r="E2831">
        <v>13.9825</v>
      </c>
      <c r="F2831">
        <v>8686336</v>
      </c>
    </row>
    <row r="2832" spans="1:6" x14ac:dyDescent="0.25">
      <c r="A2832" s="2">
        <v>40637</v>
      </c>
      <c r="B2832">
        <v>13.955</v>
      </c>
      <c r="C2832">
        <v>14.047499999999999</v>
      </c>
      <c r="D2832">
        <v>13.938499999999999</v>
      </c>
      <c r="E2832">
        <v>14.047499999999999</v>
      </c>
      <c r="F2832">
        <v>8148604</v>
      </c>
    </row>
    <row r="2833" spans="1:6" x14ac:dyDescent="0.25">
      <c r="A2833" s="2">
        <v>40638</v>
      </c>
      <c r="B2833">
        <v>13.975</v>
      </c>
      <c r="C2833">
        <v>14.085000000000001</v>
      </c>
      <c r="D2833">
        <v>13.96</v>
      </c>
      <c r="E2833">
        <v>14.077500000000001</v>
      </c>
      <c r="F2833">
        <v>7604884</v>
      </c>
    </row>
    <row r="2834" spans="1:6" x14ac:dyDescent="0.25">
      <c r="A2834" s="2">
        <v>40639</v>
      </c>
      <c r="B2834">
        <v>14.092499999999999</v>
      </c>
      <c r="C2834">
        <v>14.1525</v>
      </c>
      <c r="D2834">
        <v>14.025</v>
      </c>
      <c r="E2834">
        <v>14.1425</v>
      </c>
      <c r="F2834">
        <v>6324300</v>
      </c>
    </row>
    <row r="2835" spans="1:6" x14ac:dyDescent="0.25">
      <c r="A2835" s="2">
        <v>40640</v>
      </c>
      <c r="B2835">
        <v>14.085000000000001</v>
      </c>
      <c r="C2835">
        <v>14.102499999999999</v>
      </c>
      <c r="D2835">
        <v>13.94</v>
      </c>
      <c r="E2835">
        <v>14.012499999999999</v>
      </c>
      <c r="F2835">
        <v>11016716</v>
      </c>
    </row>
    <row r="2836" spans="1:6" x14ac:dyDescent="0.25">
      <c r="A2836" s="2">
        <v>40641</v>
      </c>
      <c r="B2836">
        <v>14.0175</v>
      </c>
      <c r="C2836">
        <v>14.077500000000001</v>
      </c>
      <c r="D2836">
        <v>13.8775</v>
      </c>
      <c r="E2836">
        <v>14</v>
      </c>
      <c r="F2836">
        <v>6604880</v>
      </c>
    </row>
    <row r="2837" spans="1:6" x14ac:dyDescent="0.25">
      <c r="A2837" s="2">
        <v>40644</v>
      </c>
      <c r="B2837">
        <v>14.0025</v>
      </c>
      <c r="C2837">
        <v>14.03</v>
      </c>
      <c r="D2837">
        <v>13.765000000000001</v>
      </c>
      <c r="E2837">
        <v>13.7925</v>
      </c>
      <c r="F2837">
        <v>9898376</v>
      </c>
    </row>
    <row r="2838" spans="1:6" x14ac:dyDescent="0.25">
      <c r="A2838" s="2">
        <v>40645</v>
      </c>
      <c r="B2838">
        <v>13.7475</v>
      </c>
      <c r="C2838">
        <v>13.85</v>
      </c>
      <c r="D2838">
        <v>13.705</v>
      </c>
      <c r="E2838">
        <v>13.78</v>
      </c>
      <c r="F2838">
        <v>7767244</v>
      </c>
    </row>
    <row r="2839" spans="1:6" x14ac:dyDescent="0.25">
      <c r="A2839" s="2">
        <v>40646</v>
      </c>
      <c r="B2839">
        <v>13.815</v>
      </c>
      <c r="C2839">
        <v>13.89</v>
      </c>
      <c r="D2839">
        <v>13.725</v>
      </c>
      <c r="E2839">
        <v>13.7425</v>
      </c>
      <c r="F2839">
        <v>6660948</v>
      </c>
    </row>
    <row r="2840" spans="1:6" x14ac:dyDescent="0.25">
      <c r="A2840" s="2">
        <v>40647</v>
      </c>
      <c r="B2840">
        <v>13.71</v>
      </c>
      <c r="C2840">
        <v>13.84</v>
      </c>
      <c r="D2840">
        <v>13.647500000000001</v>
      </c>
      <c r="E2840">
        <v>13.79</v>
      </c>
      <c r="F2840">
        <v>4882296</v>
      </c>
    </row>
    <row r="2841" spans="1:6" x14ac:dyDescent="0.25">
      <c r="A2841" s="2">
        <v>40648</v>
      </c>
      <c r="B2841">
        <v>13.84</v>
      </c>
      <c r="C2841">
        <v>13.914999999999999</v>
      </c>
      <c r="D2841">
        <v>13.7525</v>
      </c>
      <c r="E2841">
        <v>13.78</v>
      </c>
      <c r="F2841">
        <v>11050584</v>
      </c>
    </row>
    <row r="2842" spans="1:6" x14ac:dyDescent="0.25">
      <c r="A2842" s="2">
        <v>40651</v>
      </c>
      <c r="B2842">
        <v>13.67</v>
      </c>
      <c r="C2842">
        <v>13.7425</v>
      </c>
      <c r="D2842">
        <v>13.57</v>
      </c>
      <c r="E2842">
        <v>13.7325</v>
      </c>
      <c r="F2842">
        <v>7559200</v>
      </c>
    </row>
    <row r="2843" spans="1:6" x14ac:dyDescent="0.25">
      <c r="A2843" s="2">
        <v>40652</v>
      </c>
      <c r="B2843">
        <v>13.72</v>
      </c>
      <c r="C2843">
        <v>13.77</v>
      </c>
      <c r="D2843">
        <v>13.6775</v>
      </c>
      <c r="E2843">
        <v>13.7225</v>
      </c>
      <c r="F2843">
        <v>5363412</v>
      </c>
    </row>
    <row r="2844" spans="1:6" x14ac:dyDescent="0.25">
      <c r="A2844" s="2">
        <v>40653</v>
      </c>
      <c r="B2844">
        <v>13.83</v>
      </c>
      <c r="C2844">
        <v>13.9375</v>
      </c>
      <c r="D2844">
        <v>13.7775</v>
      </c>
      <c r="E2844">
        <v>13.92</v>
      </c>
      <c r="F2844">
        <v>5230656</v>
      </c>
    </row>
    <row r="2845" spans="1:6" x14ac:dyDescent="0.25">
      <c r="A2845" s="2">
        <v>40654</v>
      </c>
      <c r="B2845">
        <v>13.935</v>
      </c>
      <c r="C2845">
        <v>13.952500000000001</v>
      </c>
      <c r="D2845">
        <v>13.827500000000001</v>
      </c>
      <c r="E2845">
        <v>13.8775</v>
      </c>
      <c r="F2845">
        <v>4587684</v>
      </c>
    </row>
    <row r="2846" spans="1:6" x14ac:dyDescent="0.25">
      <c r="A2846" s="2">
        <v>40658</v>
      </c>
      <c r="B2846">
        <v>13.8725</v>
      </c>
      <c r="C2846">
        <v>13.922499999999999</v>
      </c>
      <c r="D2846">
        <v>13.83</v>
      </c>
      <c r="E2846">
        <v>13.865</v>
      </c>
      <c r="F2846">
        <v>3615080</v>
      </c>
    </row>
    <row r="2847" spans="1:6" x14ac:dyDescent="0.25">
      <c r="A2847" s="2">
        <v>40659</v>
      </c>
      <c r="B2847">
        <v>13.887499999999999</v>
      </c>
      <c r="C2847">
        <v>14.022500000000001</v>
      </c>
      <c r="D2847">
        <v>13.887499999999999</v>
      </c>
      <c r="E2847">
        <v>14.01</v>
      </c>
      <c r="F2847">
        <v>5522920</v>
      </c>
    </row>
    <row r="2848" spans="1:6" x14ac:dyDescent="0.25">
      <c r="A2848" s="2">
        <v>40660</v>
      </c>
      <c r="B2848">
        <v>14.035</v>
      </c>
      <c r="C2848">
        <v>14.0725</v>
      </c>
      <c r="D2848">
        <v>13.928000000000001</v>
      </c>
      <c r="E2848">
        <v>14.05</v>
      </c>
      <c r="F2848">
        <v>6120312</v>
      </c>
    </row>
    <row r="2849" spans="1:6" x14ac:dyDescent="0.25">
      <c r="A2849" s="2">
        <v>40661</v>
      </c>
      <c r="B2849">
        <v>14</v>
      </c>
      <c r="C2849">
        <v>14.25</v>
      </c>
      <c r="D2849">
        <v>14</v>
      </c>
      <c r="E2849">
        <v>14.2075</v>
      </c>
      <c r="F2849">
        <v>7140700</v>
      </c>
    </row>
    <row r="2850" spans="1:6" x14ac:dyDescent="0.25">
      <c r="A2850" s="2">
        <v>40662</v>
      </c>
      <c r="B2850">
        <v>14.14</v>
      </c>
      <c r="C2850">
        <v>14.2225</v>
      </c>
      <c r="D2850">
        <v>14.03</v>
      </c>
      <c r="E2850">
        <v>14.1425</v>
      </c>
      <c r="F2850">
        <v>7058828</v>
      </c>
    </row>
    <row r="2851" spans="1:6" x14ac:dyDescent="0.25">
      <c r="A2851" s="2">
        <v>40665</v>
      </c>
      <c r="B2851">
        <v>14.192500000000001</v>
      </c>
      <c r="C2851">
        <v>14.237500000000001</v>
      </c>
      <c r="D2851">
        <v>14.085000000000001</v>
      </c>
      <c r="E2851">
        <v>14.15</v>
      </c>
      <c r="F2851">
        <v>7726292</v>
      </c>
    </row>
    <row r="2852" spans="1:6" x14ac:dyDescent="0.25">
      <c r="A2852" s="2">
        <v>40666</v>
      </c>
      <c r="B2852">
        <v>14.154999999999999</v>
      </c>
      <c r="C2852">
        <v>14.362500000000001</v>
      </c>
      <c r="D2852">
        <v>14.115</v>
      </c>
      <c r="E2852">
        <v>14.342499999999999</v>
      </c>
      <c r="F2852">
        <v>9066556</v>
      </c>
    </row>
    <row r="2853" spans="1:6" x14ac:dyDescent="0.25">
      <c r="A2853" s="2">
        <v>40667</v>
      </c>
      <c r="B2853">
        <v>14.3225</v>
      </c>
      <c r="C2853">
        <v>14.414999999999999</v>
      </c>
      <c r="D2853">
        <v>14.215</v>
      </c>
      <c r="E2853">
        <v>14.3575</v>
      </c>
      <c r="F2853">
        <v>7965072</v>
      </c>
    </row>
    <row r="2854" spans="1:6" x14ac:dyDescent="0.25">
      <c r="A2854" s="2">
        <v>40668</v>
      </c>
      <c r="B2854">
        <v>14.33</v>
      </c>
      <c r="C2854">
        <v>14.352499999999999</v>
      </c>
      <c r="D2854">
        <v>14.202500000000001</v>
      </c>
      <c r="E2854">
        <v>14.262499999999999</v>
      </c>
      <c r="F2854">
        <v>7168660</v>
      </c>
    </row>
    <row r="2855" spans="1:6" x14ac:dyDescent="0.25">
      <c r="A2855" s="2">
        <v>40669</v>
      </c>
      <c r="B2855">
        <v>14.362500000000001</v>
      </c>
      <c r="C2855">
        <v>14.475</v>
      </c>
      <c r="D2855">
        <v>14.26</v>
      </c>
      <c r="E2855">
        <v>14.3475</v>
      </c>
      <c r="F2855">
        <v>5763528</v>
      </c>
    </row>
    <row r="2856" spans="1:6" x14ac:dyDescent="0.25">
      <c r="A2856" s="2">
        <v>40672</v>
      </c>
      <c r="B2856">
        <v>14.327500000000001</v>
      </c>
      <c r="C2856">
        <v>14.425000000000001</v>
      </c>
      <c r="D2856">
        <v>14.2075</v>
      </c>
      <c r="E2856">
        <v>14.4125</v>
      </c>
      <c r="F2856">
        <v>4970056</v>
      </c>
    </row>
    <row r="2857" spans="1:6" x14ac:dyDescent="0.25">
      <c r="A2857" s="2">
        <v>40673</v>
      </c>
      <c r="B2857">
        <v>14.45</v>
      </c>
      <c r="C2857">
        <v>14.6425</v>
      </c>
      <c r="D2857">
        <v>14.43</v>
      </c>
      <c r="E2857">
        <v>14.5875</v>
      </c>
      <c r="F2857">
        <v>5801936</v>
      </c>
    </row>
    <row r="2858" spans="1:6" x14ac:dyDescent="0.25">
      <c r="A2858" s="2">
        <v>40674</v>
      </c>
      <c r="B2858">
        <v>14.5725</v>
      </c>
      <c r="C2858">
        <v>14.615</v>
      </c>
      <c r="D2858">
        <v>14.452500000000001</v>
      </c>
      <c r="E2858">
        <v>14.555</v>
      </c>
      <c r="F2858">
        <v>5018768</v>
      </c>
    </row>
    <row r="2859" spans="1:6" x14ac:dyDescent="0.25">
      <c r="A2859" s="2">
        <v>40675</v>
      </c>
      <c r="B2859">
        <v>14.5</v>
      </c>
      <c r="C2859">
        <v>14.734999999999999</v>
      </c>
      <c r="D2859">
        <v>14.487500000000001</v>
      </c>
      <c r="E2859">
        <v>14.72</v>
      </c>
      <c r="F2859">
        <v>6024416</v>
      </c>
    </row>
    <row r="2860" spans="1:6" x14ac:dyDescent="0.25">
      <c r="A2860" s="2">
        <v>40676</v>
      </c>
      <c r="B2860">
        <v>14.7225</v>
      </c>
      <c r="C2860">
        <v>14.739800000000001</v>
      </c>
      <c r="D2860">
        <v>14.56</v>
      </c>
      <c r="E2860">
        <v>14.66</v>
      </c>
      <c r="F2860">
        <v>5672752</v>
      </c>
    </row>
    <row r="2861" spans="1:6" x14ac:dyDescent="0.25">
      <c r="A2861" s="2">
        <v>40679</v>
      </c>
      <c r="B2861">
        <v>14.6075</v>
      </c>
      <c r="C2861">
        <v>14.744999999999999</v>
      </c>
      <c r="D2861">
        <v>14.494999999999999</v>
      </c>
      <c r="E2861">
        <v>14.5175</v>
      </c>
      <c r="F2861">
        <v>7944300</v>
      </c>
    </row>
    <row r="2862" spans="1:6" x14ac:dyDescent="0.25">
      <c r="A2862" s="2">
        <v>40680</v>
      </c>
      <c r="B2862">
        <v>14.4925</v>
      </c>
      <c r="C2862">
        <v>14.675000000000001</v>
      </c>
      <c r="D2862">
        <v>14.475</v>
      </c>
      <c r="E2862">
        <v>14.65</v>
      </c>
      <c r="F2862">
        <v>6324320</v>
      </c>
    </row>
    <row r="2863" spans="1:6" x14ac:dyDescent="0.25">
      <c r="A2863" s="2">
        <v>40681</v>
      </c>
      <c r="B2863">
        <v>14.654999999999999</v>
      </c>
      <c r="C2863">
        <v>14.654999999999999</v>
      </c>
      <c r="D2863">
        <v>14.55</v>
      </c>
      <c r="E2863">
        <v>14.625</v>
      </c>
      <c r="F2863">
        <v>6140000</v>
      </c>
    </row>
    <row r="2864" spans="1:6" x14ac:dyDescent="0.25">
      <c r="A2864" s="2">
        <v>40682</v>
      </c>
      <c r="B2864">
        <v>14.69</v>
      </c>
      <c r="C2864">
        <v>14.71</v>
      </c>
      <c r="D2864">
        <v>14.55</v>
      </c>
      <c r="E2864">
        <v>14.5975</v>
      </c>
      <c r="F2864">
        <v>7040512</v>
      </c>
    </row>
    <row r="2865" spans="1:6" x14ac:dyDescent="0.25">
      <c r="A2865" s="2">
        <v>40683</v>
      </c>
      <c r="B2865">
        <v>14.6225</v>
      </c>
      <c r="C2865">
        <v>14.6275</v>
      </c>
      <c r="D2865">
        <v>14.42</v>
      </c>
      <c r="E2865">
        <v>14.445</v>
      </c>
      <c r="F2865">
        <v>9372768</v>
      </c>
    </row>
    <row r="2866" spans="1:6" x14ac:dyDescent="0.25">
      <c r="A2866" s="2">
        <v>40686</v>
      </c>
      <c r="B2866">
        <v>14.352499999999999</v>
      </c>
      <c r="C2866">
        <v>14.473800000000001</v>
      </c>
      <c r="D2866">
        <v>14.297499999999999</v>
      </c>
      <c r="E2866">
        <v>14.397500000000001</v>
      </c>
      <c r="F2866">
        <v>6981456</v>
      </c>
    </row>
    <row r="2867" spans="1:6" x14ac:dyDescent="0.25">
      <c r="A2867" s="2">
        <v>40687</v>
      </c>
      <c r="B2867">
        <v>14.397500000000001</v>
      </c>
      <c r="C2867">
        <v>14.43</v>
      </c>
      <c r="D2867">
        <v>14.32</v>
      </c>
      <c r="E2867">
        <v>14.345000000000001</v>
      </c>
      <c r="F2867">
        <v>5944168</v>
      </c>
    </row>
    <row r="2868" spans="1:6" x14ac:dyDescent="0.25">
      <c r="A2868" s="2">
        <v>40688</v>
      </c>
      <c r="B2868">
        <v>14.297499999999999</v>
      </c>
      <c r="C2868">
        <v>14.34</v>
      </c>
      <c r="D2868">
        <v>14.1333</v>
      </c>
      <c r="E2868">
        <v>14.2525</v>
      </c>
      <c r="F2868">
        <v>7883180</v>
      </c>
    </row>
    <row r="2869" spans="1:6" x14ac:dyDescent="0.25">
      <c r="A2869" s="2">
        <v>40689</v>
      </c>
      <c r="B2869">
        <v>14.202500000000001</v>
      </c>
      <c r="C2869">
        <v>14.3</v>
      </c>
      <c r="D2869">
        <v>14.1225</v>
      </c>
      <c r="E2869">
        <v>14.275</v>
      </c>
      <c r="F2869">
        <v>5629416</v>
      </c>
    </row>
    <row r="2870" spans="1:6" x14ac:dyDescent="0.25">
      <c r="A2870" s="2">
        <v>40690</v>
      </c>
      <c r="B2870">
        <v>14.324999999999999</v>
      </c>
      <c r="C2870">
        <v>14.37</v>
      </c>
      <c r="D2870">
        <v>14.275</v>
      </c>
      <c r="E2870">
        <v>14.3375</v>
      </c>
      <c r="F2870">
        <v>4580992</v>
      </c>
    </row>
    <row r="2871" spans="1:6" x14ac:dyDescent="0.25">
      <c r="A2871" s="2">
        <v>40694</v>
      </c>
      <c r="B2871">
        <v>14.407500000000001</v>
      </c>
      <c r="C2871">
        <v>14.49</v>
      </c>
      <c r="D2871">
        <v>14.404999999999999</v>
      </c>
      <c r="E2871">
        <v>14.487500000000001</v>
      </c>
      <c r="F2871">
        <v>7274372</v>
      </c>
    </row>
    <row r="2872" spans="1:6" x14ac:dyDescent="0.25">
      <c r="A2872" s="2">
        <v>40695</v>
      </c>
      <c r="B2872">
        <v>14.365</v>
      </c>
      <c r="C2872">
        <v>14.375</v>
      </c>
      <c r="D2872">
        <v>14.182499999999999</v>
      </c>
      <c r="E2872">
        <v>14.19</v>
      </c>
      <c r="F2872">
        <v>6678320</v>
      </c>
    </row>
    <row r="2873" spans="1:6" x14ac:dyDescent="0.25">
      <c r="A2873" s="2">
        <v>40696</v>
      </c>
      <c r="B2873">
        <v>14.19</v>
      </c>
      <c r="C2873">
        <v>14.19</v>
      </c>
      <c r="D2873">
        <v>13.98</v>
      </c>
      <c r="E2873">
        <v>14.0525</v>
      </c>
      <c r="F2873">
        <v>5822568</v>
      </c>
    </row>
    <row r="2874" spans="1:6" x14ac:dyDescent="0.25">
      <c r="A2874" s="2">
        <v>40697</v>
      </c>
      <c r="B2874">
        <v>13.595000000000001</v>
      </c>
      <c r="C2874">
        <v>13.942500000000001</v>
      </c>
      <c r="D2874">
        <v>13.54</v>
      </c>
      <c r="E2874">
        <v>13.92</v>
      </c>
      <c r="F2874">
        <v>13459892</v>
      </c>
    </row>
    <row r="2875" spans="1:6" x14ac:dyDescent="0.25">
      <c r="A2875" s="2">
        <v>40700</v>
      </c>
      <c r="B2875">
        <v>13.8575</v>
      </c>
      <c r="C2875">
        <v>13.95</v>
      </c>
      <c r="D2875">
        <v>13.782500000000001</v>
      </c>
      <c r="E2875">
        <v>13.852499999999999</v>
      </c>
      <c r="F2875">
        <v>7831380</v>
      </c>
    </row>
    <row r="2876" spans="1:6" x14ac:dyDescent="0.25">
      <c r="A2876" s="2">
        <v>40701</v>
      </c>
      <c r="B2876">
        <v>13.89</v>
      </c>
      <c r="C2876">
        <v>14.022500000000001</v>
      </c>
      <c r="D2876">
        <v>13.85</v>
      </c>
      <c r="E2876">
        <v>13.852499999999999</v>
      </c>
      <c r="F2876">
        <v>7762376</v>
      </c>
    </row>
    <row r="2877" spans="1:6" x14ac:dyDescent="0.25">
      <c r="A2877" s="2">
        <v>40702</v>
      </c>
      <c r="B2877">
        <v>13.842499999999999</v>
      </c>
      <c r="C2877">
        <v>13.9275</v>
      </c>
      <c r="D2877">
        <v>13.8163</v>
      </c>
      <c r="E2877">
        <v>13.875</v>
      </c>
      <c r="F2877">
        <v>5769512</v>
      </c>
    </row>
    <row r="2878" spans="1:6" x14ac:dyDescent="0.25">
      <c r="A2878" s="2">
        <v>40703</v>
      </c>
      <c r="B2878">
        <v>13.914999999999999</v>
      </c>
      <c r="C2878">
        <v>13.984999999999999</v>
      </c>
      <c r="D2878">
        <v>13.863799999999999</v>
      </c>
      <c r="E2878">
        <v>13.907500000000001</v>
      </c>
      <c r="F2878">
        <v>4399360</v>
      </c>
    </row>
    <row r="2879" spans="1:6" x14ac:dyDescent="0.25">
      <c r="A2879" s="2">
        <v>40704</v>
      </c>
      <c r="B2879">
        <v>13.9</v>
      </c>
      <c r="C2879">
        <v>14.005000000000001</v>
      </c>
      <c r="D2879">
        <v>13.835000000000001</v>
      </c>
      <c r="E2879">
        <v>13.8725</v>
      </c>
      <c r="F2879">
        <v>10028428</v>
      </c>
    </row>
    <row r="2880" spans="1:6" x14ac:dyDescent="0.25">
      <c r="A2880" s="2">
        <v>40707</v>
      </c>
      <c r="B2880">
        <v>13.9125</v>
      </c>
      <c r="C2880">
        <v>14.0075</v>
      </c>
      <c r="D2880">
        <v>13.835000000000001</v>
      </c>
      <c r="E2880">
        <v>13.975</v>
      </c>
      <c r="F2880">
        <v>5240788</v>
      </c>
    </row>
    <row r="2881" spans="1:6" x14ac:dyDescent="0.25">
      <c r="A2881" s="2">
        <v>40708</v>
      </c>
      <c r="B2881">
        <v>14.0725</v>
      </c>
      <c r="C2881">
        <v>14.09</v>
      </c>
      <c r="D2881">
        <v>13.922499999999999</v>
      </c>
      <c r="E2881">
        <v>13.9725</v>
      </c>
      <c r="F2881">
        <v>5716216</v>
      </c>
    </row>
    <row r="2882" spans="1:6" x14ac:dyDescent="0.25">
      <c r="A2882" s="2">
        <v>40709</v>
      </c>
      <c r="B2882">
        <v>13.9175</v>
      </c>
      <c r="C2882">
        <v>14.06</v>
      </c>
      <c r="D2882">
        <v>13.8125</v>
      </c>
      <c r="E2882">
        <v>13.8675</v>
      </c>
      <c r="F2882">
        <v>6592140</v>
      </c>
    </row>
    <row r="2883" spans="1:6" x14ac:dyDescent="0.25">
      <c r="A2883" s="2">
        <v>40710</v>
      </c>
      <c r="B2883">
        <v>13.9025</v>
      </c>
      <c r="C2883">
        <v>14.0725</v>
      </c>
      <c r="D2883">
        <v>13.9</v>
      </c>
      <c r="E2883">
        <v>14.0375</v>
      </c>
      <c r="F2883">
        <v>7690152</v>
      </c>
    </row>
    <row r="2884" spans="1:6" x14ac:dyDescent="0.25">
      <c r="A2884" s="2">
        <v>40711</v>
      </c>
      <c r="B2884">
        <v>14.135</v>
      </c>
      <c r="C2884">
        <v>14.25</v>
      </c>
      <c r="D2884">
        <v>14.125</v>
      </c>
      <c r="E2884">
        <v>14.157500000000001</v>
      </c>
      <c r="F2884">
        <v>7713892</v>
      </c>
    </row>
    <row r="2885" spans="1:6" x14ac:dyDescent="0.25">
      <c r="A2885" s="2">
        <v>40714</v>
      </c>
      <c r="B2885">
        <v>14.1425</v>
      </c>
      <c r="C2885">
        <v>14.265000000000001</v>
      </c>
      <c r="D2885">
        <v>14.032500000000001</v>
      </c>
      <c r="E2885">
        <v>14.262499999999999</v>
      </c>
      <c r="F2885">
        <v>6325260</v>
      </c>
    </row>
    <row r="2886" spans="1:6" x14ac:dyDescent="0.25">
      <c r="A2886" s="2">
        <v>40715</v>
      </c>
      <c r="B2886">
        <v>14.3025</v>
      </c>
      <c r="C2886">
        <v>14.315</v>
      </c>
      <c r="D2886">
        <v>14.175000000000001</v>
      </c>
      <c r="E2886">
        <v>14.2425</v>
      </c>
      <c r="F2886">
        <v>5384760</v>
      </c>
    </row>
    <row r="2887" spans="1:6" x14ac:dyDescent="0.25">
      <c r="A2887" s="2">
        <v>40716</v>
      </c>
      <c r="B2887">
        <v>14.2075</v>
      </c>
      <c r="C2887">
        <v>14.2425</v>
      </c>
      <c r="D2887">
        <v>14.1</v>
      </c>
      <c r="E2887">
        <v>14.18</v>
      </c>
      <c r="F2887">
        <v>7033500</v>
      </c>
    </row>
    <row r="2888" spans="1:6" x14ac:dyDescent="0.25">
      <c r="A2888" s="2">
        <v>40717</v>
      </c>
      <c r="B2888">
        <v>14.077500000000001</v>
      </c>
      <c r="C2888">
        <v>14.137499999999999</v>
      </c>
      <c r="D2888">
        <v>13.952500000000001</v>
      </c>
      <c r="E2888">
        <v>14.095000000000001</v>
      </c>
      <c r="F2888">
        <v>5972144</v>
      </c>
    </row>
    <row r="2889" spans="1:6" x14ac:dyDescent="0.25">
      <c r="A2889" s="2">
        <v>40718</v>
      </c>
      <c r="B2889">
        <v>14.1275</v>
      </c>
      <c r="C2889">
        <v>14.25</v>
      </c>
      <c r="D2889">
        <v>14.07</v>
      </c>
      <c r="E2889">
        <v>14.1525</v>
      </c>
      <c r="F2889">
        <v>7324684</v>
      </c>
    </row>
    <row r="2890" spans="1:6" x14ac:dyDescent="0.25">
      <c r="A2890" s="2">
        <v>40721</v>
      </c>
      <c r="B2890">
        <v>14.16</v>
      </c>
      <c r="C2890">
        <v>14.26</v>
      </c>
      <c r="D2890">
        <v>14.16</v>
      </c>
      <c r="E2890">
        <v>14.244999999999999</v>
      </c>
      <c r="F2890">
        <v>5919928</v>
      </c>
    </row>
    <row r="2891" spans="1:6" x14ac:dyDescent="0.25">
      <c r="A2891" s="2">
        <v>40722</v>
      </c>
      <c r="B2891">
        <v>14.262499999999999</v>
      </c>
      <c r="C2891">
        <v>14.31</v>
      </c>
      <c r="D2891">
        <v>14.1775</v>
      </c>
      <c r="E2891">
        <v>14.272500000000001</v>
      </c>
      <c r="F2891">
        <v>4052564</v>
      </c>
    </row>
    <row r="2892" spans="1:6" x14ac:dyDescent="0.25">
      <c r="A2892" s="2">
        <v>40723</v>
      </c>
      <c r="B2892">
        <v>14.315</v>
      </c>
      <c r="C2892">
        <v>14.345000000000001</v>
      </c>
      <c r="D2892">
        <v>14.24</v>
      </c>
      <c r="E2892">
        <v>14.307499999999999</v>
      </c>
      <c r="F2892">
        <v>6011140</v>
      </c>
    </row>
    <row r="2893" spans="1:6" x14ac:dyDescent="0.25">
      <c r="A2893" s="2">
        <v>40724</v>
      </c>
      <c r="B2893">
        <v>14.345000000000001</v>
      </c>
      <c r="C2893">
        <v>14.3675</v>
      </c>
      <c r="D2893">
        <v>14.217499999999999</v>
      </c>
      <c r="E2893">
        <v>14.365</v>
      </c>
      <c r="F2893">
        <v>6625616</v>
      </c>
    </row>
    <row r="2894" spans="1:6" x14ac:dyDescent="0.25">
      <c r="A2894" s="2">
        <v>40725</v>
      </c>
      <c r="B2894">
        <v>14.3675</v>
      </c>
      <c r="C2894">
        <v>14.5625</v>
      </c>
      <c r="D2894">
        <v>14.345000000000001</v>
      </c>
      <c r="E2894">
        <v>14.545</v>
      </c>
      <c r="F2894">
        <v>5607180</v>
      </c>
    </row>
    <row r="2895" spans="1:6" x14ac:dyDescent="0.25">
      <c r="A2895" s="2">
        <v>40729</v>
      </c>
      <c r="B2895">
        <v>14.4925</v>
      </c>
      <c r="C2895">
        <v>14.52</v>
      </c>
      <c r="D2895">
        <v>14.37</v>
      </c>
      <c r="E2895">
        <v>14.422499999999999</v>
      </c>
      <c r="F2895">
        <v>5803080</v>
      </c>
    </row>
    <row r="2896" spans="1:6" x14ac:dyDescent="0.25">
      <c r="A2896" s="2">
        <v>40730</v>
      </c>
      <c r="B2896">
        <v>14.425000000000001</v>
      </c>
      <c r="C2896">
        <v>14.505000000000001</v>
      </c>
      <c r="D2896">
        <v>14.3575</v>
      </c>
      <c r="E2896">
        <v>14.44</v>
      </c>
      <c r="F2896">
        <v>4794784</v>
      </c>
    </row>
    <row r="2897" spans="1:6" x14ac:dyDescent="0.25">
      <c r="A2897" s="2">
        <v>40731</v>
      </c>
      <c r="B2897">
        <v>14.5375</v>
      </c>
      <c r="C2897">
        <v>14.5375</v>
      </c>
      <c r="D2897">
        <v>14.407500000000001</v>
      </c>
      <c r="E2897">
        <v>14.512499999999999</v>
      </c>
      <c r="F2897">
        <v>5130556</v>
      </c>
    </row>
    <row r="2898" spans="1:6" x14ac:dyDescent="0.25">
      <c r="A2898" s="2">
        <v>40732</v>
      </c>
      <c r="B2898">
        <v>14.4125</v>
      </c>
      <c r="C2898">
        <v>14.462300000000001</v>
      </c>
      <c r="D2898">
        <v>14.3475</v>
      </c>
      <c r="E2898">
        <v>14.425000000000001</v>
      </c>
      <c r="F2898">
        <v>4080924</v>
      </c>
    </row>
    <row r="2899" spans="1:6" x14ac:dyDescent="0.25">
      <c r="A2899" s="2">
        <v>40735</v>
      </c>
      <c r="B2899">
        <v>14.3</v>
      </c>
      <c r="C2899">
        <v>14.3325</v>
      </c>
      <c r="D2899">
        <v>14.206300000000001</v>
      </c>
      <c r="E2899">
        <v>14.29</v>
      </c>
      <c r="F2899">
        <v>4928696</v>
      </c>
    </row>
    <row r="2900" spans="1:6" x14ac:dyDescent="0.25">
      <c r="A2900" s="2">
        <v>40736</v>
      </c>
      <c r="B2900">
        <v>14.244999999999999</v>
      </c>
      <c r="C2900">
        <v>14.414999999999999</v>
      </c>
      <c r="D2900">
        <v>14.2125</v>
      </c>
      <c r="E2900">
        <v>14.3225</v>
      </c>
      <c r="F2900">
        <v>6296892</v>
      </c>
    </row>
    <row r="2901" spans="1:6" x14ac:dyDescent="0.25">
      <c r="A2901" s="2">
        <v>40737</v>
      </c>
      <c r="B2901">
        <v>14.3675</v>
      </c>
      <c r="C2901">
        <v>14.4125</v>
      </c>
      <c r="D2901">
        <v>14.282500000000001</v>
      </c>
      <c r="E2901">
        <v>14.3</v>
      </c>
      <c r="F2901">
        <v>6560164</v>
      </c>
    </row>
    <row r="2902" spans="1:6" x14ac:dyDescent="0.25">
      <c r="A2902" s="2">
        <v>40738</v>
      </c>
      <c r="B2902">
        <v>14.3125</v>
      </c>
      <c r="C2902">
        <v>14.387499999999999</v>
      </c>
      <c r="D2902">
        <v>14.227499999999999</v>
      </c>
      <c r="E2902">
        <v>14.2475</v>
      </c>
      <c r="F2902">
        <v>5922432</v>
      </c>
    </row>
    <row r="2903" spans="1:6" x14ac:dyDescent="0.25">
      <c r="A2903" s="2">
        <v>40739</v>
      </c>
      <c r="B2903">
        <v>14.27</v>
      </c>
      <c r="C2903">
        <v>14.28</v>
      </c>
      <c r="D2903">
        <v>14.147500000000001</v>
      </c>
      <c r="E2903">
        <v>14.2</v>
      </c>
      <c r="F2903">
        <v>8172292</v>
      </c>
    </row>
    <row r="2904" spans="1:6" x14ac:dyDescent="0.25">
      <c r="A2904" s="2">
        <v>40742</v>
      </c>
      <c r="B2904">
        <v>14.154999999999999</v>
      </c>
      <c r="C2904">
        <v>14.195</v>
      </c>
      <c r="D2904">
        <v>14.0275</v>
      </c>
      <c r="E2904">
        <v>14.09</v>
      </c>
      <c r="F2904">
        <v>5146792</v>
      </c>
    </row>
    <row r="2905" spans="1:6" x14ac:dyDescent="0.25">
      <c r="A2905" s="2">
        <v>40743</v>
      </c>
      <c r="B2905">
        <v>14.115</v>
      </c>
      <c r="C2905">
        <v>14.227499999999999</v>
      </c>
      <c r="D2905">
        <v>14.012499999999999</v>
      </c>
      <c r="E2905">
        <v>14.192500000000001</v>
      </c>
      <c r="F2905">
        <v>5189864</v>
      </c>
    </row>
    <row r="2906" spans="1:6" x14ac:dyDescent="0.25">
      <c r="A2906" s="2">
        <v>40744</v>
      </c>
      <c r="B2906">
        <v>14.1975</v>
      </c>
      <c r="C2906">
        <v>14.297499999999999</v>
      </c>
      <c r="D2906">
        <v>14.12</v>
      </c>
      <c r="E2906">
        <v>14.234999999999999</v>
      </c>
      <c r="F2906">
        <v>4886456</v>
      </c>
    </row>
    <row r="2907" spans="1:6" x14ac:dyDescent="0.25">
      <c r="A2907" s="2">
        <v>40745</v>
      </c>
      <c r="B2907">
        <v>14.307499999999999</v>
      </c>
      <c r="C2907">
        <v>14.525</v>
      </c>
      <c r="D2907">
        <v>14.307499999999999</v>
      </c>
      <c r="E2907">
        <v>14.4725</v>
      </c>
      <c r="F2907">
        <v>5188680</v>
      </c>
    </row>
    <row r="2908" spans="1:6" x14ac:dyDescent="0.25">
      <c r="A2908" s="2">
        <v>40746</v>
      </c>
      <c r="B2908">
        <v>14.48</v>
      </c>
      <c r="C2908">
        <v>14.5</v>
      </c>
      <c r="D2908">
        <v>14.3375</v>
      </c>
      <c r="E2908">
        <v>14.365</v>
      </c>
      <c r="F2908">
        <v>3899956</v>
      </c>
    </row>
    <row r="2909" spans="1:6" x14ac:dyDescent="0.25">
      <c r="A2909" s="2">
        <v>40749</v>
      </c>
      <c r="B2909">
        <v>14.26</v>
      </c>
      <c r="C2909">
        <v>14.46</v>
      </c>
      <c r="D2909">
        <v>14.26</v>
      </c>
      <c r="E2909">
        <v>14.385</v>
      </c>
      <c r="F2909">
        <v>4091616</v>
      </c>
    </row>
    <row r="2910" spans="1:6" x14ac:dyDescent="0.25">
      <c r="A2910" s="2">
        <v>40750</v>
      </c>
      <c r="B2910">
        <v>14.3825</v>
      </c>
      <c r="C2910">
        <v>14.45</v>
      </c>
      <c r="D2910">
        <v>14.32</v>
      </c>
      <c r="E2910">
        <v>14.34</v>
      </c>
      <c r="F2910">
        <v>7266104</v>
      </c>
    </row>
    <row r="2911" spans="1:6" x14ac:dyDescent="0.25">
      <c r="A2911" s="2">
        <v>40751</v>
      </c>
      <c r="B2911">
        <v>14.32</v>
      </c>
      <c r="C2911">
        <v>14.3375</v>
      </c>
      <c r="D2911">
        <v>14.092499999999999</v>
      </c>
      <c r="E2911">
        <v>14.1625</v>
      </c>
      <c r="F2911">
        <v>9958756</v>
      </c>
    </row>
    <row r="2912" spans="1:6" x14ac:dyDescent="0.25">
      <c r="A2912" s="2">
        <v>40752</v>
      </c>
      <c r="B2912">
        <v>14.0875</v>
      </c>
      <c r="C2912">
        <v>14.255000000000001</v>
      </c>
      <c r="D2912">
        <v>14.04</v>
      </c>
      <c r="E2912">
        <v>14.06</v>
      </c>
      <c r="F2912">
        <v>7343876</v>
      </c>
    </row>
    <row r="2913" spans="1:6" x14ac:dyDescent="0.25">
      <c r="A2913" s="2">
        <v>40753</v>
      </c>
      <c r="B2913">
        <v>14.02</v>
      </c>
      <c r="C2913">
        <v>14.02</v>
      </c>
      <c r="D2913">
        <v>13.79</v>
      </c>
      <c r="E2913">
        <v>13.8125</v>
      </c>
      <c r="F2913">
        <v>9981148</v>
      </c>
    </row>
    <row r="2914" spans="1:6" x14ac:dyDescent="0.25">
      <c r="A2914" s="2">
        <v>40756</v>
      </c>
      <c r="B2914">
        <v>13.887499999999999</v>
      </c>
      <c r="C2914">
        <v>13.95</v>
      </c>
      <c r="D2914">
        <v>13.7288</v>
      </c>
      <c r="E2914">
        <v>13.852499999999999</v>
      </c>
      <c r="F2914">
        <v>6736916</v>
      </c>
    </row>
    <row r="2915" spans="1:6" x14ac:dyDescent="0.25">
      <c r="A2915" s="2">
        <v>40757</v>
      </c>
      <c r="B2915">
        <v>13.7775</v>
      </c>
      <c r="C2915">
        <v>13.824999999999999</v>
      </c>
      <c r="D2915">
        <v>13.56</v>
      </c>
      <c r="E2915">
        <v>13.56</v>
      </c>
      <c r="F2915">
        <v>7209400</v>
      </c>
    </row>
    <row r="2916" spans="1:6" x14ac:dyDescent="0.25">
      <c r="A2916" s="2">
        <v>40758</v>
      </c>
      <c r="B2916">
        <v>13.577500000000001</v>
      </c>
      <c r="C2916">
        <v>13.605</v>
      </c>
      <c r="D2916">
        <v>13.28</v>
      </c>
      <c r="E2916">
        <v>13.5075</v>
      </c>
      <c r="F2916">
        <v>13421908</v>
      </c>
    </row>
    <row r="2917" spans="1:6" x14ac:dyDescent="0.25">
      <c r="A2917" s="2">
        <v>40759</v>
      </c>
      <c r="B2917">
        <v>13.404999999999999</v>
      </c>
      <c r="C2917">
        <v>13.515000000000001</v>
      </c>
      <c r="D2917">
        <v>13.1175</v>
      </c>
      <c r="E2917">
        <v>13.1225</v>
      </c>
      <c r="F2917">
        <v>13019540</v>
      </c>
    </row>
    <row r="2918" spans="1:6" x14ac:dyDescent="0.25">
      <c r="A2918" s="2">
        <v>40760</v>
      </c>
      <c r="B2918">
        <v>13.2225</v>
      </c>
      <c r="C2918">
        <v>13.3025</v>
      </c>
      <c r="D2918">
        <v>12.967499999999999</v>
      </c>
      <c r="E2918">
        <v>13.202500000000001</v>
      </c>
      <c r="F2918">
        <v>17403900</v>
      </c>
    </row>
    <row r="2919" spans="1:6" x14ac:dyDescent="0.25">
      <c r="A2919" s="2">
        <v>40763</v>
      </c>
      <c r="B2919">
        <v>12.9825</v>
      </c>
      <c r="C2919">
        <v>13.147500000000001</v>
      </c>
      <c r="D2919">
        <v>12.5</v>
      </c>
      <c r="E2919">
        <v>12.5425</v>
      </c>
      <c r="F2919">
        <v>14095928</v>
      </c>
    </row>
    <row r="2920" spans="1:6" x14ac:dyDescent="0.25">
      <c r="A2920" s="2">
        <v>40764</v>
      </c>
      <c r="B2920">
        <v>12.6875</v>
      </c>
      <c r="C2920">
        <v>13.0075</v>
      </c>
      <c r="D2920">
        <v>12.25</v>
      </c>
      <c r="E2920">
        <v>12.984999999999999</v>
      </c>
      <c r="F2920">
        <v>17858124</v>
      </c>
    </row>
    <row r="2921" spans="1:6" x14ac:dyDescent="0.25">
      <c r="A2921" s="2">
        <v>40765</v>
      </c>
      <c r="B2921">
        <v>12.817500000000001</v>
      </c>
      <c r="C2921">
        <v>12.942500000000001</v>
      </c>
      <c r="D2921">
        <v>12.5</v>
      </c>
      <c r="E2921">
        <v>12.547499999999999</v>
      </c>
      <c r="F2921">
        <v>16360668</v>
      </c>
    </row>
    <row r="2922" spans="1:6" x14ac:dyDescent="0.25">
      <c r="A2922" s="2">
        <v>40766</v>
      </c>
      <c r="B2922">
        <v>12.5825</v>
      </c>
      <c r="C2922">
        <v>13.244999999999999</v>
      </c>
      <c r="D2922">
        <v>12.547499999999999</v>
      </c>
      <c r="E2922">
        <v>13.112500000000001</v>
      </c>
      <c r="F2922">
        <v>28129716</v>
      </c>
    </row>
    <row r="2923" spans="1:6" x14ac:dyDescent="0.25">
      <c r="A2923" s="2">
        <v>40767</v>
      </c>
      <c r="B2923">
        <v>13.205</v>
      </c>
      <c r="C2923">
        <v>13.3575</v>
      </c>
      <c r="D2923">
        <v>13.0975</v>
      </c>
      <c r="E2923">
        <v>13.172499999999999</v>
      </c>
      <c r="F2923">
        <v>26906824</v>
      </c>
    </row>
    <row r="2924" spans="1:6" x14ac:dyDescent="0.25">
      <c r="A2924" s="2">
        <v>40770</v>
      </c>
      <c r="B2924">
        <v>13.24</v>
      </c>
      <c r="C2924">
        <v>13.722300000000001</v>
      </c>
      <c r="D2924">
        <v>13.2125</v>
      </c>
      <c r="E2924">
        <v>13.685</v>
      </c>
      <c r="F2924">
        <v>24555100</v>
      </c>
    </row>
    <row r="2925" spans="1:6" x14ac:dyDescent="0.25">
      <c r="A2925" s="2">
        <v>40771</v>
      </c>
      <c r="B2925">
        <v>13.5875</v>
      </c>
      <c r="C2925">
        <v>13.734999999999999</v>
      </c>
      <c r="D2925">
        <v>13.455</v>
      </c>
      <c r="E2925">
        <v>13.672499999999999</v>
      </c>
      <c r="F2925">
        <v>7134684</v>
      </c>
    </row>
    <row r="2926" spans="1:6" x14ac:dyDescent="0.25">
      <c r="A2926" s="2">
        <v>40772</v>
      </c>
      <c r="B2926">
        <v>13.755000000000001</v>
      </c>
      <c r="C2926">
        <v>13.93</v>
      </c>
      <c r="D2926">
        <v>13.72</v>
      </c>
      <c r="E2926">
        <v>13.762499999999999</v>
      </c>
      <c r="F2926">
        <v>7592460</v>
      </c>
    </row>
    <row r="2927" spans="1:6" x14ac:dyDescent="0.25">
      <c r="A2927" s="2">
        <v>40773</v>
      </c>
      <c r="B2927">
        <v>13.545</v>
      </c>
      <c r="C2927">
        <v>13.6775</v>
      </c>
      <c r="D2927">
        <v>13.362500000000001</v>
      </c>
      <c r="E2927">
        <v>13.647500000000001</v>
      </c>
      <c r="F2927">
        <v>14721224</v>
      </c>
    </row>
    <row r="2928" spans="1:6" x14ac:dyDescent="0.25">
      <c r="A2928" s="2">
        <v>40774</v>
      </c>
      <c r="B2928">
        <v>13.5525</v>
      </c>
      <c r="C2928">
        <v>13.675000000000001</v>
      </c>
      <c r="D2928">
        <v>13.487500000000001</v>
      </c>
      <c r="E2928">
        <v>13.5725</v>
      </c>
      <c r="F2928">
        <v>9924472</v>
      </c>
    </row>
    <row r="2929" spans="1:6" x14ac:dyDescent="0.25">
      <c r="A2929" s="2">
        <v>40777</v>
      </c>
      <c r="B2929">
        <v>13.7775</v>
      </c>
      <c r="C2929">
        <v>13.7775</v>
      </c>
      <c r="D2929">
        <v>13.5</v>
      </c>
      <c r="E2929">
        <v>13.532500000000001</v>
      </c>
      <c r="F2929">
        <v>9133368</v>
      </c>
    </row>
    <row r="2930" spans="1:6" x14ac:dyDescent="0.25">
      <c r="A2930" s="2">
        <v>40778</v>
      </c>
      <c r="B2930">
        <v>13.602499999999999</v>
      </c>
      <c r="C2930">
        <v>13.78</v>
      </c>
      <c r="D2930">
        <v>13.475</v>
      </c>
      <c r="E2930">
        <v>13.78</v>
      </c>
      <c r="F2930">
        <v>9200748</v>
      </c>
    </row>
    <row r="2931" spans="1:6" x14ac:dyDescent="0.25">
      <c r="A2931" s="2">
        <v>40779</v>
      </c>
      <c r="B2931">
        <v>13.63</v>
      </c>
      <c r="C2931">
        <v>14.03</v>
      </c>
      <c r="D2931">
        <v>13.61</v>
      </c>
      <c r="E2931">
        <v>14.01</v>
      </c>
      <c r="F2931">
        <v>8870268</v>
      </c>
    </row>
    <row r="2932" spans="1:6" x14ac:dyDescent="0.25">
      <c r="A2932" s="2">
        <v>40780</v>
      </c>
      <c r="B2932">
        <v>14.04</v>
      </c>
      <c r="C2932">
        <v>14.04</v>
      </c>
      <c r="D2932">
        <v>13.705</v>
      </c>
      <c r="E2932">
        <v>13.8025</v>
      </c>
      <c r="F2932">
        <v>7402764</v>
      </c>
    </row>
    <row r="2933" spans="1:6" x14ac:dyDescent="0.25">
      <c r="A2933" s="2">
        <v>40781</v>
      </c>
      <c r="B2933">
        <v>13.727499999999999</v>
      </c>
      <c r="C2933">
        <v>13.8775</v>
      </c>
      <c r="D2933">
        <v>13.425000000000001</v>
      </c>
      <c r="E2933">
        <v>13.852499999999999</v>
      </c>
      <c r="F2933">
        <v>6784644</v>
      </c>
    </row>
    <row r="2934" spans="1:6" x14ac:dyDescent="0.25">
      <c r="A2934" s="2">
        <v>40784</v>
      </c>
      <c r="B2934">
        <v>13.984999999999999</v>
      </c>
      <c r="C2934">
        <v>14.08</v>
      </c>
      <c r="D2934">
        <v>13.922499999999999</v>
      </c>
      <c r="E2934">
        <v>14.0725</v>
      </c>
      <c r="F2934">
        <v>4896084</v>
      </c>
    </row>
    <row r="2935" spans="1:6" x14ac:dyDescent="0.25">
      <c r="A2935" s="2">
        <v>40785</v>
      </c>
      <c r="B2935">
        <v>14.025</v>
      </c>
      <c r="C2935">
        <v>14.17</v>
      </c>
      <c r="D2935">
        <v>13.99</v>
      </c>
      <c r="E2935">
        <v>14.11</v>
      </c>
      <c r="F2935">
        <v>6061448</v>
      </c>
    </row>
    <row r="2936" spans="1:6" x14ac:dyDescent="0.25">
      <c r="A2936" s="2">
        <v>40786</v>
      </c>
      <c r="B2936">
        <v>14.145</v>
      </c>
      <c r="C2936">
        <v>14.205</v>
      </c>
      <c r="D2936">
        <v>14.0825</v>
      </c>
      <c r="E2936">
        <v>14.18</v>
      </c>
      <c r="F2936">
        <v>8579812</v>
      </c>
    </row>
    <row r="2937" spans="1:6" x14ac:dyDescent="0.25">
      <c r="A2937" s="2">
        <v>40787</v>
      </c>
      <c r="B2937">
        <v>14.2075</v>
      </c>
      <c r="C2937">
        <v>14.26</v>
      </c>
      <c r="D2937">
        <v>14.115</v>
      </c>
      <c r="E2937">
        <v>14.18</v>
      </c>
      <c r="F2937">
        <v>10512136</v>
      </c>
    </row>
    <row r="2938" spans="1:6" x14ac:dyDescent="0.25">
      <c r="A2938" s="2">
        <v>40788</v>
      </c>
      <c r="B2938">
        <v>13.97</v>
      </c>
      <c r="C2938">
        <v>14.022500000000001</v>
      </c>
      <c r="D2938">
        <v>13.897500000000001</v>
      </c>
      <c r="E2938">
        <v>13.907500000000001</v>
      </c>
      <c r="F2938">
        <v>8054812</v>
      </c>
    </row>
    <row r="2939" spans="1:6" x14ac:dyDescent="0.25">
      <c r="A2939" s="2">
        <v>40792</v>
      </c>
      <c r="B2939">
        <v>13.7</v>
      </c>
      <c r="C2939">
        <v>13.782500000000001</v>
      </c>
      <c r="D2939">
        <v>13.5</v>
      </c>
      <c r="E2939">
        <v>13.762499999999999</v>
      </c>
      <c r="F2939">
        <v>7273888</v>
      </c>
    </row>
    <row r="2940" spans="1:6" x14ac:dyDescent="0.25">
      <c r="A2940" s="2">
        <v>40793</v>
      </c>
      <c r="B2940">
        <v>13.95</v>
      </c>
      <c r="C2940">
        <v>13.95</v>
      </c>
      <c r="D2940">
        <v>13.605</v>
      </c>
      <c r="E2940">
        <v>13.75</v>
      </c>
      <c r="F2940">
        <v>12295684</v>
      </c>
    </row>
    <row r="2941" spans="1:6" x14ac:dyDescent="0.25">
      <c r="A2941" s="2">
        <v>40794</v>
      </c>
      <c r="B2941">
        <v>13.5525</v>
      </c>
      <c r="C2941">
        <v>13.782500000000001</v>
      </c>
      <c r="D2941">
        <v>13.55</v>
      </c>
      <c r="E2941">
        <v>13.664999999999999</v>
      </c>
      <c r="F2941">
        <v>10302172</v>
      </c>
    </row>
    <row r="2942" spans="1:6" x14ac:dyDescent="0.25">
      <c r="A2942" s="2">
        <v>40795</v>
      </c>
      <c r="B2942">
        <v>13.535</v>
      </c>
      <c r="C2942">
        <v>13.5725</v>
      </c>
      <c r="D2942">
        <v>13.324999999999999</v>
      </c>
      <c r="E2942">
        <v>13.4</v>
      </c>
      <c r="F2942">
        <v>11257220</v>
      </c>
    </row>
    <row r="2943" spans="1:6" x14ac:dyDescent="0.25">
      <c r="A2943" s="2">
        <v>40798</v>
      </c>
      <c r="B2943">
        <v>13.29</v>
      </c>
      <c r="C2943">
        <v>13.532500000000001</v>
      </c>
      <c r="D2943">
        <v>13.262499999999999</v>
      </c>
      <c r="E2943">
        <v>13.53</v>
      </c>
      <c r="F2943">
        <v>8249484</v>
      </c>
    </row>
    <row r="2944" spans="1:6" x14ac:dyDescent="0.25">
      <c r="A2944" s="2">
        <v>40799</v>
      </c>
      <c r="B2944">
        <v>13.515000000000001</v>
      </c>
      <c r="C2944">
        <v>13.535</v>
      </c>
      <c r="D2944">
        <v>13.3225</v>
      </c>
      <c r="E2944">
        <v>13.397500000000001</v>
      </c>
      <c r="F2944">
        <v>12767260</v>
      </c>
    </row>
    <row r="2945" spans="1:6" x14ac:dyDescent="0.25">
      <c r="A2945" s="2">
        <v>40800</v>
      </c>
      <c r="B2945">
        <v>13.3825</v>
      </c>
      <c r="C2945">
        <v>13.5825</v>
      </c>
      <c r="D2945">
        <v>13.263</v>
      </c>
      <c r="E2945">
        <v>13.4625</v>
      </c>
      <c r="F2945">
        <v>9866316</v>
      </c>
    </row>
    <row r="2946" spans="1:6" x14ac:dyDescent="0.25">
      <c r="A2946" s="2">
        <v>40801</v>
      </c>
      <c r="B2946">
        <v>13.5625</v>
      </c>
      <c r="C2946">
        <v>13.6775</v>
      </c>
      <c r="D2946">
        <v>13.494999999999999</v>
      </c>
      <c r="E2946">
        <v>13.585000000000001</v>
      </c>
      <c r="F2946">
        <v>10833576</v>
      </c>
    </row>
    <row r="2947" spans="1:6" x14ac:dyDescent="0.25">
      <c r="A2947" s="2">
        <v>40802</v>
      </c>
      <c r="B2947">
        <v>13.645</v>
      </c>
      <c r="C2947">
        <v>13.8575</v>
      </c>
      <c r="D2947">
        <v>13.605</v>
      </c>
      <c r="E2947">
        <v>13.82</v>
      </c>
      <c r="F2947">
        <v>11891056</v>
      </c>
    </row>
    <row r="2948" spans="1:6" x14ac:dyDescent="0.25">
      <c r="A2948" s="2">
        <v>40805</v>
      </c>
      <c r="B2948">
        <v>13.67</v>
      </c>
      <c r="C2948">
        <v>13.74</v>
      </c>
      <c r="D2948">
        <v>13.637499999999999</v>
      </c>
      <c r="E2948">
        <v>13.6875</v>
      </c>
      <c r="F2948">
        <v>5898868</v>
      </c>
    </row>
    <row r="2949" spans="1:6" x14ac:dyDescent="0.25">
      <c r="A2949" s="2">
        <v>40806</v>
      </c>
      <c r="B2949">
        <v>13.75</v>
      </c>
      <c r="C2949">
        <v>14.0875</v>
      </c>
      <c r="D2949">
        <v>13.7225</v>
      </c>
      <c r="E2949">
        <v>13.9175</v>
      </c>
      <c r="F2949">
        <v>9976868</v>
      </c>
    </row>
    <row r="2950" spans="1:6" x14ac:dyDescent="0.25">
      <c r="A2950" s="2">
        <v>40807</v>
      </c>
      <c r="B2950">
        <v>13.9475</v>
      </c>
      <c r="C2950">
        <v>14.065</v>
      </c>
      <c r="D2950">
        <v>13.6975</v>
      </c>
      <c r="E2950">
        <v>13.702500000000001</v>
      </c>
      <c r="F2950">
        <v>9047000</v>
      </c>
    </row>
    <row r="2951" spans="1:6" x14ac:dyDescent="0.25">
      <c r="A2951" s="2">
        <v>40808</v>
      </c>
      <c r="B2951">
        <v>13.47</v>
      </c>
      <c r="C2951">
        <v>13.61</v>
      </c>
      <c r="D2951">
        <v>13.225</v>
      </c>
      <c r="E2951">
        <v>13.3375</v>
      </c>
      <c r="F2951">
        <v>14759660</v>
      </c>
    </row>
    <row r="2952" spans="1:6" x14ac:dyDescent="0.25">
      <c r="A2952" s="2">
        <v>40809</v>
      </c>
      <c r="B2952">
        <v>13.34</v>
      </c>
      <c r="C2952">
        <v>13.6225</v>
      </c>
      <c r="D2952">
        <v>13.315</v>
      </c>
      <c r="E2952">
        <v>13.452500000000001</v>
      </c>
      <c r="F2952">
        <v>10764316</v>
      </c>
    </row>
    <row r="2953" spans="1:6" x14ac:dyDescent="0.25">
      <c r="A2953" s="2">
        <v>40812</v>
      </c>
      <c r="B2953">
        <v>13.58</v>
      </c>
      <c r="C2953">
        <v>13.615</v>
      </c>
      <c r="D2953">
        <v>13.4625</v>
      </c>
      <c r="E2953">
        <v>13.595000000000001</v>
      </c>
      <c r="F2953">
        <v>8468232</v>
      </c>
    </row>
    <row r="2954" spans="1:6" x14ac:dyDescent="0.25">
      <c r="A2954" s="2">
        <v>40813</v>
      </c>
      <c r="B2954">
        <v>13.855</v>
      </c>
      <c r="C2954">
        <v>13.91</v>
      </c>
      <c r="D2954">
        <v>13.5875</v>
      </c>
      <c r="E2954">
        <v>13.64</v>
      </c>
      <c r="F2954">
        <v>10456248</v>
      </c>
    </row>
    <row r="2955" spans="1:6" x14ac:dyDescent="0.25">
      <c r="A2955" s="2">
        <v>40814</v>
      </c>
      <c r="B2955">
        <v>13.6775</v>
      </c>
      <c r="C2955">
        <v>13.7475</v>
      </c>
      <c r="D2955">
        <v>13.432499999999999</v>
      </c>
      <c r="E2955">
        <v>13.46</v>
      </c>
      <c r="F2955">
        <v>8629004</v>
      </c>
    </row>
    <row r="2956" spans="1:6" x14ac:dyDescent="0.25">
      <c r="A2956" s="2">
        <v>40815</v>
      </c>
      <c r="B2956">
        <v>13.612500000000001</v>
      </c>
      <c r="C2956">
        <v>13.672499999999999</v>
      </c>
      <c r="D2956">
        <v>13.494999999999999</v>
      </c>
      <c r="E2956">
        <v>13.63</v>
      </c>
      <c r="F2956">
        <v>11456300</v>
      </c>
    </row>
    <row r="2957" spans="1:6" x14ac:dyDescent="0.25">
      <c r="A2957" s="2">
        <v>40816</v>
      </c>
      <c r="B2957">
        <v>13.5275</v>
      </c>
      <c r="C2957">
        <v>13.6875</v>
      </c>
      <c r="D2957">
        <v>13.5</v>
      </c>
      <c r="E2957">
        <v>13.505000000000001</v>
      </c>
      <c r="F2957">
        <v>9766396</v>
      </c>
    </row>
    <row r="2958" spans="1:6" x14ac:dyDescent="0.25">
      <c r="A2958" s="2">
        <v>40819</v>
      </c>
      <c r="B2958">
        <v>13.4725</v>
      </c>
      <c r="C2958">
        <v>13.645</v>
      </c>
      <c r="D2958">
        <v>13.2125</v>
      </c>
      <c r="E2958">
        <v>13.217499999999999</v>
      </c>
      <c r="F2958">
        <v>8868772</v>
      </c>
    </row>
    <row r="2959" spans="1:6" x14ac:dyDescent="0.25">
      <c r="A2959" s="2">
        <v>40820</v>
      </c>
      <c r="B2959">
        <v>13.085000000000001</v>
      </c>
      <c r="C2959">
        <v>13.2575</v>
      </c>
      <c r="D2959">
        <v>12.8325</v>
      </c>
      <c r="E2959">
        <v>13.2525</v>
      </c>
      <c r="F2959">
        <v>11693324</v>
      </c>
    </row>
    <row r="2960" spans="1:6" x14ac:dyDescent="0.25">
      <c r="A2960" s="2">
        <v>40821</v>
      </c>
      <c r="B2960">
        <v>13.29</v>
      </c>
      <c r="C2960">
        <v>13.345000000000001</v>
      </c>
      <c r="D2960">
        <v>13.1325</v>
      </c>
      <c r="E2960">
        <v>13.255000000000001</v>
      </c>
      <c r="F2960">
        <v>9690784</v>
      </c>
    </row>
    <row r="2961" spans="1:6" x14ac:dyDescent="0.25">
      <c r="A2961" s="2">
        <v>40822</v>
      </c>
      <c r="B2961">
        <v>13.225</v>
      </c>
      <c r="C2961">
        <v>13.4475</v>
      </c>
      <c r="D2961">
        <v>13.1975</v>
      </c>
      <c r="E2961">
        <v>13.44</v>
      </c>
      <c r="F2961">
        <v>5900720</v>
      </c>
    </row>
    <row r="2962" spans="1:6" x14ac:dyDescent="0.25">
      <c r="A2962" s="2">
        <v>40823</v>
      </c>
      <c r="B2962">
        <v>13.5025</v>
      </c>
      <c r="C2962">
        <v>13.6388</v>
      </c>
      <c r="D2962">
        <v>13.404999999999999</v>
      </c>
      <c r="E2962">
        <v>13.55</v>
      </c>
      <c r="F2962">
        <v>11350512</v>
      </c>
    </row>
    <row r="2963" spans="1:6" x14ac:dyDescent="0.25">
      <c r="A2963" s="2">
        <v>40826</v>
      </c>
      <c r="B2963">
        <v>13.715</v>
      </c>
      <c r="C2963">
        <v>13.78</v>
      </c>
      <c r="D2963">
        <v>13.605</v>
      </c>
      <c r="E2963">
        <v>13.775</v>
      </c>
      <c r="F2963">
        <v>6891176</v>
      </c>
    </row>
    <row r="2964" spans="1:6" x14ac:dyDescent="0.25">
      <c r="A2964" s="2">
        <v>40827</v>
      </c>
      <c r="B2964">
        <v>13.737500000000001</v>
      </c>
      <c r="C2964">
        <v>13.7525</v>
      </c>
      <c r="D2964">
        <v>13.5975</v>
      </c>
      <c r="E2964">
        <v>13.692500000000001</v>
      </c>
      <c r="F2964">
        <v>4801264</v>
      </c>
    </row>
    <row r="2965" spans="1:6" x14ac:dyDescent="0.25">
      <c r="A2965" s="2">
        <v>40828</v>
      </c>
      <c r="B2965">
        <v>13.71</v>
      </c>
      <c r="C2965">
        <v>13.775</v>
      </c>
      <c r="D2965">
        <v>13.595000000000001</v>
      </c>
      <c r="E2965">
        <v>13.67</v>
      </c>
      <c r="F2965">
        <v>7169092</v>
      </c>
    </row>
    <row r="2966" spans="1:6" x14ac:dyDescent="0.25">
      <c r="A2966" s="2">
        <v>40829</v>
      </c>
      <c r="B2966">
        <v>13.6175</v>
      </c>
      <c r="C2966">
        <v>13.69</v>
      </c>
      <c r="D2966">
        <v>13.515000000000001</v>
      </c>
      <c r="E2966">
        <v>13.647500000000001</v>
      </c>
      <c r="F2966">
        <v>5708728</v>
      </c>
    </row>
    <row r="2967" spans="1:6" x14ac:dyDescent="0.25">
      <c r="A2967" s="2">
        <v>40830</v>
      </c>
      <c r="B2967">
        <v>13.717499999999999</v>
      </c>
      <c r="C2967">
        <v>13.7925</v>
      </c>
      <c r="D2967">
        <v>13.6525</v>
      </c>
      <c r="E2967">
        <v>13.715</v>
      </c>
      <c r="F2967">
        <v>7863648</v>
      </c>
    </row>
    <row r="2968" spans="1:6" x14ac:dyDescent="0.25">
      <c r="A2968" s="2">
        <v>40833</v>
      </c>
      <c r="B2968">
        <v>13.7125</v>
      </c>
      <c r="C2968">
        <v>13.78</v>
      </c>
      <c r="D2968">
        <v>13.63</v>
      </c>
      <c r="E2968">
        <v>13.672499999999999</v>
      </c>
      <c r="F2968">
        <v>7709144</v>
      </c>
    </row>
    <row r="2969" spans="1:6" x14ac:dyDescent="0.25">
      <c r="A2969" s="2">
        <v>40834</v>
      </c>
      <c r="B2969">
        <v>13.692500000000001</v>
      </c>
      <c r="C2969">
        <v>13.81</v>
      </c>
      <c r="D2969">
        <v>13.55</v>
      </c>
      <c r="E2969">
        <v>13.7075</v>
      </c>
      <c r="F2969">
        <v>7815112</v>
      </c>
    </row>
    <row r="2970" spans="1:6" x14ac:dyDescent="0.25">
      <c r="A2970" s="2">
        <v>40835</v>
      </c>
      <c r="B2970">
        <v>13.7325</v>
      </c>
      <c r="C2970">
        <v>13.887499999999999</v>
      </c>
      <c r="D2970">
        <v>13.67</v>
      </c>
      <c r="E2970">
        <v>13.6875</v>
      </c>
      <c r="F2970">
        <v>7295444</v>
      </c>
    </row>
    <row r="2971" spans="1:6" x14ac:dyDescent="0.25">
      <c r="A2971" s="2">
        <v>40836</v>
      </c>
      <c r="B2971">
        <v>13.717499999999999</v>
      </c>
      <c r="C2971">
        <v>13.815</v>
      </c>
      <c r="D2971">
        <v>13.672499999999999</v>
      </c>
      <c r="E2971">
        <v>13.77</v>
      </c>
      <c r="F2971">
        <v>6166524</v>
      </c>
    </row>
    <row r="2972" spans="1:6" x14ac:dyDescent="0.25">
      <c r="A2972" s="2">
        <v>40837</v>
      </c>
      <c r="B2972">
        <v>13.88</v>
      </c>
      <c r="C2972">
        <v>13.987500000000001</v>
      </c>
      <c r="D2972">
        <v>13.852499999999999</v>
      </c>
      <c r="E2972">
        <v>13.967499999999999</v>
      </c>
      <c r="F2972">
        <v>8139496</v>
      </c>
    </row>
    <row r="2973" spans="1:6" x14ac:dyDescent="0.25">
      <c r="A2973" s="2">
        <v>40840</v>
      </c>
      <c r="B2973">
        <v>13.975</v>
      </c>
      <c r="C2973">
        <v>14.0375</v>
      </c>
      <c r="D2973">
        <v>13.885</v>
      </c>
      <c r="E2973">
        <v>13.96</v>
      </c>
      <c r="F2973">
        <v>6070916</v>
      </c>
    </row>
    <row r="2974" spans="1:6" x14ac:dyDescent="0.25">
      <c r="A2974" s="2">
        <v>40841</v>
      </c>
      <c r="B2974">
        <v>13.887499999999999</v>
      </c>
      <c r="C2974">
        <v>13.975</v>
      </c>
      <c r="D2974">
        <v>13.78</v>
      </c>
      <c r="E2974">
        <v>13.8</v>
      </c>
      <c r="F2974">
        <v>6510144</v>
      </c>
    </row>
    <row r="2975" spans="1:6" x14ac:dyDescent="0.25">
      <c r="A2975" s="2">
        <v>40842</v>
      </c>
      <c r="B2975">
        <v>13.96</v>
      </c>
      <c r="C2975">
        <v>14.08</v>
      </c>
      <c r="D2975">
        <v>13.845000000000001</v>
      </c>
      <c r="E2975">
        <v>14.0075</v>
      </c>
      <c r="F2975">
        <v>9361792</v>
      </c>
    </row>
    <row r="2976" spans="1:6" x14ac:dyDescent="0.25">
      <c r="A2976" s="2">
        <v>40843</v>
      </c>
      <c r="B2976">
        <v>14.3675</v>
      </c>
      <c r="C2976">
        <v>14.522500000000001</v>
      </c>
      <c r="D2976">
        <v>14.24</v>
      </c>
      <c r="E2976">
        <v>14.45</v>
      </c>
      <c r="F2976">
        <v>12057716</v>
      </c>
    </row>
    <row r="2977" spans="1:6" x14ac:dyDescent="0.25">
      <c r="A2977" s="2">
        <v>40844</v>
      </c>
      <c r="B2977">
        <v>14.43</v>
      </c>
      <c r="C2977">
        <v>14.4625</v>
      </c>
      <c r="D2977">
        <v>14.234999999999999</v>
      </c>
      <c r="E2977">
        <v>14.26</v>
      </c>
      <c r="F2977">
        <v>11022564</v>
      </c>
    </row>
    <row r="2978" spans="1:6" x14ac:dyDescent="0.25">
      <c r="A2978" s="2">
        <v>40847</v>
      </c>
      <c r="B2978">
        <v>14.1325</v>
      </c>
      <c r="C2978">
        <v>14.265000000000001</v>
      </c>
      <c r="D2978">
        <v>14.1</v>
      </c>
      <c r="E2978">
        <v>14.1</v>
      </c>
      <c r="F2978">
        <v>9862920</v>
      </c>
    </row>
    <row r="2979" spans="1:6" x14ac:dyDescent="0.25">
      <c r="A2979" s="2">
        <v>40848</v>
      </c>
      <c r="B2979">
        <v>13.8825</v>
      </c>
      <c r="C2979">
        <v>14.015000000000001</v>
      </c>
      <c r="D2979">
        <v>13.797499999999999</v>
      </c>
      <c r="E2979">
        <v>13.8375</v>
      </c>
      <c r="F2979">
        <v>10281296</v>
      </c>
    </row>
    <row r="2980" spans="1:6" x14ac:dyDescent="0.25">
      <c r="A2980" s="2">
        <v>40849</v>
      </c>
      <c r="B2980">
        <v>14.022500000000001</v>
      </c>
      <c r="C2980">
        <v>14.185</v>
      </c>
      <c r="D2980">
        <v>14.0075</v>
      </c>
      <c r="E2980">
        <v>14.05</v>
      </c>
      <c r="F2980">
        <v>7758256</v>
      </c>
    </row>
    <row r="2981" spans="1:6" x14ac:dyDescent="0.25">
      <c r="A2981" s="2">
        <v>40850</v>
      </c>
      <c r="B2981">
        <v>14.15</v>
      </c>
      <c r="C2981">
        <v>14.4175</v>
      </c>
      <c r="D2981">
        <v>14.102499999999999</v>
      </c>
      <c r="E2981">
        <v>14.4025</v>
      </c>
      <c r="F2981">
        <v>10889712</v>
      </c>
    </row>
    <row r="2982" spans="1:6" x14ac:dyDescent="0.25">
      <c r="A2982" s="2">
        <v>40851</v>
      </c>
      <c r="B2982">
        <v>13.887499999999999</v>
      </c>
      <c r="C2982">
        <v>14.225</v>
      </c>
      <c r="D2982">
        <v>13.887499999999999</v>
      </c>
      <c r="E2982">
        <v>14.11</v>
      </c>
      <c r="F2982">
        <v>14420108</v>
      </c>
    </row>
    <row r="2983" spans="1:6" x14ac:dyDescent="0.25">
      <c r="A2983" s="2">
        <v>40854</v>
      </c>
      <c r="B2983">
        <v>13.9125</v>
      </c>
      <c r="C2983">
        <v>14.1675</v>
      </c>
      <c r="D2983">
        <v>13.8575</v>
      </c>
      <c r="E2983">
        <v>14.0075</v>
      </c>
      <c r="F2983">
        <v>12002060</v>
      </c>
    </row>
    <row r="2984" spans="1:6" x14ac:dyDescent="0.25">
      <c r="A2984" s="2">
        <v>40855</v>
      </c>
      <c r="B2984">
        <v>14.005000000000001</v>
      </c>
      <c r="C2984">
        <v>14.115</v>
      </c>
      <c r="D2984">
        <v>13.946300000000001</v>
      </c>
      <c r="E2984">
        <v>14.112500000000001</v>
      </c>
      <c r="F2984">
        <v>6682436</v>
      </c>
    </row>
    <row r="2985" spans="1:6" x14ac:dyDescent="0.25">
      <c r="A2985" s="2">
        <v>40856</v>
      </c>
      <c r="B2985">
        <v>13.94</v>
      </c>
      <c r="C2985">
        <v>13.94</v>
      </c>
      <c r="D2985">
        <v>13.68</v>
      </c>
      <c r="E2985">
        <v>13.72</v>
      </c>
      <c r="F2985">
        <v>10161692</v>
      </c>
    </row>
    <row r="2986" spans="1:6" x14ac:dyDescent="0.25">
      <c r="A2986" s="2">
        <v>40857</v>
      </c>
      <c r="B2986">
        <v>13.87</v>
      </c>
      <c r="C2986">
        <v>13.897500000000001</v>
      </c>
      <c r="D2986">
        <v>13.75</v>
      </c>
      <c r="E2986">
        <v>13.8225</v>
      </c>
      <c r="F2986">
        <v>6213776</v>
      </c>
    </row>
    <row r="2987" spans="1:6" x14ac:dyDescent="0.25">
      <c r="A2987" s="2">
        <v>40858</v>
      </c>
      <c r="B2987">
        <v>13.914999999999999</v>
      </c>
      <c r="C2987">
        <v>14.0525</v>
      </c>
      <c r="D2987">
        <v>13.914999999999999</v>
      </c>
      <c r="E2987">
        <v>13.955</v>
      </c>
      <c r="F2987">
        <v>7103000</v>
      </c>
    </row>
    <row r="2988" spans="1:6" x14ac:dyDescent="0.25">
      <c r="A2988" s="2">
        <v>40861</v>
      </c>
      <c r="B2988">
        <v>13.975</v>
      </c>
      <c r="C2988">
        <v>13.975</v>
      </c>
      <c r="D2988">
        <v>13.765000000000001</v>
      </c>
      <c r="E2988">
        <v>13.817500000000001</v>
      </c>
      <c r="F2988">
        <v>5104376</v>
      </c>
    </row>
    <row r="2989" spans="1:6" x14ac:dyDescent="0.25">
      <c r="A2989" s="2">
        <v>40862</v>
      </c>
      <c r="B2989">
        <v>13.824999999999999</v>
      </c>
      <c r="C2989">
        <v>13.967499999999999</v>
      </c>
      <c r="D2989">
        <v>13.7525</v>
      </c>
      <c r="E2989">
        <v>13.9125</v>
      </c>
      <c r="F2989">
        <v>14236076</v>
      </c>
    </row>
    <row r="2990" spans="1:6" x14ac:dyDescent="0.25">
      <c r="A2990" s="2">
        <v>40863</v>
      </c>
      <c r="B2990">
        <v>13.81</v>
      </c>
      <c r="C2990">
        <v>14.055</v>
      </c>
      <c r="D2990">
        <v>13.78</v>
      </c>
      <c r="E2990">
        <v>13.9</v>
      </c>
      <c r="F2990">
        <v>10114964</v>
      </c>
    </row>
    <row r="2991" spans="1:6" x14ac:dyDescent="0.25">
      <c r="A2991" s="2">
        <v>40864</v>
      </c>
      <c r="B2991">
        <v>13.865</v>
      </c>
      <c r="C2991">
        <v>13.987500000000001</v>
      </c>
      <c r="D2991">
        <v>13.7425</v>
      </c>
      <c r="E2991">
        <v>13.845000000000001</v>
      </c>
      <c r="F2991">
        <v>8745420</v>
      </c>
    </row>
    <row r="2992" spans="1:6" x14ac:dyDescent="0.25">
      <c r="A2992" s="2">
        <v>40865</v>
      </c>
      <c r="B2992">
        <v>13.8825</v>
      </c>
      <c r="C2992">
        <v>13.9513</v>
      </c>
      <c r="D2992">
        <v>13.7925</v>
      </c>
      <c r="E2992">
        <v>13.8825</v>
      </c>
      <c r="F2992">
        <v>7425924</v>
      </c>
    </row>
    <row r="2993" spans="1:6" x14ac:dyDescent="0.25">
      <c r="A2993" s="2">
        <v>40868</v>
      </c>
      <c r="B2993">
        <v>13.79</v>
      </c>
      <c r="C2993">
        <v>13.82</v>
      </c>
      <c r="D2993">
        <v>13.6129</v>
      </c>
      <c r="E2993">
        <v>13.675000000000001</v>
      </c>
      <c r="F2993">
        <v>9083352</v>
      </c>
    </row>
    <row r="2994" spans="1:6" x14ac:dyDescent="0.25">
      <c r="A2994" s="2">
        <v>40869</v>
      </c>
      <c r="B2994">
        <v>13.505000000000001</v>
      </c>
      <c r="C2994">
        <v>13.56</v>
      </c>
      <c r="D2994">
        <v>13.2813</v>
      </c>
      <c r="E2994">
        <v>13.365</v>
      </c>
      <c r="F2994">
        <v>8161224</v>
      </c>
    </row>
    <row r="2995" spans="1:6" x14ac:dyDescent="0.25">
      <c r="A2995" s="2">
        <v>40870</v>
      </c>
      <c r="B2995">
        <v>13.2875</v>
      </c>
      <c r="C2995">
        <v>13.3225</v>
      </c>
      <c r="D2995">
        <v>13.092499999999999</v>
      </c>
      <c r="E2995">
        <v>13.095000000000001</v>
      </c>
      <c r="F2995">
        <v>9066788</v>
      </c>
    </row>
    <row r="2996" spans="1:6" x14ac:dyDescent="0.25">
      <c r="A2996" s="2">
        <v>40872</v>
      </c>
      <c r="B2996">
        <v>13.0875</v>
      </c>
      <c r="C2996">
        <v>13.2325</v>
      </c>
      <c r="D2996">
        <v>13.08</v>
      </c>
      <c r="E2996">
        <v>13.1425</v>
      </c>
      <c r="F2996">
        <v>3957216</v>
      </c>
    </row>
    <row r="2997" spans="1:6" x14ac:dyDescent="0.25">
      <c r="A2997" s="2">
        <v>40875</v>
      </c>
      <c r="B2997">
        <v>13.404999999999999</v>
      </c>
      <c r="C2997">
        <v>13.49</v>
      </c>
      <c r="D2997">
        <v>13.32</v>
      </c>
      <c r="E2997">
        <v>13.387499999999999</v>
      </c>
      <c r="F2997">
        <v>7978596</v>
      </c>
    </row>
    <row r="2998" spans="1:6" x14ac:dyDescent="0.25">
      <c r="A2998" s="2">
        <v>40876</v>
      </c>
      <c r="B2998">
        <v>13.4575</v>
      </c>
      <c r="C2998">
        <v>13.648</v>
      </c>
      <c r="D2998">
        <v>13.43</v>
      </c>
      <c r="E2998">
        <v>13.6</v>
      </c>
      <c r="F2998">
        <v>6276608</v>
      </c>
    </row>
    <row r="2999" spans="1:6" x14ac:dyDescent="0.25">
      <c r="A2999" s="2">
        <v>40877</v>
      </c>
      <c r="B2999">
        <v>13.8375</v>
      </c>
      <c r="C2999">
        <v>13.9125</v>
      </c>
      <c r="D2999">
        <v>13.731299999999999</v>
      </c>
      <c r="E2999">
        <v>13.86</v>
      </c>
      <c r="F2999">
        <v>12370856</v>
      </c>
    </row>
    <row r="3000" spans="1:6" x14ac:dyDescent="0.25">
      <c r="A3000" s="2">
        <v>40878</v>
      </c>
      <c r="B3000">
        <v>13.86</v>
      </c>
      <c r="C3000">
        <v>13.9925</v>
      </c>
      <c r="D3000">
        <v>13.835000000000001</v>
      </c>
      <c r="E3000">
        <v>13.895</v>
      </c>
      <c r="F3000">
        <v>5316084</v>
      </c>
    </row>
    <row r="3001" spans="1:6" x14ac:dyDescent="0.25">
      <c r="A3001" s="2">
        <v>40879</v>
      </c>
      <c r="B3001">
        <v>14</v>
      </c>
      <c r="C3001">
        <v>14.092499999999999</v>
      </c>
      <c r="D3001">
        <v>13.9125</v>
      </c>
      <c r="E3001">
        <v>13.94</v>
      </c>
      <c r="F3001">
        <v>9955180</v>
      </c>
    </row>
    <row r="3002" spans="1:6" x14ac:dyDescent="0.25">
      <c r="A3002" s="2">
        <v>40882</v>
      </c>
      <c r="B3002">
        <v>14.137499999999999</v>
      </c>
      <c r="C3002">
        <v>14.244999999999999</v>
      </c>
      <c r="D3002">
        <v>14.022500000000001</v>
      </c>
      <c r="E3002">
        <v>14.1275</v>
      </c>
      <c r="F3002">
        <v>8887416</v>
      </c>
    </row>
    <row r="3003" spans="1:6" x14ac:dyDescent="0.25">
      <c r="A3003" s="2">
        <v>40883</v>
      </c>
      <c r="B3003">
        <v>14.1625</v>
      </c>
      <c r="C3003">
        <v>14.3</v>
      </c>
      <c r="D3003">
        <v>14.1013</v>
      </c>
      <c r="E3003">
        <v>14.195</v>
      </c>
      <c r="F3003">
        <v>7504276</v>
      </c>
    </row>
    <row r="3004" spans="1:6" x14ac:dyDescent="0.25">
      <c r="A3004" s="2">
        <v>40884</v>
      </c>
      <c r="B3004">
        <v>14.147500000000001</v>
      </c>
      <c r="C3004">
        <v>14.317500000000001</v>
      </c>
      <c r="D3004">
        <v>14.119</v>
      </c>
      <c r="E3004">
        <v>14.27</v>
      </c>
      <c r="F3004">
        <v>7317000</v>
      </c>
    </row>
    <row r="3005" spans="1:6" x14ac:dyDescent="0.25">
      <c r="A3005" s="2">
        <v>40885</v>
      </c>
      <c r="B3005">
        <v>14.192500000000001</v>
      </c>
      <c r="C3005">
        <v>14.3125</v>
      </c>
      <c r="D3005">
        <v>14.1275</v>
      </c>
      <c r="E3005">
        <v>14.154999999999999</v>
      </c>
      <c r="F3005">
        <v>8610060</v>
      </c>
    </row>
    <row r="3006" spans="1:6" x14ac:dyDescent="0.25">
      <c r="A3006" s="2">
        <v>40886</v>
      </c>
      <c r="B3006">
        <v>14.23</v>
      </c>
      <c r="C3006">
        <v>14.395</v>
      </c>
      <c r="D3006">
        <v>14.182499999999999</v>
      </c>
      <c r="E3006">
        <v>14.37</v>
      </c>
      <c r="F3006">
        <v>7318576</v>
      </c>
    </row>
    <row r="3007" spans="1:6" x14ac:dyDescent="0.25">
      <c r="A3007" s="2">
        <v>40889</v>
      </c>
      <c r="B3007">
        <v>14.342499999999999</v>
      </c>
      <c r="C3007">
        <v>14.3825</v>
      </c>
      <c r="D3007">
        <v>14.15</v>
      </c>
      <c r="E3007">
        <v>14.2475</v>
      </c>
      <c r="F3007">
        <v>7023620</v>
      </c>
    </row>
    <row r="3008" spans="1:6" x14ac:dyDescent="0.25">
      <c r="A3008" s="2">
        <v>40890</v>
      </c>
      <c r="B3008">
        <v>14.3225</v>
      </c>
      <c r="C3008">
        <v>14.494999999999999</v>
      </c>
      <c r="D3008">
        <v>14.263</v>
      </c>
      <c r="E3008">
        <v>14.345000000000001</v>
      </c>
      <c r="F3008">
        <v>7300692</v>
      </c>
    </row>
    <row r="3009" spans="1:6" x14ac:dyDescent="0.25">
      <c r="A3009" s="2">
        <v>40891</v>
      </c>
      <c r="B3009">
        <v>14.3025</v>
      </c>
      <c r="C3009">
        <v>14.375</v>
      </c>
      <c r="D3009">
        <v>14.237500000000001</v>
      </c>
      <c r="E3009">
        <v>14.2925</v>
      </c>
      <c r="F3009">
        <v>7726332</v>
      </c>
    </row>
    <row r="3010" spans="1:6" x14ac:dyDescent="0.25">
      <c r="A3010" s="2">
        <v>40892</v>
      </c>
      <c r="B3010">
        <v>14.455</v>
      </c>
      <c r="C3010">
        <v>14.518800000000001</v>
      </c>
      <c r="D3010">
        <v>14.355</v>
      </c>
      <c r="E3010">
        <v>14.477499999999999</v>
      </c>
      <c r="F3010">
        <v>8591240</v>
      </c>
    </row>
    <row r="3011" spans="1:6" x14ac:dyDescent="0.25">
      <c r="A3011" s="2">
        <v>40893</v>
      </c>
      <c r="B3011">
        <v>14.555</v>
      </c>
      <c r="C3011">
        <v>14.5625</v>
      </c>
      <c r="D3011">
        <v>14.39</v>
      </c>
      <c r="E3011">
        <v>14.467499999999999</v>
      </c>
      <c r="F3011">
        <v>15871432</v>
      </c>
    </row>
    <row r="3012" spans="1:6" x14ac:dyDescent="0.25">
      <c r="A3012" s="2">
        <v>40896</v>
      </c>
      <c r="B3012">
        <v>14.4275</v>
      </c>
      <c r="C3012">
        <v>14.5025</v>
      </c>
      <c r="D3012">
        <v>14.324999999999999</v>
      </c>
      <c r="E3012">
        <v>14.387499999999999</v>
      </c>
      <c r="F3012">
        <v>7898492</v>
      </c>
    </row>
    <row r="3013" spans="1:6" x14ac:dyDescent="0.25">
      <c r="A3013" s="2">
        <v>40897</v>
      </c>
      <c r="B3013">
        <v>14.52</v>
      </c>
      <c r="C3013">
        <v>14.734999999999999</v>
      </c>
      <c r="D3013">
        <v>14.494999999999999</v>
      </c>
      <c r="E3013">
        <v>14.685</v>
      </c>
      <c r="F3013">
        <v>10570476</v>
      </c>
    </row>
    <row r="3014" spans="1:6" x14ac:dyDescent="0.25">
      <c r="A3014" s="2">
        <v>40898</v>
      </c>
      <c r="B3014">
        <v>14.72</v>
      </c>
      <c r="C3014">
        <v>14.98</v>
      </c>
      <c r="D3014">
        <v>14.715</v>
      </c>
      <c r="E3014">
        <v>14.92</v>
      </c>
      <c r="F3014">
        <v>11749152</v>
      </c>
    </row>
    <row r="3015" spans="1:6" x14ac:dyDescent="0.25">
      <c r="A3015" s="2">
        <v>40899</v>
      </c>
      <c r="B3015">
        <v>14.935</v>
      </c>
      <c r="C3015">
        <v>14.977499999999999</v>
      </c>
      <c r="D3015">
        <v>14.87</v>
      </c>
      <c r="E3015">
        <v>14.93</v>
      </c>
      <c r="F3015">
        <v>10523348</v>
      </c>
    </row>
    <row r="3016" spans="1:6" x14ac:dyDescent="0.25">
      <c r="A3016" s="2">
        <v>40900</v>
      </c>
      <c r="B3016">
        <v>14.92</v>
      </c>
      <c r="C3016">
        <v>15.085000000000001</v>
      </c>
      <c r="D3016">
        <v>14.92</v>
      </c>
      <c r="E3016">
        <v>15.0625</v>
      </c>
      <c r="F3016">
        <v>7393000</v>
      </c>
    </row>
    <row r="3017" spans="1:6" x14ac:dyDescent="0.25">
      <c r="A3017" s="2">
        <v>40904</v>
      </c>
      <c r="B3017">
        <v>15.065</v>
      </c>
      <c r="C3017">
        <v>15.217499999999999</v>
      </c>
      <c r="D3017">
        <v>15.0525</v>
      </c>
      <c r="E3017">
        <v>15.192500000000001</v>
      </c>
      <c r="F3017">
        <v>5915416</v>
      </c>
    </row>
    <row r="3018" spans="1:6" x14ac:dyDescent="0.25">
      <c r="A3018" s="2">
        <v>40905</v>
      </c>
      <c r="B3018">
        <v>15.1775</v>
      </c>
      <c r="C3018">
        <v>15.2425</v>
      </c>
      <c r="D3018">
        <v>15.15</v>
      </c>
      <c r="E3018">
        <v>15.1675</v>
      </c>
      <c r="F3018">
        <v>5884648</v>
      </c>
    </row>
    <row r="3019" spans="1:6" x14ac:dyDescent="0.25">
      <c r="A3019" s="2">
        <v>40906</v>
      </c>
      <c r="B3019">
        <v>15.237500000000001</v>
      </c>
      <c r="C3019">
        <v>15.285</v>
      </c>
      <c r="D3019">
        <v>15.1525</v>
      </c>
      <c r="E3019">
        <v>15.27</v>
      </c>
      <c r="F3019">
        <v>4848884</v>
      </c>
    </row>
    <row r="3020" spans="1:6" x14ac:dyDescent="0.25">
      <c r="A3020" s="2">
        <v>40907</v>
      </c>
      <c r="B3020">
        <v>15.2875</v>
      </c>
      <c r="C3020">
        <v>15.3</v>
      </c>
      <c r="D3020">
        <v>15.192500000000001</v>
      </c>
      <c r="E3020">
        <v>15.22</v>
      </c>
      <c r="F3020">
        <v>4916816</v>
      </c>
    </row>
    <row r="3021" spans="1:6" x14ac:dyDescent="0.25">
      <c r="A3021" s="2">
        <v>40911</v>
      </c>
      <c r="B3021">
        <v>15.29</v>
      </c>
      <c r="C3021">
        <v>15.29</v>
      </c>
      <c r="D3021">
        <v>14.675000000000001</v>
      </c>
      <c r="E3021">
        <v>14.737500000000001</v>
      </c>
      <c r="F3021">
        <v>19250056</v>
      </c>
    </row>
    <row r="3022" spans="1:6" x14ac:dyDescent="0.25">
      <c r="A3022" s="2">
        <v>40912</v>
      </c>
      <c r="B3022">
        <v>14.717499999999999</v>
      </c>
      <c r="C3022">
        <v>14.7675</v>
      </c>
      <c r="D3022">
        <v>14.672499999999999</v>
      </c>
      <c r="E3022">
        <v>14.7</v>
      </c>
      <c r="F3022">
        <v>11679592</v>
      </c>
    </row>
    <row r="3023" spans="1:6" x14ac:dyDescent="0.25">
      <c r="A3023" s="2">
        <v>40913</v>
      </c>
      <c r="B3023">
        <v>14.772500000000001</v>
      </c>
      <c r="C3023">
        <v>14.9175</v>
      </c>
      <c r="D3023">
        <v>14.6425</v>
      </c>
      <c r="E3023">
        <v>14.887499999999999</v>
      </c>
      <c r="F3023">
        <v>13627996</v>
      </c>
    </row>
    <row r="3024" spans="1:6" x14ac:dyDescent="0.25">
      <c r="A3024" s="2">
        <v>40914</v>
      </c>
      <c r="B3024">
        <v>14.8675</v>
      </c>
      <c r="C3024">
        <v>14.88</v>
      </c>
      <c r="D3024">
        <v>14.725</v>
      </c>
      <c r="E3024">
        <v>14.73</v>
      </c>
      <c r="F3024">
        <v>18193404</v>
      </c>
    </row>
    <row r="3025" spans="1:6" x14ac:dyDescent="0.25">
      <c r="A3025" s="2">
        <v>40917</v>
      </c>
      <c r="B3025">
        <v>14.7875</v>
      </c>
      <c r="C3025">
        <v>14.8125</v>
      </c>
      <c r="D3025">
        <v>14.6425</v>
      </c>
      <c r="E3025">
        <v>14.7475</v>
      </c>
      <c r="F3025">
        <v>9356816</v>
      </c>
    </row>
    <row r="3026" spans="1:6" x14ac:dyDescent="0.25">
      <c r="A3026" s="2">
        <v>40918</v>
      </c>
      <c r="B3026">
        <v>14.7875</v>
      </c>
      <c r="C3026">
        <v>14.8725</v>
      </c>
      <c r="D3026">
        <v>14.73</v>
      </c>
      <c r="E3026">
        <v>14.8125</v>
      </c>
      <c r="F3026">
        <v>7598304</v>
      </c>
    </row>
    <row r="3027" spans="1:6" x14ac:dyDescent="0.25">
      <c r="A3027" s="2">
        <v>40919</v>
      </c>
      <c r="B3027">
        <v>14.77</v>
      </c>
      <c r="C3027">
        <v>14.84</v>
      </c>
      <c r="D3027">
        <v>14.7</v>
      </c>
      <c r="E3027">
        <v>14.8025</v>
      </c>
      <c r="F3027">
        <v>7078036</v>
      </c>
    </row>
    <row r="3028" spans="1:6" x14ac:dyDescent="0.25">
      <c r="A3028" s="2">
        <v>40920</v>
      </c>
      <c r="B3028">
        <v>14.855</v>
      </c>
      <c r="C3028">
        <v>14.887499999999999</v>
      </c>
      <c r="D3028">
        <v>14.74</v>
      </c>
      <c r="E3028">
        <v>14.8475</v>
      </c>
      <c r="F3028">
        <v>7765988</v>
      </c>
    </row>
    <row r="3029" spans="1:6" x14ac:dyDescent="0.25">
      <c r="A3029" s="2">
        <v>40921</v>
      </c>
      <c r="B3029">
        <v>14.76</v>
      </c>
      <c r="C3029">
        <v>14.85</v>
      </c>
      <c r="D3029">
        <v>14.706300000000001</v>
      </c>
      <c r="E3029">
        <v>14.78</v>
      </c>
      <c r="F3029">
        <v>8264336</v>
      </c>
    </row>
    <row r="3030" spans="1:6" x14ac:dyDescent="0.25">
      <c r="A3030" s="2">
        <v>40925</v>
      </c>
      <c r="B3030">
        <v>14.922499999999999</v>
      </c>
      <c r="C3030">
        <v>14.967499999999999</v>
      </c>
      <c r="D3030">
        <v>14.75</v>
      </c>
      <c r="E3030">
        <v>14.7875</v>
      </c>
      <c r="F3030">
        <v>7612032</v>
      </c>
    </row>
    <row r="3031" spans="1:6" x14ac:dyDescent="0.25">
      <c r="A3031" s="2">
        <v>40926</v>
      </c>
      <c r="B3031">
        <v>14.775</v>
      </c>
      <c r="C3031">
        <v>14.9</v>
      </c>
      <c r="D3031">
        <v>14.7675</v>
      </c>
      <c r="E3031">
        <v>14.875</v>
      </c>
      <c r="F3031">
        <v>7075640</v>
      </c>
    </row>
    <row r="3032" spans="1:6" x14ac:dyDescent="0.25">
      <c r="A3032" s="2">
        <v>40927</v>
      </c>
      <c r="B3032">
        <v>14.92</v>
      </c>
      <c r="C3032">
        <v>14.92</v>
      </c>
      <c r="D3032">
        <v>14.6875</v>
      </c>
      <c r="E3032">
        <v>14.6975</v>
      </c>
      <c r="F3032">
        <v>9228912</v>
      </c>
    </row>
    <row r="3033" spans="1:6" x14ac:dyDescent="0.25">
      <c r="A3033" s="2">
        <v>40928</v>
      </c>
      <c r="B3033">
        <v>14.692500000000001</v>
      </c>
      <c r="C3033">
        <v>14.827500000000001</v>
      </c>
      <c r="D3033">
        <v>14.692500000000001</v>
      </c>
      <c r="E3033">
        <v>14.827500000000001</v>
      </c>
      <c r="F3033">
        <v>9677964</v>
      </c>
    </row>
    <row r="3034" spans="1:6" x14ac:dyDescent="0.25">
      <c r="A3034" s="2">
        <v>40931</v>
      </c>
      <c r="B3034">
        <v>14.807499999999999</v>
      </c>
      <c r="C3034">
        <v>14.9375</v>
      </c>
      <c r="D3034">
        <v>14.795</v>
      </c>
      <c r="E3034">
        <v>14.84</v>
      </c>
      <c r="F3034">
        <v>8459920</v>
      </c>
    </row>
    <row r="3035" spans="1:6" x14ac:dyDescent="0.25">
      <c r="A3035" s="2">
        <v>40932</v>
      </c>
      <c r="B3035">
        <v>14.8375</v>
      </c>
      <c r="C3035">
        <v>14.842499999999999</v>
      </c>
      <c r="D3035">
        <v>14.705</v>
      </c>
      <c r="E3035">
        <v>14.797499999999999</v>
      </c>
      <c r="F3035">
        <v>5954232</v>
      </c>
    </row>
    <row r="3036" spans="1:6" x14ac:dyDescent="0.25">
      <c r="A3036" s="2">
        <v>40933</v>
      </c>
      <c r="B3036">
        <v>14.7475</v>
      </c>
      <c r="C3036">
        <v>15.032500000000001</v>
      </c>
      <c r="D3036">
        <v>14.6775</v>
      </c>
      <c r="E3036">
        <v>15.012499999999999</v>
      </c>
      <c r="F3036">
        <v>9943828</v>
      </c>
    </row>
    <row r="3037" spans="1:6" x14ac:dyDescent="0.25">
      <c r="A3037" s="2">
        <v>40934</v>
      </c>
      <c r="B3037">
        <v>15.025</v>
      </c>
      <c r="C3037">
        <v>15.06</v>
      </c>
      <c r="D3037">
        <v>14.845000000000001</v>
      </c>
      <c r="E3037">
        <v>14.9175</v>
      </c>
      <c r="F3037">
        <v>11892672</v>
      </c>
    </row>
    <row r="3038" spans="1:6" x14ac:dyDescent="0.25">
      <c r="A3038" s="2">
        <v>40935</v>
      </c>
      <c r="B3038">
        <v>14.85</v>
      </c>
      <c r="C3038">
        <v>15.0113</v>
      </c>
      <c r="D3038">
        <v>14.77</v>
      </c>
      <c r="E3038">
        <v>14.98</v>
      </c>
      <c r="F3038">
        <v>10601652</v>
      </c>
    </row>
    <row r="3039" spans="1:6" x14ac:dyDescent="0.25">
      <c r="A3039" s="2">
        <v>40938</v>
      </c>
      <c r="B3039">
        <v>14.925000000000001</v>
      </c>
      <c r="C3039">
        <v>15.092499999999999</v>
      </c>
      <c r="D3039">
        <v>14.842499999999999</v>
      </c>
      <c r="E3039">
        <v>14.9825</v>
      </c>
      <c r="F3039">
        <v>10821352</v>
      </c>
    </row>
    <row r="3040" spans="1:6" x14ac:dyDescent="0.25">
      <c r="A3040" s="2">
        <v>40939</v>
      </c>
      <c r="B3040">
        <v>14.9925</v>
      </c>
      <c r="C3040">
        <v>15.01</v>
      </c>
      <c r="D3040">
        <v>14.887499999999999</v>
      </c>
      <c r="E3040">
        <v>14.9625</v>
      </c>
      <c r="F3040">
        <v>8737372</v>
      </c>
    </row>
    <row r="3041" spans="1:6" x14ac:dyDescent="0.25">
      <c r="A3041" s="2">
        <v>40940</v>
      </c>
      <c r="B3041">
        <v>15.04</v>
      </c>
      <c r="C3041">
        <v>15.09</v>
      </c>
      <c r="D3041">
        <v>14.97</v>
      </c>
      <c r="E3041">
        <v>14.987500000000001</v>
      </c>
      <c r="F3041">
        <v>8662376</v>
      </c>
    </row>
    <row r="3042" spans="1:6" x14ac:dyDescent="0.25">
      <c r="A3042" s="2">
        <v>40941</v>
      </c>
      <c r="B3042">
        <v>15.025</v>
      </c>
      <c r="C3042">
        <v>15.1225</v>
      </c>
      <c r="D3042">
        <v>14.967499999999999</v>
      </c>
      <c r="E3042">
        <v>15.0275</v>
      </c>
      <c r="F3042">
        <v>8047332</v>
      </c>
    </row>
    <row r="3043" spans="1:6" x14ac:dyDescent="0.25">
      <c r="A3043" s="2">
        <v>40942</v>
      </c>
      <c r="B3043">
        <v>15.1175</v>
      </c>
      <c r="C3043">
        <v>15.15</v>
      </c>
      <c r="D3043">
        <v>14.965</v>
      </c>
      <c r="E3043">
        <v>15.0525</v>
      </c>
      <c r="F3043">
        <v>7399708</v>
      </c>
    </row>
    <row r="3044" spans="1:6" x14ac:dyDescent="0.25">
      <c r="A3044" s="2">
        <v>40945</v>
      </c>
      <c r="B3044">
        <v>15.012499999999999</v>
      </c>
      <c r="C3044">
        <v>15.077500000000001</v>
      </c>
      <c r="D3044">
        <v>14.955</v>
      </c>
      <c r="E3044">
        <v>14.9925</v>
      </c>
      <c r="F3044">
        <v>5274288</v>
      </c>
    </row>
    <row r="3045" spans="1:6" x14ac:dyDescent="0.25">
      <c r="A3045" s="2">
        <v>40946</v>
      </c>
      <c r="B3045">
        <v>14.9625</v>
      </c>
      <c r="C3045">
        <v>15.112500000000001</v>
      </c>
      <c r="D3045">
        <v>14.897500000000001</v>
      </c>
      <c r="E3045">
        <v>15.045</v>
      </c>
      <c r="F3045">
        <v>7049680</v>
      </c>
    </row>
    <row r="3046" spans="1:6" x14ac:dyDescent="0.25">
      <c r="A3046" s="2">
        <v>40947</v>
      </c>
      <c r="B3046">
        <v>15.02</v>
      </c>
      <c r="C3046">
        <v>15.105</v>
      </c>
      <c r="D3046">
        <v>14.9625</v>
      </c>
      <c r="E3046">
        <v>15.0875</v>
      </c>
      <c r="F3046">
        <v>6726032</v>
      </c>
    </row>
    <row r="3047" spans="1:6" x14ac:dyDescent="0.25">
      <c r="A3047" s="2">
        <v>40948</v>
      </c>
      <c r="B3047">
        <v>15.077500000000001</v>
      </c>
      <c r="C3047">
        <v>15.105</v>
      </c>
      <c r="D3047">
        <v>14.987500000000001</v>
      </c>
      <c r="E3047">
        <v>15.0725</v>
      </c>
      <c r="F3047">
        <v>6455052</v>
      </c>
    </row>
    <row r="3048" spans="1:6" x14ac:dyDescent="0.25">
      <c r="A3048" s="2">
        <v>40949</v>
      </c>
      <c r="B3048">
        <v>15.0075</v>
      </c>
      <c r="C3048">
        <v>15.1113</v>
      </c>
      <c r="D3048">
        <v>15.0075</v>
      </c>
      <c r="E3048">
        <v>15.09</v>
      </c>
      <c r="F3048">
        <v>5397368</v>
      </c>
    </row>
    <row r="3049" spans="1:6" x14ac:dyDescent="0.25">
      <c r="A3049" s="2">
        <v>40952</v>
      </c>
      <c r="B3049">
        <v>15.125</v>
      </c>
      <c r="C3049">
        <v>15.125</v>
      </c>
      <c r="D3049">
        <v>14.952500000000001</v>
      </c>
      <c r="E3049">
        <v>15.01</v>
      </c>
      <c r="F3049">
        <v>7214668</v>
      </c>
    </row>
    <row r="3050" spans="1:6" x14ac:dyDescent="0.25">
      <c r="A3050" s="2">
        <v>40953</v>
      </c>
      <c r="B3050">
        <v>14.97</v>
      </c>
      <c r="C3050">
        <v>15.095000000000001</v>
      </c>
      <c r="D3050">
        <v>14.942500000000001</v>
      </c>
      <c r="E3050">
        <v>15.095000000000001</v>
      </c>
      <c r="F3050">
        <v>5380340</v>
      </c>
    </row>
    <row r="3051" spans="1:6" x14ac:dyDescent="0.25">
      <c r="A3051" s="2">
        <v>40954</v>
      </c>
      <c r="B3051">
        <v>15.13</v>
      </c>
      <c r="C3051">
        <v>15.145</v>
      </c>
      <c r="D3051">
        <v>14.9175</v>
      </c>
      <c r="E3051">
        <v>14.9925</v>
      </c>
      <c r="F3051">
        <v>7544500</v>
      </c>
    </row>
    <row r="3052" spans="1:6" x14ac:dyDescent="0.25">
      <c r="A3052" s="2">
        <v>40955</v>
      </c>
      <c r="B3052">
        <v>15.035</v>
      </c>
      <c r="C3052">
        <v>15.19</v>
      </c>
      <c r="D3052">
        <v>14.994999999999999</v>
      </c>
      <c r="E3052">
        <v>15.1075</v>
      </c>
      <c r="F3052">
        <v>8269968</v>
      </c>
    </row>
    <row r="3053" spans="1:6" x14ac:dyDescent="0.25">
      <c r="A3053" s="2">
        <v>40956</v>
      </c>
      <c r="B3053">
        <v>15.125</v>
      </c>
      <c r="C3053">
        <v>15.18</v>
      </c>
      <c r="D3053">
        <v>15.0275</v>
      </c>
      <c r="E3053">
        <v>15.055</v>
      </c>
      <c r="F3053">
        <v>7547596</v>
      </c>
    </row>
    <row r="3054" spans="1:6" x14ac:dyDescent="0.25">
      <c r="A3054" s="2">
        <v>40960</v>
      </c>
      <c r="B3054">
        <v>15.105</v>
      </c>
      <c r="C3054">
        <v>15.14</v>
      </c>
      <c r="D3054">
        <v>15.0525</v>
      </c>
      <c r="E3054">
        <v>15.102499999999999</v>
      </c>
      <c r="F3054">
        <v>7985168</v>
      </c>
    </row>
    <row r="3055" spans="1:6" x14ac:dyDescent="0.25">
      <c r="A3055" s="2">
        <v>40961</v>
      </c>
      <c r="B3055">
        <v>15.125</v>
      </c>
      <c r="C3055">
        <v>15.175000000000001</v>
      </c>
      <c r="D3055">
        <v>15.0075</v>
      </c>
      <c r="E3055">
        <v>15.045</v>
      </c>
      <c r="F3055">
        <v>5200972</v>
      </c>
    </row>
    <row r="3056" spans="1:6" x14ac:dyDescent="0.25">
      <c r="A3056" s="2">
        <v>40962</v>
      </c>
      <c r="B3056">
        <v>15.045</v>
      </c>
      <c r="C3056">
        <v>15.096299999999999</v>
      </c>
      <c r="D3056">
        <v>14.94</v>
      </c>
      <c r="E3056">
        <v>15.0525</v>
      </c>
      <c r="F3056">
        <v>23902684</v>
      </c>
    </row>
    <row r="3057" spans="1:6" x14ac:dyDescent="0.25">
      <c r="A3057" s="2">
        <v>40963</v>
      </c>
      <c r="B3057">
        <v>15.1</v>
      </c>
      <c r="C3057">
        <v>15.2225</v>
      </c>
      <c r="D3057">
        <v>15.0375</v>
      </c>
      <c r="E3057">
        <v>15.192500000000001</v>
      </c>
      <c r="F3057">
        <v>25763308</v>
      </c>
    </row>
    <row r="3058" spans="1:6" x14ac:dyDescent="0.25">
      <c r="A3058" s="2">
        <v>40966</v>
      </c>
      <c r="B3058">
        <v>15.164999999999999</v>
      </c>
      <c r="C3058">
        <v>15.25</v>
      </c>
      <c r="D3058">
        <v>15.112500000000001</v>
      </c>
      <c r="E3058">
        <v>15.205</v>
      </c>
      <c r="F3058">
        <v>40979656</v>
      </c>
    </row>
    <row r="3059" spans="1:6" x14ac:dyDescent="0.25">
      <c r="A3059" s="2">
        <v>40967</v>
      </c>
      <c r="B3059">
        <v>15.24</v>
      </c>
      <c r="C3059">
        <v>15.2438</v>
      </c>
      <c r="D3059">
        <v>15.102499999999999</v>
      </c>
      <c r="E3059">
        <v>15.12</v>
      </c>
      <c r="F3059">
        <v>6013916</v>
      </c>
    </row>
    <row r="3060" spans="1:6" x14ac:dyDescent="0.25">
      <c r="A3060" s="2">
        <v>40968</v>
      </c>
      <c r="B3060">
        <v>15.01</v>
      </c>
      <c r="C3060">
        <v>15.0275</v>
      </c>
      <c r="D3060">
        <v>14.775</v>
      </c>
      <c r="E3060">
        <v>14.8775</v>
      </c>
      <c r="F3060">
        <v>9810424</v>
      </c>
    </row>
    <row r="3061" spans="1:6" x14ac:dyDescent="0.25">
      <c r="A3061" s="2">
        <v>40969</v>
      </c>
      <c r="B3061">
        <v>14.887499999999999</v>
      </c>
      <c r="C3061">
        <v>15.015000000000001</v>
      </c>
      <c r="D3061">
        <v>14.8813</v>
      </c>
      <c r="E3061">
        <v>14.952500000000001</v>
      </c>
      <c r="F3061">
        <v>8026936</v>
      </c>
    </row>
    <row r="3062" spans="1:6" x14ac:dyDescent="0.25">
      <c r="A3062" s="2">
        <v>40970</v>
      </c>
      <c r="B3062">
        <v>14.942500000000001</v>
      </c>
      <c r="C3062">
        <v>14.99</v>
      </c>
      <c r="D3062">
        <v>14.88</v>
      </c>
      <c r="E3062">
        <v>14.95</v>
      </c>
      <c r="F3062">
        <v>6075668</v>
      </c>
    </row>
    <row r="3063" spans="1:6" x14ac:dyDescent="0.25">
      <c r="A3063" s="2">
        <v>40973</v>
      </c>
      <c r="B3063">
        <v>14.914999999999999</v>
      </c>
      <c r="C3063">
        <v>14.9963</v>
      </c>
      <c r="D3063">
        <v>14.875</v>
      </c>
      <c r="E3063">
        <v>14.96</v>
      </c>
      <c r="F3063">
        <v>5246420</v>
      </c>
    </row>
    <row r="3064" spans="1:6" x14ac:dyDescent="0.25">
      <c r="A3064" s="2">
        <v>40974</v>
      </c>
      <c r="B3064">
        <v>14.895</v>
      </c>
      <c r="C3064">
        <v>14.922499999999999</v>
      </c>
      <c r="D3064">
        <v>14.8125</v>
      </c>
      <c r="E3064">
        <v>14.8825</v>
      </c>
      <c r="F3064">
        <v>4798000</v>
      </c>
    </row>
    <row r="3065" spans="1:6" x14ac:dyDescent="0.25">
      <c r="A3065" s="2">
        <v>40975</v>
      </c>
      <c r="B3065">
        <v>14.887499999999999</v>
      </c>
      <c r="C3065">
        <v>14.952500000000001</v>
      </c>
      <c r="D3065">
        <v>14.797499999999999</v>
      </c>
      <c r="E3065">
        <v>14.9375</v>
      </c>
      <c r="F3065">
        <v>5192476</v>
      </c>
    </row>
    <row r="3066" spans="1:6" x14ac:dyDescent="0.25">
      <c r="A3066" s="2">
        <v>40976</v>
      </c>
      <c r="B3066">
        <v>15</v>
      </c>
      <c r="C3066">
        <v>15.0025</v>
      </c>
      <c r="D3066">
        <v>14.9125</v>
      </c>
      <c r="E3066">
        <v>14.94</v>
      </c>
      <c r="F3066">
        <v>5630756</v>
      </c>
    </row>
    <row r="3067" spans="1:6" x14ac:dyDescent="0.25">
      <c r="A3067" s="2">
        <v>40977</v>
      </c>
      <c r="B3067">
        <v>14.97</v>
      </c>
      <c r="C3067">
        <v>15.074999999999999</v>
      </c>
      <c r="D3067">
        <v>14.91</v>
      </c>
      <c r="E3067">
        <v>15.0025</v>
      </c>
      <c r="F3067">
        <v>7049068</v>
      </c>
    </row>
    <row r="3068" spans="1:6" x14ac:dyDescent="0.25">
      <c r="A3068" s="2">
        <v>40980</v>
      </c>
      <c r="B3068">
        <v>15.01</v>
      </c>
      <c r="C3068">
        <v>15.225</v>
      </c>
      <c r="D3068">
        <v>15.005000000000001</v>
      </c>
      <c r="E3068">
        <v>15.192500000000001</v>
      </c>
      <c r="F3068">
        <v>6856988</v>
      </c>
    </row>
    <row r="3069" spans="1:6" x14ac:dyDescent="0.25">
      <c r="A3069" s="2">
        <v>40981</v>
      </c>
      <c r="B3069">
        <v>15.2075</v>
      </c>
      <c r="C3069">
        <v>15.2425</v>
      </c>
      <c r="D3069">
        <v>15.1288</v>
      </c>
      <c r="E3069">
        <v>15.227499999999999</v>
      </c>
      <c r="F3069">
        <v>7364108</v>
      </c>
    </row>
    <row r="3070" spans="1:6" x14ac:dyDescent="0.25">
      <c r="A3070" s="2">
        <v>40982</v>
      </c>
      <c r="B3070">
        <v>15.2125</v>
      </c>
      <c r="C3070">
        <v>15.2575</v>
      </c>
      <c r="D3070">
        <v>14.9975</v>
      </c>
      <c r="E3070">
        <v>15.015000000000001</v>
      </c>
      <c r="F3070">
        <v>7512600</v>
      </c>
    </row>
    <row r="3071" spans="1:6" x14ac:dyDescent="0.25">
      <c r="A3071" s="2">
        <v>40983</v>
      </c>
      <c r="B3071">
        <v>15.032500000000001</v>
      </c>
      <c r="C3071">
        <v>15.0875</v>
      </c>
      <c r="D3071">
        <v>14.925000000000001</v>
      </c>
      <c r="E3071">
        <v>15.0625</v>
      </c>
      <c r="F3071">
        <v>8405564</v>
      </c>
    </row>
    <row r="3072" spans="1:6" x14ac:dyDescent="0.25">
      <c r="A3072" s="2">
        <v>40984</v>
      </c>
      <c r="B3072">
        <v>15.047499999999999</v>
      </c>
      <c r="C3072">
        <v>15.07</v>
      </c>
      <c r="D3072">
        <v>14.977499999999999</v>
      </c>
      <c r="E3072">
        <v>15.04</v>
      </c>
      <c r="F3072">
        <v>10954116</v>
      </c>
    </row>
    <row r="3073" spans="1:6" x14ac:dyDescent="0.25">
      <c r="A3073" s="2">
        <v>40987</v>
      </c>
      <c r="B3073">
        <v>15</v>
      </c>
      <c r="C3073">
        <v>15.1625</v>
      </c>
      <c r="D3073">
        <v>14.97</v>
      </c>
      <c r="E3073">
        <v>15.0075</v>
      </c>
      <c r="F3073">
        <v>7478548</v>
      </c>
    </row>
    <row r="3074" spans="1:6" x14ac:dyDescent="0.25">
      <c r="A3074" s="2">
        <v>40988</v>
      </c>
      <c r="B3074">
        <v>14.9725</v>
      </c>
      <c r="C3074">
        <v>15.1275</v>
      </c>
      <c r="D3074">
        <v>14.9725</v>
      </c>
      <c r="E3074">
        <v>15.05</v>
      </c>
      <c r="F3074">
        <v>4333652</v>
      </c>
    </row>
    <row r="3075" spans="1:6" x14ac:dyDescent="0.25">
      <c r="A3075" s="2">
        <v>40989</v>
      </c>
      <c r="B3075">
        <v>15.13</v>
      </c>
      <c r="C3075">
        <v>15.1525</v>
      </c>
      <c r="D3075">
        <v>15.0388</v>
      </c>
      <c r="E3075">
        <v>15.077500000000001</v>
      </c>
      <c r="F3075">
        <v>4174984</v>
      </c>
    </row>
    <row r="3076" spans="1:6" x14ac:dyDescent="0.25">
      <c r="A3076" s="2">
        <v>40990</v>
      </c>
      <c r="B3076">
        <v>15.015000000000001</v>
      </c>
      <c r="C3076">
        <v>15.085000000000001</v>
      </c>
      <c r="D3076">
        <v>14.984999999999999</v>
      </c>
      <c r="E3076">
        <v>15.0725</v>
      </c>
      <c r="F3076">
        <v>5495148</v>
      </c>
    </row>
    <row r="3077" spans="1:6" x14ac:dyDescent="0.25">
      <c r="A3077" s="2">
        <v>40991</v>
      </c>
      <c r="B3077">
        <v>15.0625</v>
      </c>
      <c r="C3077">
        <v>15.1425</v>
      </c>
      <c r="D3077">
        <v>15.057499999999999</v>
      </c>
      <c r="E3077">
        <v>15.1</v>
      </c>
      <c r="F3077">
        <v>4865460</v>
      </c>
    </row>
    <row r="3078" spans="1:6" x14ac:dyDescent="0.25">
      <c r="A3078" s="2">
        <v>40994</v>
      </c>
      <c r="B3078">
        <v>15.1875</v>
      </c>
      <c r="C3078">
        <v>15.2525</v>
      </c>
      <c r="D3078">
        <v>15.147500000000001</v>
      </c>
      <c r="E3078">
        <v>15.2325</v>
      </c>
      <c r="F3078">
        <v>4547060</v>
      </c>
    </row>
    <row r="3079" spans="1:6" x14ac:dyDescent="0.25">
      <c r="A3079" s="2">
        <v>40995</v>
      </c>
      <c r="B3079">
        <v>15.2325</v>
      </c>
      <c r="C3079">
        <v>15.3025</v>
      </c>
      <c r="D3079">
        <v>15.205</v>
      </c>
      <c r="E3079">
        <v>15.24</v>
      </c>
      <c r="F3079">
        <v>4516868</v>
      </c>
    </row>
    <row r="3080" spans="1:6" x14ac:dyDescent="0.25">
      <c r="A3080" s="2">
        <v>40996</v>
      </c>
      <c r="B3080">
        <v>15.23</v>
      </c>
      <c r="C3080">
        <v>15.265000000000001</v>
      </c>
      <c r="D3080">
        <v>15.067500000000001</v>
      </c>
      <c r="E3080">
        <v>15.112500000000001</v>
      </c>
      <c r="F3080">
        <v>4900076</v>
      </c>
    </row>
    <row r="3081" spans="1:6" x14ac:dyDescent="0.25">
      <c r="A3081" s="2">
        <v>40997</v>
      </c>
      <c r="B3081">
        <v>15.065</v>
      </c>
      <c r="C3081">
        <v>15.157500000000001</v>
      </c>
      <c r="D3081">
        <v>14.97</v>
      </c>
      <c r="E3081">
        <v>15.15</v>
      </c>
      <c r="F3081">
        <v>4253660</v>
      </c>
    </row>
    <row r="3082" spans="1:6" x14ac:dyDescent="0.25">
      <c r="A3082" s="2">
        <v>40998</v>
      </c>
      <c r="B3082">
        <v>15.2125</v>
      </c>
      <c r="C3082">
        <v>15.272500000000001</v>
      </c>
      <c r="D3082">
        <v>15.137499999999999</v>
      </c>
      <c r="E3082">
        <v>15.27</v>
      </c>
      <c r="F3082">
        <v>6603208</v>
      </c>
    </row>
    <row r="3083" spans="1:6" x14ac:dyDescent="0.25">
      <c r="A3083" s="2">
        <v>41001</v>
      </c>
      <c r="B3083">
        <v>15.3</v>
      </c>
      <c r="C3083">
        <v>15.525</v>
      </c>
      <c r="D3083">
        <v>15.3</v>
      </c>
      <c r="E3083">
        <v>15.4575</v>
      </c>
      <c r="F3083">
        <v>8509664</v>
      </c>
    </row>
    <row r="3084" spans="1:6" x14ac:dyDescent="0.25">
      <c r="A3084" s="2">
        <v>41002</v>
      </c>
      <c r="B3084">
        <v>15.477499999999999</v>
      </c>
      <c r="C3084">
        <v>15.515000000000001</v>
      </c>
      <c r="D3084">
        <v>15.422499999999999</v>
      </c>
      <c r="E3084">
        <v>15.49</v>
      </c>
      <c r="F3084">
        <v>5702616</v>
      </c>
    </row>
    <row r="3085" spans="1:6" x14ac:dyDescent="0.25">
      <c r="A3085" s="2">
        <v>41003</v>
      </c>
      <c r="B3085">
        <v>15.4475</v>
      </c>
      <c r="C3085">
        <v>15.647500000000001</v>
      </c>
      <c r="D3085">
        <v>15.44</v>
      </c>
      <c r="E3085">
        <v>15.61</v>
      </c>
      <c r="F3085">
        <v>8737272</v>
      </c>
    </row>
    <row r="3086" spans="1:6" x14ac:dyDescent="0.25">
      <c r="A3086" s="2">
        <v>41004</v>
      </c>
      <c r="B3086">
        <v>15.567500000000001</v>
      </c>
      <c r="C3086">
        <v>15.737500000000001</v>
      </c>
      <c r="D3086">
        <v>15.54</v>
      </c>
      <c r="E3086">
        <v>15.72</v>
      </c>
      <c r="F3086">
        <v>11919120</v>
      </c>
    </row>
    <row r="3087" spans="1:6" x14ac:dyDescent="0.25">
      <c r="A3087" s="2">
        <v>41008</v>
      </c>
      <c r="B3087">
        <v>15.5825</v>
      </c>
      <c r="C3087">
        <v>15.6875</v>
      </c>
      <c r="D3087">
        <v>15.58</v>
      </c>
      <c r="E3087">
        <v>15.657500000000001</v>
      </c>
      <c r="F3087">
        <v>7303324</v>
      </c>
    </row>
    <row r="3088" spans="1:6" x14ac:dyDescent="0.25">
      <c r="A3088" s="2">
        <v>41009</v>
      </c>
      <c r="B3088">
        <v>15.6</v>
      </c>
      <c r="C3088">
        <v>15.675000000000001</v>
      </c>
      <c r="D3088">
        <v>15.465</v>
      </c>
      <c r="E3088">
        <v>15.5625</v>
      </c>
      <c r="F3088">
        <v>8896908</v>
      </c>
    </row>
    <row r="3089" spans="1:6" x14ac:dyDescent="0.25">
      <c r="A3089" s="2">
        <v>41010</v>
      </c>
      <c r="B3089">
        <v>15.637499999999999</v>
      </c>
      <c r="C3089">
        <v>15.675000000000001</v>
      </c>
      <c r="D3089">
        <v>15.54</v>
      </c>
      <c r="E3089">
        <v>15.6</v>
      </c>
      <c r="F3089">
        <v>8717796</v>
      </c>
    </row>
    <row r="3090" spans="1:6" x14ac:dyDescent="0.25">
      <c r="A3090" s="2">
        <v>41011</v>
      </c>
      <c r="B3090">
        <v>15.592499999999999</v>
      </c>
      <c r="C3090">
        <v>15.63</v>
      </c>
      <c r="D3090">
        <v>15.4925</v>
      </c>
      <c r="E3090">
        <v>15.63</v>
      </c>
      <c r="F3090">
        <v>7467492</v>
      </c>
    </row>
    <row r="3091" spans="1:6" x14ac:dyDescent="0.25">
      <c r="A3091" s="2">
        <v>41012</v>
      </c>
      <c r="B3091">
        <v>15.62</v>
      </c>
      <c r="C3091">
        <v>15.692500000000001</v>
      </c>
      <c r="D3091">
        <v>15.512499999999999</v>
      </c>
      <c r="E3091">
        <v>15.52</v>
      </c>
      <c r="F3091">
        <v>15741496</v>
      </c>
    </row>
    <row r="3092" spans="1:6" x14ac:dyDescent="0.25">
      <c r="A3092" s="2">
        <v>41015</v>
      </c>
      <c r="B3092">
        <v>15.547499999999999</v>
      </c>
      <c r="C3092">
        <v>15.72</v>
      </c>
      <c r="D3092">
        <v>15.5275</v>
      </c>
      <c r="E3092">
        <v>15.68</v>
      </c>
      <c r="F3092">
        <v>5743820</v>
      </c>
    </row>
    <row r="3093" spans="1:6" x14ac:dyDescent="0.25">
      <c r="A3093" s="2">
        <v>41016</v>
      </c>
      <c r="B3093">
        <v>15.7325</v>
      </c>
      <c r="C3093">
        <v>15.78</v>
      </c>
      <c r="D3093">
        <v>15.578799999999999</v>
      </c>
      <c r="E3093">
        <v>15.755000000000001</v>
      </c>
      <c r="F3093">
        <v>5150880</v>
      </c>
    </row>
    <row r="3094" spans="1:6" x14ac:dyDescent="0.25">
      <c r="A3094" s="2">
        <v>41017</v>
      </c>
      <c r="B3094">
        <v>15.692500000000001</v>
      </c>
      <c r="C3094">
        <v>15.765000000000001</v>
      </c>
      <c r="D3094">
        <v>15.577500000000001</v>
      </c>
      <c r="E3094">
        <v>15.7</v>
      </c>
      <c r="F3094">
        <v>6608688</v>
      </c>
    </row>
    <row r="3095" spans="1:6" x14ac:dyDescent="0.25">
      <c r="A3095" s="2">
        <v>41018</v>
      </c>
      <c r="B3095">
        <v>15.675000000000001</v>
      </c>
      <c r="C3095">
        <v>15.7475</v>
      </c>
      <c r="D3095">
        <v>15.585000000000001</v>
      </c>
      <c r="E3095">
        <v>15.68</v>
      </c>
      <c r="F3095">
        <v>6435592</v>
      </c>
    </row>
    <row r="3096" spans="1:6" x14ac:dyDescent="0.25">
      <c r="A3096" s="2">
        <v>41019</v>
      </c>
      <c r="B3096">
        <v>15.695</v>
      </c>
      <c r="C3096">
        <v>15.907500000000001</v>
      </c>
      <c r="D3096">
        <v>15.637499999999999</v>
      </c>
      <c r="E3096">
        <v>15.865</v>
      </c>
      <c r="F3096">
        <v>7089108</v>
      </c>
    </row>
    <row r="3097" spans="1:6" x14ac:dyDescent="0.25">
      <c r="A3097" s="2">
        <v>41022</v>
      </c>
      <c r="B3097">
        <v>15.805</v>
      </c>
      <c r="C3097">
        <v>15.8725</v>
      </c>
      <c r="D3097">
        <v>15.7875</v>
      </c>
      <c r="E3097">
        <v>15.835000000000001</v>
      </c>
      <c r="F3097">
        <v>5508304</v>
      </c>
    </row>
    <row r="3098" spans="1:6" x14ac:dyDescent="0.25">
      <c r="A3098" s="2">
        <v>41023</v>
      </c>
      <c r="B3098">
        <v>15.855</v>
      </c>
      <c r="C3098">
        <v>16.012499999999999</v>
      </c>
      <c r="D3098">
        <v>15.8188</v>
      </c>
      <c r="E3098">
        <v>15.975</v>
      </c>
      <c r="F3098">
        <v>7434868</v>
      </c>
    </row>
    <row r="3099" spans="1:6" x14ac:dyDescent="0.25">
      <c r="A3099" s="2">
        <v>41024</v>
      </c>
      <c r="B3099">
        <v>16.0075</v>
      </c>
      <c r="C3099">
        <v>16.170000000000002</v>
      </c>
      <c r="D3099">
        <v>15.93</v>
      </c>
      <c r="E3099">
        <v>16.102499999999999</v>
      </c>
      <c r="F3099">
        <v>8369932</v>
      </c>
    </row>
    <row r="3100" spans="1:6" x14ac:dyDescent="0.25">
      <c r="A3100" s="2">
        <v>41025</v>
      </c>
      <c r="B3100">
        <v>16.149999999999999</v>
      </c>
      <c r="C3100">
        <v>16.212499999999999</v>
      </c>
      <c r="D3100">
        <v>16.05</v>
      </c>
      <c r="E3100">
        <v>16.107500000000002</v>
      </c>
      <c r="F3100">
        <v>9025248</v>
      </c>
    </row>
    <row r="3101" spans="1:6" x14ac:dyDescent="0.25">
      <c r="A3101" s="2">
        <v>41026</v>
      </c>
      <c r="B3101">
        <v>16.137499999999999</v>
      </c>
      <c r="C3101">
        <v>16.164999999999999</v>
      </c>
      <c r="D3101">
        <v>16.059999999999999</v>
      </c>
      <c r="E3101">
        <v>16.135000000000002</v>
      </c>
      <c r="F3101">
        <v>4041084</v>
      </c>
    </row>
    <row r="3102" spans="1:6" x14ac:dyDescent="0.25">
      <c r="A3102" s="2">
        <v>41029</v>
      </c>
      <c r="B3102">
        <v>16.12</v>
      </c>
      <c r="C3102">
        <v>16.127500000000001</v>
      </c>
      <c r="D3102">
        <v>16.05</v>
      </c>
      <c r="E3102">
        <v>16.087499999999999</v>
      </c>
      <c r="F3102">
        <v>7749936</v>
      </c>
    </row>
    <row r="3103" spans="1:6" x14ac:dyDescent="0.25">
      <c r="A3103" s="2">
        <v>41030</v>
      </c>
      <c r="B3103">
        <v>15.7125</v>
      </c>
      <c r="C3103">
        <v>15.9975</v>
      </c>
      <c r="D3103">
        <v>15.654999999999999</v>
      </c>
      <c r="E3103">
        <v>15.9475</v>
      </c>
      <c r="F3103">
        <v>21820104</v>
      </c>
    </row>
    <row r="3104" spans="1:6" x14ac:dyDescent="0.25">
      <c r="A3104" s="2">
        <v>41031</v>
      </c>
      <c r="B3104">
        <v>15.932499999999999</v>
      </c>
      <c r="C3104">
        <v>15.9625</v>
      </c>
      <c r="D3104">
        <v>15.9</v>
      </c>
      <c r="E3104">
        <v>15.9475</v>
      </c>
      <c r="F3104">
        <v>7524936</v>
      </c>
    </row>
    <row r="3105" spans="1:6" x14ac:dyDescent="0.25">
      <c r="A3105" s="2">
        <v>41032</v>
      </c>
      <c r="B3105">
        <v>15.914999999999999</v>
      </c>
      <c r="C3105">
        <v>16.024999999999999</v>
      </c>
      <c r="D3105">
        <v>15.89</v>
      </c>
      <c r="E3105">
        <v>15.9</v>
      </c>
      <c r="F3105">
        <v>6741324</v>
      </c>
    </row>
    <row r="3106" spans="1:6" x14ac:dyDescent="0.25">
      <c r="A3106" s="2">
        <v>41033</v>
      </c>
      <c r="B3106">
        <v>15.887499999999999</v>
      </c>
      <c r="C3106">
        <v>15.994999999999999</v>
      </c>
      <c r="D3106">
        <v>15.8513</v>
      </c>
      <c r="E3106">
        <v>15.8925</v>
      </c>
      <c r="F3106">
        <v>7876360</v>
      </c>
    </row>
    <row r="3107" spans="1:6" x14ac:dyDescent="0.25">
      <c r="A3107" s="2">
        <v>41036</v>
      </c>
      <c r="B3107">
        <v>15.887499999999999</v>
      </c>
      <c r="C3107">
        <v>16.057500000000001</v>
      </c>
      <c r="D3107">
        <v>15.875</v>
      </c>
      <c r="E3107">
        <v>16.035</v>
      </c>
      <c r="F3107">
        <v>9171480</v>
      </c>
    </row>
    <row r="3108" spans="1:6" x14ac:dyDescent="0.25">
      <c r="A3108" s="2">
        <v>41037</v>
      </c>
      <c r="B3108">
        <v>16.004999999999999</v>
      </c>
      <c r="C3108">
        <v>16.094999999999999</v>
      </c>
      <c r="D3108">
        <v>15.975</v>
      </c>
      <c r="E3108">
        <v>16.05</v>
      </c>
      <c r="F3108">
        <v>6696740</v>
      </c>
    </row>
    <row r="3109" spans="1:6" x14ac:dyDescent="0.25">
      <c r="A3109" s="2">
        <v>41038</v>
      </c>
      <c r="B3109">
        <v>15.9575</v>
      </c>
      <c r="C3109">
        <v>16.114999999999998</v>
      </c>
      <c r="D3109">
        <v>15.935</v>
      </c>
      <c r="E3109">
        <v>16.037500000000001</v>
      </c>
      <c r="F3109">
        <v>7919392</v>
      </c>
    </row>
    <row r="3110" spans="1:6" x14ac:dyDescent="0.25">
      <c r="A3110" s="2">
        <v>41039</v>
      </c>
      <c r="B3110">
        <v>16.147500000000001</v>
      </c>
      <c r="C3110">
        <v>16.3172</v>
      </c>
      <c r="D3110">
        <v>16.094999999999999</v>
      </c>
      <c r="E3110">
        <v>16.272500000000001</v>
      </c>
      <c r="F3110">
        <v>9802720</v>
      </c>
    </row>
    <row r="3111" spans="1:6" x14ac:dyDescent="0.25">
      <c r="A3111" s="2">
        <v>41040</v>
      </c>
      <c r="B3111">
        <v>16.25</v>
      </c>
      <c r="C3111">
        <v>16.357500000000002</v>
      </c>
      <c r="D3111">
        <v>16.204999999999998</v>
      </c>
      <c r="E3111">
        <v>16.2925</v>
      </c>
      <c r="F3111">
        <v>5574012</v>
      </c>
    </row>
    <row r="3112" spans="1:6" x14ac:dyDescent="0.25">
      <c r="A3112" s="2">
        <v>41043</v>
      </c>
      <c r="B3112">
        <v>16.274999999999999</v>
      </c>
      <c r="C3112">
        <v>16.5</v>
      </c>
      <c r="D3112">
        <v>16.197500000000002</v>
      </c>
      <c r="E3112">
        <v>16.425000000000001</v>
      </c>
      <c r="F3112">
        <v>9922944</v>
      </c>
    </row>
    <row r="3113" spans="1:6" x14ac:dyDescent="0.25">
      <c r="A3113" s="2">
        <v>41044</v>
      </c>
      <c r="B3113">
        <v>16.432500000000001</v>
      </c>
      <c r="C3113">
        <v>16.5</v>
      </c>
      <c r="D3113">
        <v>16.342500000000001</v>
      </c>
      <c r="E3113">
        <v>16.41</v>
      </c>
      <c r="F3113">
        <v>9106488</v>
      </c>
    </row>
    <row r="3114" spans="1:6" x14ac:dyDescent="0.25">
      <c r="A3114" s="2">
        <v>41045</v>
      </c>
      <c r="B3114">
        <v>16.434999999999999</v>
      </c>
      <c r="C3114">
        <v>16.482500000000002</v>
      </c>
      <c r="D3114">
        <v>16.309999999999999</v>
      </c>
      <c r="E3114">
        <v>16.39</v>
      </c>
      <c r="F3114">
        <v>6628520</v>
      </c>
    </row>
    <row r="3115" spans="1:6" x14ac:dyDescent="0.25">
      <c r="A3115" s="2">
        <v>41046</v>
      </c>
      <c r="B3115">
        <v>16.3825</v>
      </c>
      <c r="C3115">
        <v>16.412500000000001</v>
      </c>
      <c r="D3115">
        <v>16.262499999999999</v>
      </c>
      <c r="E3115">
        <v>16.262499999999999</v>
      </c>
      <c r="F3115">
        <v>6115404</v>
      </c>
    </row>
    <row r="3116" spans="1:6" x14ac:dyDescent="0.25">
      <c r="A3116" s="2">
        <v>41047</v>
      </c>
      <c r="B3116">
        <v>16.28</v>
      </c>
      <c r="C3116">
        <v>16.4375</v>
      </c>
      <c r="D3116">
        <v>16.225000000000001</v>
      </c>
      <c r="E3116">
        <v>16.25</v>
      </c>
      <c r="F3116">
        <v>9135848</v>
      </c>
    </row>
    <row r="3117" spans="1:6" x14ac:dyDescent="0.25">
      <c r="A3117" s="2">
        <v>41050</v>
      </c>
      <c r="B3117">
        <v>16.245000000000001</v>
      </c>
      <c r="C3117">
        <v>16.317499999999999</v>
      </c>
      <c r="D3117">
        <v>16.1875</v>
      </c>
      <c r="E3117">
        <v>16.3</v>
      </c>
      <c r="F3117">
        <v>7250496</v>
      </c>
    </row>
    <row r="3118" spans="1:6" x14ac:dyDescent="0.25">
      <c r="A3118" s="2">
        <v>41051</v>
      </c>
      <c r="B3118">
        <v>16.3125</v>
      </c>
      <c r="C3118">
        <v>16.454999999999998</v>
      </c>
      <c r="D3118">
        <v>16.3125</v>
      </c>
      <c r="E3118">
        <v>16.4025</v>
      </c>
      <c r="F3118">
        <v>6263864</v>
      </c>
    </row>
    <row r="3119" spans="1:6" x14ac:dyDescent="0.25">
      <c r="A3119" s="2">
        <v>41052</v>
      </c>
      <c r="B3119">
        <v>16.39</v>
      </c>
      <c r="C3119">
        <v>16.489999999999998</v>
      </c>
      <c r="D3119">
        <v>16.175000000000001</v>
      </c>
      <c r="E3119">
        <v>16.234999999999999</v>
      </c>
      <c r="F3119">
        <v>9248392</v>
      </c>
    </row>
    <row r="3120" spans="1:6" x14ac:dyDescent="0.25">
      <c r="A3120" s="2">
        <v>41053</v>
      </c>
      <c r="B3120">
        <v>16.29</v>
      </c>
      <c r="C3120">
        <v>16.39</v>
      </c>
      <c r="D3120">
        <v>16.217500000000001</v>
      </c>
      <c r="E3120">
        <v>16.2575</v>
      </c>
      <c r="F3120">
        <v>7432104</v>
      </c>
    </row>
    <row r="3121" spans="1:6" x14ac:dyDescent="0.25">
      <c r="A3121" s="2">
        <v>41054</v>
      </c>
      <c r="B3121">
        <v>16.2775</v>
      </c>
      <c r="C3121">
        <v>16.39</v>
      </c>
      <c r="D3121">
        <v>16.265000000000001</v>
      </c>
      <c r="E3121">
        <v>16.3325</v>
      </c>
      <c r="F3121">
        <v>23768864</v>
      </c>
    </row>
    <row r="3122" spans="1:6" x14ac:dyDescent="0.25">
      <c r="A3122" s="2">
        <v>41058</v>
      </c>
      <c r="B3122">
        <v>16.375</v>
      </c>
      <c r="C3122">
        <v>16.440000000000001</v>
      </c>
      <c r="D3122">
        <v>16.267499999999998</v>
      </c>
      <c r="E3122">
        <v>16.41</v>
      </c>
      <c r="F3122">
        <v>24243936</v>
      </c>
    </row>
    <row r="3123" spans="1:6" x14ac:dyDescent="0.25">
      <c r="A3123" s="2">
        <v>41059</v>
      </c>
      <c r="B3123">
        <v>16.352499999999999</v>
      </c>
      <c r="C3123">
        <v>16.467500000000001</v>
      </c>
      <c r="D3123">
        <v>16.262499999999999</v>
      </c>
      <c r="E3123">
        <v>16.2925</v>
      </c>
      <c r="F3123">
        <v>6250820</v>
      </c>
    </row>
    <row r="3124" spans="1:6" x14ac:dyDescent="0.25">
      <c r="A3124" s="2">
        <v>41060</v>
      </c>
      <c r="B3124">
        <v>16.177499999999998</v>
      </c>
      <c r="C3124">
        <v>16.420000000000002</v>
      </c>
      <c r="D3124">
        <v>16.145</v>
      </c>
      <c r="E3124">
        <v>16.335000000000001</v>
      </c>
      <c r="F3124">
        <v>11154164</v>
      </c>
    </row>
    <row r="3125" spans="1:6" x14ac:dyDescent="0.25">
      <c r="A3125" s="2">
        <v>41061</v>
      </c>
      <c r="B3125">
        <v>16.142499999999998</v>
      </c>
      <c r="C3125">
        <v>16.352499999999999</v>
      </c>
      <c r="D3125">
        <v>16.114999999999998</v>
      </c>
      <c r="E3125">
        <v>16.147500000000001</v>
      </c>
      <c r="F3125">
        <v>10193648</v>
      </c>
    </row>
    <row r="3126" spans="1:6" x14ac:dyDescent="0.25">
      <c r="A3126" s="2">
        <v>41064</v>
      </c>
      <c r="B3126">
        <v>16.149999999999999</v>
      </c>
      <c r="C3126">
        <v>16.195</v>
      </c>
      <c r="D3126">
        <v>16.077500000000001</v>
      </c>
      <c r="E3126">
        <v>16.182500000000001</v>
      </c>
      <c r="F3126">
        <v>9711724</v>
      </c>
    </row>
    <row r="3127" spans="1:6" x14ac:dyDescent="0.25">
      <c r="A3127" s="2">
        <v>41065</v>
      </c>
      <c r="B3127">
        <v>16.227499999999999</v>
      </c>
      <c r="C3127">
        <v>16.335000000000001</v>
      </c>
      <c r="D3127">
        <v>16.12</v>
      </c>
      <c r="E3127">
        <v>16.287500000000001</v>
      </c>
      <c r="F3127">
        <v>7506228</v>
      </c>
    </row>
    <row r="3128" spans="1:6" x14ac:dyDescent="0.25">
      <c r="A3128" s="2">
        <v>41066</v>
      </c>
      <c r="B3128">
        <v>16.3475</v>
      </c>
      <c r="C3128">
        <v>16.45</v>
      </c>
      <c r="D3128">
        <v>16.287500000000001</v>
      </c>
      <c r="E3128">
        <v>16.414999999999999</v>
      </c>
      <c r="F3128">
        <v>6654884</v>
      </c>
    </row>
    <row r="3129" spans="1:6" x14ac:dyDescent="0.25">
      <c r="A3129" s="2">
        <v>41067</v>
      </c>
      <c r="B3129">
        <v>16.495000000000001</v>
      </c>
      <c r="C3129">
        <v>16.605</v>
      </c>
      <c r="D3129">
        <v>16.467500000000001</v>
      </c>
      <c r="E3129">
        <v>16.5625</v>
      </c>
      <c r="F3129">
        <v>7620080</v>
      </c>
    </row>
    <row r="3130" spans="1:6" x14ac:dyDescent="0.25">
      <c r="A3130" s="2">
        <v>41068</v>
      </c>
      <c r="B3130">
        <v>16.5075</v>
      </c>
      <c r="C3130">
        <v>16.762499999999999</v>
      </c>
      <c r="D3130">
        <v>16.4925</v>
      </c>
      <c r="E3130">
        <v>16.734999999999999</v>
      </c>
      <c r="F3130">
        <v>6258192</v>
      </c>
    </row>
    <row r="3131" spans="1:6" x14ac:dyDescent="0.25">
      <c r="A3131" s="2">
        <v>41071</v>
      </c>
      <c r="B3131">
        <v>16.807500000000001</v>
      </c>
      <c r="C3131">
        <v>16.824999999999999</v>
      </c>
      <c r="D3131">
        <v>16.657499999999999</v>
      </c>
      <c r="E3131">
        <v>16.670000000000002</v>
      </c>
      <c r="F3131">
        <v>5294464</v>
      </c>
    </row>
    <row r="3132" spans="1:6" x14ac:dyDescent="0.25">
      <c r="A3132" s="2">
        <v>41072</v>
      </c>
      <c r="B3132">
        <v>16.68</v>
      </c>
      <c r="C3132">
        <v>16.725000000000001</v>
      </c>
      <c r="D3132">
        <v>16.5275</v>
      </c>
      <c r="E3132">
        <v>16.725000000000001</v>
      </c>
      <c r="F3132">
        <v>5094244</v>
      </c>
    </row>
    <row r="3133" spans="1:6" x14ac:dyDescent="0.25">
      <c r="A3133" s="2">
        <v>41073</v>
      </c>
      <c r="B3133">
        <v>16.697500000000002</v>
      </c>
      <c r="C3133">
        <v>16.809999999999999</v>
      </c>
      <c r="D3133">
        <v>16.577500000000001</v>
      </c>
      <c r="E3133">
        <v>16.75</v>
      </c>
      <c r="F3133">
        <v>5197808</v>
      </c>
    </row>
    <row r="3134" spans="1:6" x14ac:dyDescent="0.25">
      <c r="A3134" s="2">
        <v>41074</v>
      </c>
      <c r="B3134">
        <v>16.774999999999999</v>
      </c>
      <c r="C3134">
        <v>16.911300000000001</v>
      </c>
      <c r="D3134">
        <v>16.760000000000002</v>
      </c>
      <c r="E3134">
        <v>16.877500000000001</v>
      </c>
      <c r="F3134">
        <v>7635404</v>
      </c>
    </row>
    <row r="3135" spans="1:6" x14ac:dyDescent="0.25">
      <c r="A3135" s="2">
        <v>41075</v>
      </c>
      <c r="B3135">
        <v>17.0075</v>
      </c>
      <c r="C3135">
        <v>17.05</v>
      </c>
      <c r="D3135">
        <v>16.8675</v>
      </c>
      <c r="E3135">
        <v>16.942499999999999</v>
      </c>
      <c r="F3135">
        <v>8085712</v>
      </c>
    </row>
    <row r="3136" spans="1:6" x14ac:dyDescent="0.25">
      <c r="A3136" s="2">
        <v>41078</v>
      </c>
      <c r="B3136">
        <v>16.942499999999999</v>
      </c>
      <c r="C3136">
        <v>17.09</v>
      </c>
      <c r="D3136">
        <v>16.942499999999999</v>
      </c>
      <c r="E3136">
        <v>17.05</v>
      </c>
      <c r="F3136">
        <v>5497020</v>
      </c>
    </row>
    <row r="3137" spans="1:6" x14ac:dyDescent="0.25">
      <c r="A3137" s="2">
        <v>41079</v>
      </c>
      <c r="B3137">
        <v>17.094999999999999</v>
      </c>
      <c r="C3137">
        <v>17.11</v>
      </c>
      <c r="D3137">
        <v>16.942499999999999</v>
      </c>
      <c r="E3137">
        <v>16.96</v>
      </c>
      <c r="F3137">
        <v>5929824</v>
      </c>
    </row>
    <row r="3138" spans="1:6" x14ac:dyDescent="0.25">
      <c r="A3138" s="2">
        <v>41080</v>
      </c>
      <c r="B3138">
        <v>16.95</v>
      </c>
      <c r="C3138">
        <v>16.9725</v>
      </c>
      <c r="D3138">
        <v>16.734999999999999</v>
      </c>
      <c r="E3138">
        <v>16.8</v>
      </c>
      <c r="F3138">
        <v>6433320</v>
      </c>
    </row>
    <row r="3139" spans="1:6" x14ac:dyDescent="0.25">
      <c r="A3139" s="2">
        <v>41081</v>
      </c>
      <c r="B3139">
        <v>16.837499999999999</v>
      </c>
      <c r="C3139">
        <v>16.96</v>
      </c>
      <c r="D3139">
        <v>16.645</v>
      </c>
      <c r="E3139">
        <v>16.6525</v>
      </c>
      <c r="F3139">
        <v>6750672</v>
      </c>
    </row>
    <row r="3140" spans="1:6" x14ac:dyDescent="0.25">
      <c r="A3140" s="2">
        <v>41082</v>
      </c>
      <c r="B3140">
        <v>16.71</v>
      </c>
      <c r="C3140">
        <v>16.73</v>
      </c>
      <c r="D3140">
        <v>16.625</v>
      </c>
      <c r="E3140">
        <v>16.655000000000001</v>
      </c>
      <c r="F3140">
        <v>5633088</v>
      </c>
    </row>
    <row r="3141" spans="1:6" x14ac:dyDescent="0.25">
      <c r="A3141" s="2">
        <v>41085</v>
      </c>
      <c r="B3141">
        <v>16.57</v>
      </c>
      <c r="C3141">
        <v>16.767499999999998</v>
      </c>
      <c r="D3141">
        <v>16.5</v>
      </c>
      <c r="E3141">
        <v>16.727499999999999</v>
      </c>
      <c r="F3141">
        <v>5384748</v>
      </c>
    </row>
    <row r="3142" spans="1:6" x14ac:dyDescent="0.25">
      <c r="A3142" s="2">
        <v>41086</v>
      </c>
      <c r="B3142">
        <v>16.762499999999999</v>
      </c>
      <c r="C3142">
        <v>16.8325</v>
      </c>
      <c r="D3142">
        <v>16.695</v>
      </c>
      <c r="E3142">
        <v>16.754999999999999</v>
      </c>
      <c r="F3142">
        <v>7648744</v>
      </c>
    </row>
    <row r="3143" spans="1:6" x14ac:dyDescent="0.25">
      <c r="A3143" s="2">
        <v>41087</v>
      </c>
      <c r="B3143">
        <v>16.747499999999999</v>
      </c>
      <c r="C3143">
        <v>16.997499999999999</v>
      </c>
      <c r="D3143">
        <v>16.747499999999999</v>
      </c>
      <c r="E3143">
        <v>16.940000000000001</v>
      </c>
      <c r="F3143">
        <v>4852128</v>
      </c>
    </row>
    <row r="3144" spans="1:6" x14ac:dyDescent="0.25">
      <c r="A3144" s="2">
        <v>41088</v>
      </c>
      <c r="B3144">
        <v>16.84</v>
      </c>
      <c r="C3144">
        <v>16.987500000000001</v>
      </c>
      <c r="D3144">
        <v>16.807500000000001</v>
      </c>
      <c r="E3144">
        <v>16.982500000000002</v>
      </c>
      <c r="F3144">
        <v>4417596</v>
      </c>
    </row>
    <row r="3145" spans="1:6" x14ac:dyDescent="0.25">
      <c r="A3145" s="2">
        <v>41089</v>
      </c>
      <c r="B3145">
        <v>17.192499999999999</v>
      </c>
      <c r="C3145">
        <v>17.239999999999998</v>
      </c>
      <c r="D3145">
        <v>17.0625</v>
      </c>
      <c r="E3145">
        <v>17.202500000000001</v>
      </c>
      <c r="F3145">
        <v>6468160</v>
      </c>
    </row>
    <row r="3146" spans="1:6" x14ac:dyDescent="0.25">
      <c r="A3146" s="2">
        <v>41092</v>
      </c>
      <c r="B3146">
        <v>17.307500000000001</v>
      </c>
      <c r="C3146">
        <v>17.315300000000001</v>
      </c>
      <c r="D3146">
        <v>17.079999999999998</v>
      </c>
      <c r="E3146">
        <v>17.21</v>
      </c>
      <c r="F3146">
        <v>6455668</v>
      </c>
    </row>
    <row r="3147" spans="1:6" x14ac:dyDescent="0.25">
      <c r="A3147" s="2">
        <v>41093</v>
      </c>
      <c r="B3147">
        <v>17.182500000000001</v>
      </c>
      <c r="C3147">
        <v>17.3</v>
      </c>
      <c r="D3147">
        <v>17.100000000000001</v>
      </c>
      <c r="E3147">
        <v>17.142499999999998</v>
      </c>
      <c r="F3147">
        <v>3207308</v>
      </c>
    </row>
    <row r="3148" spans="1:6" x14ac:dyDescent="0.25">
      <c r="A3148" s="2">
        <v>41095</v>
      </c>
      <c r="B3148">
        <v>17.102499999999999</v>
      </c>
      <c r="C3148">
        <v>17.29</v>
      </c>
      <c r="D3148">
        <v>17.0625</v>
      </c>
      <c r="E3148">
        <v>17.102499999999999</v>
      </c>
      <c r="F3148">
        <v>4595060</v>
      </c>
    </row>
    <row r="3149" spans="1:6" x14ac:dyDescent="0.25">
      <c r="A3149" s="2">
        <v>41096</v>
      </c>
      <c r="B3149">
        <v>17.017499999999998</v>
      </c>
      <c r="C3149">
        <v>17.12</v>
      </c>
      <c r="D3149">
        <v>16.9725</v>
      </c>
      <c r="E3149">
        <v>17.074999999999999</v>
      </c>
      <c r="F3149">
        <v>3381748</v>
      </c>
    </row>
    <row r="3150" spans="1:6" x14ac:dyDescent="0.25">
      <c r="A3150" s="2">
        <v>41099</v>
      </c>
      <c r="B3150">
        <v>17.0625</v>
      </c>
      <c r="C3150">
        <v>17.092500000000001</v>
      </c>
      <c r="D3150">
        <v>16.892499999999998</v>
      </c>
      <c r="E3150">
        <v>16.965</v>
      </c>
      <c r="F3150">
        <v>6914668</v>
      </c>
    </row>
    <row r="3151" spans="1:6" x14ac:dyDescent="0.25">
      <c r="A3151" s="2">
        <v>41100</v>
      </c>
      <c r="B3151">
        <v>17.059999999999999</v>
      </c>
      <c r="C3151">
        <v>17.170000000000002</v>
      </c>
      <c r="D3151">
        <v>17.0075</v>
      </c>
      <c r="E3151">
        <v>17.1325</v>
      </c>
      <c r="F3151">
        <v>4722520</v>
      </c>
    </row>
    <row r="3152" spans="1:6" x14ac:dyDescent="0.25">
      <c r="A3152" s="2">
        <v>41101</v>
      </c>
      <c r="B3152">
        <v>17.162500000000001</v>
      </c>
      <c r="C3152">
        <v>17.2</v>
      </c>
      <c r="D3152">
        <v>17.024999999999999</v>
      </c>
      <c r="E3152">
        <v>17.092500000000001</v>
      </c>
      <c r="F3152">
        <v>5746560</v>
      </c>
    </row>
    <row r="3153" spans="1:6" x14ac:dyDescent="0.25">
      <c r="A3153" s="2">
        <v>41102</v>
      </c>
      <c r="B3153">
        <v>17.035</v>
      </c>
      <c r="C3153">
        <v>17.162500000000001</v>
      </c>
      <c r="D3153">
        <v>17.03</v>
      </c>
      <c r="E3153">
        <v>17.105</v>
      </c>
      <c r="F3153">
        <v>5075244</v>
      </c>
    </row>
    <row r="3154" spans="1:6" x14ac:dyDescent="0.25">
      <c r="A3154" s="2">
        <v>41103</v>
      </c>
      <c r="B3154">
        <v>17.1525</v>
      </c>
      <c r="C3154">
        <v>17.420000000000002</v>
      </c>
      <c r="D3154">
        <v>17.13</v>
      </c>
      <c r="E3154">
        <v>17.3325</v>
      </c>
      <c r="F3154">
        <v>5753564</v>
      </c>
    </row>
    <row r="3155" spans="1:6" x14ac:dyDescent="0.25">
      <c r="A3155" s="2">
        <v>41106</v>
      </c>
      <c r="B3155">
        <v>17.274999999999999</v>
      </c>
      <c r="C3155">
        <v>17.4575</v>
      </c>
      <c r="D3155">
        <v>17.265000000000001</v>
      </c>
      <c r="E3155">
        <v>17.3825</v>
      </c>
      <c r="F3155">
        <v>5901672</v>
      </c>
    </row>
    <row r="3156" spans="1:6" x14ac:dyDescent="0.25">
      <c r="A3156" s="2">
        <v>41107</v>
      </c>
      <c r="B3156">
        <v>17.4175</v>
      </c>
      <c r="C3156">
        <v>17.5</v>
      </c>
      <c r="D3156">
        <v>17.324999999999999</v>
      </c>
      <c r="E3156">
        <v>17.364999999999998</v>
      </c>
      <c r="F3156">
        <v>6478544</v>
      </c>
    </row>
    <row r="3157" spans="1:6" x14ac:dyDescent="0.25">
      <c r="A3157" s="2">
        <v>41108</v>
      </c>
      <c r="B3157">
        <v>17.342500000000001</v>
      </c>
      <c r="C3157">
        <v>17.625</v>
      </c>
      <c r="D3157">
        <v>17.342500000000001</v>
      </c>
      <c r="E3157">
        <v>17.625</v>
      </c>
      <c r="F3157">
        <v>7725208</v>
      </c>
    </row>
    <row r="3158" spans="1:6" x14ac:dyDescent="0.25">
      <c r="A3158" s="2">
        <v>41109</v>
      </c>
      <c r="B3158">
        <v>17.61</v>
      </c>
      <c r="C3158">
        <v>17.62</v>
      </c>
      <c r="D3158">
        <v>17.440000000000001</v>
      </c>
      <c r="E3158">
        <v>17.574999999999999</v>
      </c>
      <c r="F3158">
        <v>6351344</v>
      </c>
    </row>
    <row r="3159" spans="1:6" x14ac:dyDescent="0.25">
      <c r="A3159" s="2">
        <v>41110</v>
      </c>
      <c r="B3159">
        <v>17.522500000000001</v>
      </c>
      <c r="C3159">
        <v>17.734999999999999</v>
      </c>
      <c r="D3159">
        <v>17.4925</v>
      </c>
      <c r="E3159">
        <v>17.622499999999999</v>
      </c>
      <c r="F3159">
        <v>5036504</v>
      </c>
    </row>
    <row r="3160" spans="1:6" x14ac:dyDescent="0.25">
      <c r="A3160" s="2">
        <v>41113</v>
      </c>
      <c r="B3160">
        <v>17.565000000000001</v>
      </c>
      <c r="C3160">
        <v>17.607500000000002</v>
      </c>
      <c r="D3160">
        <v>17.420000000000002</v>
      </c>
      <c r="E3160">
        <v>17.487500000000001</v>
      </c>
      <c r="F3160">
        <v>3735500</v>
      </c>
    </row>
    <row r="3161" spans="1:6" x14ac:dyDescent="0.25">
      <c r="A3161" s="2">
        <v>41114</v>
      </c>
      <c r="B3161">
        <v>17.487500000000001</v>
      </c>
      <c r="C3161">
        <v>17.487500000000001</v>
      </c>
      <c r="D3161">
        <v>17.212499999999999</v>
      </c>
      <c r="E3161">
        <v>17.3125</v>
      </c>
      <c r="F3161">
        <v>4597892</v>
      </c>
    </row>
    <row r="3162" spans="1:6" x14ac:dyDescent="0.25">
      <c r="A3162" s="2">
        <v>41115</v>
      </c>
      <c r="B3162">
        <v>17.395</v>
      </c>
      <c r="C3162">
        <v>17.427499999999998</v>
      </c>
      <c r="D3162">
        <v>17.175000000000001</v>
      </c>
      <c r="E3162">
        <v>17.204999999999998</v>
      </c>
      <c r="F3162">
        <v>5471524</v>
      </c>
    </row>
    <row r="3163" spans="1:6" x14ac:dyDescent="0.25">
      <c r="A3163" s="2">
        <v>41116</v>
      </c>
      <c r="B3163">
        <v>17.337499999999999</v>
      </c>
      <c r="C3163">
        <v>17.7425</v>
      </c>
      <c r="D3163">
        <v>17.337499999999999</v>
      </c>
      <c r="E3163">
        <v>17.68</v>
      </c>
      <c r="F3163">
        <v>7777236</v>
      </c>
    </row>
    <row r="3164" spans="1:6" x14ac:dyDescent="0.25">
      <c r="A3164" s="2">
        <v>41117</v>
      </c>
      <c r="B3164">
        <v>17.732500000000002</v>
      </c>
      <c r="C3164">
        <v>17.877500000000001</v>
      </c>
      <c r="D3164">
        <v>17.662500000000001</v>
      </c>
      <c r="E3164">
        <v>17.772500000000001</v>
      </c>
      <c r="F3164">
        <v>7591748</v>
      </c>
    </row>
    <row r="3165" spans="1:6" x14ac:dyDescent="0.25">
      <c r="A3165" s="2">
        <v>41120</v>
      </c>
      <c r="B3165">
        <v>17.774999999999999</v>
      </c>
      <c r="C3165">
        <v>17.964500000000001</v>
      </c>
      <c r="D3165">
        <v>17.75</v>
      </c>
      <c r="E3165">
        <v>17.855</v>
      </c>
      <c r="F3165">
        <v>5693048</v>
      </c>
    </row>
    <row r="3166" spans="1:6" x14ac:dyDescent="0.25">
      <c r="A3166" s="2">
        <v>41121</v>
      </c>
      <c r="B3166">
        <v>17.842500000000001</v>
      </c>
      <c r="C3166">
        <v>17.932500000000001</v>
      </c>
      <c r="D3166">
        <v>17.712499999999999</v>
      </c>
      <c r="E3166">
        <v>17.725000000000001</v>
      </c>
      <c r="F3166">
        <v>7999024</v>
      </c>
    </row>
    <row r="3167" spans="1:6" x14ac:dyDescent="0.25">
      <c r="A3167" s="2">
        <v>41122</v>
      </c>
      <c r="B3167">
        <v>17.822500000000002</v>
      </c>
      <c r="C3167">
        <v>18.055</v>
      </c>
      <c r="D3167">
        <v>17.605</v>
      </c>
      <c r="E3167">
        <v>17.645</v>
      </c>
      <c r="F3167">
        <v>8181584</v>
      </c>
    </row>
    <row r="3168" spans="1:6" x14ac:dyDescent="0.25">
      <c r="A3168" s="2">
        <v>41123</v>
      </c>
      <c r="B3168">
        <v>17.547499999999999</v>
      </c>
      <c r="C3168">
        <v>17.5975</v>
      </c>
      <c r="D3168">
        <v>17.385000000000002</v>
      </c>
      <c r="E3168">
        <v>17.55</v>
      </c>
      <c r="F3168">
        <v>5369348</v>
      </c>
    </row>
    <row r="3169" spans="1:6" x14ac:dyDescent="0.25">
      <c r="A3169" s="2">
        <v>41124</v>
      </c>
      <c r="B3169">
        <v>17.682500000000001</v>
      </c>
      <c r="C3169">
        <v>17.762499999999999</v>
      </c>
      <c r="D3169">
        <v>17.547499999999999</v>
      </c>
      <c r="E3169">
        <v>17.717500000000001</v>
      </c>
      <c r="F3169">
        <v>4294164</v>
      </c>
    </row>
    <row r="3170" spans="1:6" x14ac:dyDescent="0.25">
      <c r="A3170" s="2">
        <v>41127</v>
      </c>
      <c r="B3170">
        <v>17.7075</v>
      </c>
      <c r="C3170">
        <v>17.7775</v>
      </c>
      <c r="D3170">
        <v>17.5975</v>
      </c>
      <c r="E3170">
        <v>17.5975</v>
      </c>
      <c r="F3170">
        <v>4401404</v>
      </c>
    </row>
    <row r="3171" spans="1:6" x14ac:dyDescent="0.25">
      <c r="A3171" s="2">
        <v>41128</v>
      </c>
      <c r="B3171">
        <v>17.66</v>
      </c>
      <c r="C3171">
        <v>17.671500000000002</v>
      </c>
      <c r="D3171">
        <v>17.452500000000001</v>
      </c>
      <c r="E3171">
        <v>17.462499999999999</v>
      </c>
      <c r="F3171">
        <v>5440972</v>
      </c>
    </row>
    <row r="3172" spans="1:6" x14ac:dyDescent="0.25">
      <c r="A3172" s="2">
        <v>41129</v>
      </c>
      <c r="B3172">
        <v>17.48</v>
      </c>
      <c r="C3172">
        <v>17.487500000000001</v>
      </c>
      <c r="D3172">
        <v>17.362500000000001</v>
      </c>
      <c r="E3172">
        <v>17.45</v>
      </c>
      <c r="F3172">
        <v>4366288</v>
      </c>
    </row>
    <row r="3173" spans="1:6" x14ac:dyDescent="0.25">
      <c r="A3173" s="2">
        <v>41130</v>
      </c>
      <c r="B3173">
        <v>17.407499999999999</v>
      </c>
      <c r="C3173">
        <v>17.432500000000001</v>
      </c>
      <c r="D3173">
        <v>17.285</v>
      </c>
      <c r="E3173">
        <v>17.3125</v>
      </c>
      <c r="F3173">
        <v>5555352</v>
      </c>
    </row>
    <row r="3174" spans="1:6" x14ac:dyDescent="0.25">
      <c r="A3174" s="2">
        <v>41131</v>
      </c>
      <c r="B3174">
        <v>17.295000000000002</v>
      </c>
      <c r="C3174">
        <v>17.465</v>
      </c>
      <c r="D3174">
        <v>17.28</v>
      </c>
      <c r="E3174">
        <v>17.45</v>
      </c>
      <c r="F3174">
        <v>5038236</v>
      </c>
    </row>
    <row r="3175" spans="1:6" x14ac:dyDescent="0.25">
      <c r="A3175" s="2">
        <v>41134</v>
      </c>
      <c r="B3175">
        <v>17.3475</v>
      </c>
      <c r="C3175">
        <v>17.377500000000001</v>
      </c>
      <c r="D3175">
        <v>17.265000000000001</v>
      </c>
      <c r="E3175">
        <v>17.322500000000002</v>
      </c>
      <c r="F3175">
        <v>4999608</v>
      </c>
    </row>
    <row r="3176" spans="1:6" x14ac:dyDescent="0.25">
      <c r="A3176" s="2">
        <v>41135</v>
      </c>
      <c r="B3176">
        <v>17.414999999999999</v>
      </c>
      <c r="C3176">
        <v>17.452500000000001</v>
      </c>
      <c r="D3176">
        <v>17.352499999999999</v>
      </c>
      <c r="E3176">
        <v>17.397500000000001</v>
      </c>
      <c r="F3176">
        <v>5267064</v>
      </c>
    </row>
    <row r="3177" spans="1:6" x14ac:dyDescent="0.25">
      <c r="A3177" s="2">
        <v>41136</v>
      </c>
      <c r="B3177">
        <v>17.3675</v>
      </c>
      <c r="C3177">
        <v>17.414999999999999</v>
      </c>
      <c r="D3177">
        <v>17.2925</v>
      </c>
      <c r="E3177">
        <v>17.307500000000001</v>
      </c>
      <c r="F3177">
        <v>4418624</v>
      </c>
    </row>
    <row r="3178" spans="1:6" x14ac:dyDescent="0.25">
      <c r="A3178" s="2">
        <v>41137</v>
      </c>
      <c r="B3178">
        <v>17.355</v>
      </c>
      <c r="C3178">
        <v>17.425000000000001</v>
      </c>
      <c r="D3178">
        <v>17.317499999999999</v>
      </c>
      <c r="E3178">
        <v>17.395</v>
      </c>
      <c r="F3178">
        <v>5933880</v>
      </c>
    </row>
    <row r="3179" spans="1:6" x14ac:dyDescent="0.25">
      <c r="A3179" s="2">
        <v>41138</v>
      </c>
      <c r="B3179">
        <v>17.447500000000002</v>
      </c>
      <c r="C3179">
        <v>17.482500000000002</v>
      </c>
      <c r="D3179">
        <v>17.364999999999998</v>
      </c>
      <c r="E3179">
        <v>17.399999999999999</v>
      </c>
      <c r="F3179">
        <v>5550004</v>
      </c>
    </row>
    <row r="3180" spans="1:6" x14ac:dyDescent="0.25">
      <c r="A3180" s="2">
        <v>41141</v>
      </c>
      <c r="B3180">
        <v>17.357500000000002</v>
      </c>
      <c r="C3180">
        <v>17.387499999999999</v>
      </c>
      <c r="D3180">
        <v>17.182500000000001</v>
      </c>
      <c r="E3180">
        <v>17.2575</v>
      </c>
      <c r="F3180">
        <v>5881952</v>
      </c>
    </row>
    <row r="3181" spans="1:6" x14ac:dyDescent="0.25">
      <c r="A3181" s="2">
        <v>41142</v>
      </c>
      <c r="B3181">
        <v>17.22</v>
      </c>
      <c r="C3181">
        <v>17.315000000000001</v>
      </c>
      <c r="D3181">
        <v>17.127500000000001</v>
      </c>
      <c r="E3181">
        <v>17.14</v>
      </c>
      <c r="F3181">
        <v>6080068</v>
      </c>
    </row>
    <row r="3182" spans="1:6" x14ac:dyDescent="0.25">
      <c r="A3182" s="2">
        <v>41143</v>
      </c>
      <c r="B3182">
        <v>17.094999999999999</v>
      </c>
      <c r="C3182">
        <v>17.147500000000001</v>
      </c>
      <c r="D3182">
        <v>17</v>
      </c>
      <c r="E3182">
        <v>17.052499999999998</v>
      </c>
      <c r="F3182">
        <v>6112344</v>
      </c>
    </row>
    <row r="3183" spans="1:6" x14ac:dyDescent="0.25">
      <c r="A3183" s="2">
        <v>41144</v>
      </c>
      <c r="B3183">
        <v>17.037500000000001</v>
      </c>
      <c r="C3183">
        <v>17.074999999999999</v>
      </c>
      <c r="D3183">
        <v>16.747499999999999</v>
      </c>
      <c r="E3183">
        <v>16.852499999999999</v>
      </c>
      <c r="F3183">
        <v>6379528</v>
      </c>
    </row>
    <row r="3184" spans="1:6" x14ac:dyDescent="0.25">
      <c r="A3184" s="2">
        <v>41145</v>
      </c>
      <c r="B3184">
        <v>16.855</v>
      </c>
      <c r="C3184">
        <v>16.967500000000001</v>
      </c>
      <c r="D3184">
        <v>16.817499999999999</v>
      </c>
      <c r="E3184">
        <v>16.96</v>
      </c>
      <c r="F3184">
        <v>3794504</v>
      </c>
    </row>
    <row r="3185" spans="1:6" x14ac:dyDescent="0.25">
      <c r="A3185" s="2">
        <v>41148</v>
      </c>
      <c r="B3185">
        <v>17</v>
      </c>
      <c r="C3185">
        <v>17.135000000000002</v>
      </c>
      <c r="D3185">
        <v>16.975200000000001</v>
      </c>
      <c r="E3185">
        <v>17.074999999999999</v>
      </c>
      <c r="F3185">
        <v>6421548</v>
      </c>
    </row>
    <row r="3186" spans="1:6" x14ac:dyDescent="0.25">
      <c r="A3186" s="2">
        <v>41149</v>
      </c>
      <c r="B3186">
        <v>17.024999999999999</v>
      </c>
      <c r="C3186">
        <v>17.145</v>
      </c>
      <c r="D3186">
        <v>17.004999999999999</v>
      </c>
      <c r="E3186">
        <v>17.0975</v>
      </c>
      <c r="F3186">
        <v>7046200</v>
      </c>
    </row>
    <row r="3187" spans="1:6" x14ac:dyDescent="0.25">
      <c r="A3187" s="2">
        <v>41150</v>
      </c>
      <c r="B3187">
        <v>16.975000000000001</v>
      </c>
      <c r="C3187">
        <v>17.03</v>
      </c>
      <c r="D3187">
        <v>16.895</v>
      </c>
      <c r="E3187">
        <v>16.9375</v>
      </c>
      <c r="F3187">
        <v>6227828</v>
      </c>
    </row>
    <row r="3188" spans="1:6" x14ac:dyDescent="0.25">
      <c r="A3188" s="2">
        <v>41151</v>
      </c>
      <c r="B3188">
        <v>16.89</v>
      </c>
      <c r="C3188">
        <v>16.907499999999999</v>
      </c>
      <c r="D3188">
        <v>16.8125</v>
      </c>
      <c r="E3188">
        <v>16.844999999999999</v>
      </c>
      <c r="F3188">
        <v>4190412</v>
      </c>
    </row>
    <row r="3189" spans="1:6" x14ac:dyDescent="0.25">
      <c r="A3189" s="2">
        <v>41152</v>
      </c>
      <c r="B3189">
        <v>16.895</v>
      </c>
      <c r="C3189">
        <v>16.942499999999999</v>
      </c>
      <c r="D3189">
        <v>16.767499999999998</v>
      </c>
      <c r="E3189">
        <v>16.827500000000001</v>
      </c>
      <c r="F3189">
        <v>4580044</v>
      </c>
    </row>
    <row r="3190" spans="1:6" x14ac:dyDescent="0.25">
      <c r="A3190" s="2">
        <v>41156</v>
      </c>
      <c r="B3190">
        <v>16.835000000000001</v>
      </c>
      <c r="C3190">
        <v>16.855</v>
      </c>
      <c r="D3190">
        <v>16.732500000000002</v>
      </c>
      <c r="E3190">
        <v>16.797499999999999</v>
      </c>
      <c r="F3190">
        <v>7054804</v>
      </c>
    </row>
    <row r="3191" spans="1:6" x14ac:dyDescent="0.25">
      <c r="A3191" s="2">
        <v>41157</v>
      </c>
      <c r="B3191">
        <v>16.805</v>
      </c>
      <c r="C3191">
        <v>16.864999999999998</v>
      </c>
      <c r="D3191">
        <v>16.782499999999999</v>
      </c>
      <c r="E3191">
        <v>16.787500000000001</v>
      </c>
      <c r="F3191">
        <v>5486888</v>
      </c>
    </row>
    <row r="3192" spans="1:6" x14ac:dyDescent="0.25">
      <c r="A3192" s="2">
        <v>41158</v>
      </c>
      <c r="B3192">
        <v>16.497499999999999</v>
      </c>
      <c r="C3192">
        <v>16.86</v>
      </c>
      <c r="D3192">
        <v>16.487500000000001</v>
      </c>
      <c r="E3192">
        <v>16.852499999999999</v>
      </c>
      <c r="F3192">
        <v>20394232</v>
      </c>
    </row>
    <row r="3193" spans="1:6" x14ac:dyDescent="0.25">
      <c r="A3193" s="2">
        <v>41159</v>
      </c>
      <c r="B3193">
        <v>16.8825</v>
      </c>
      <c r="C3193">
        <v>16.987500000000001</v>
      </c>
      <c r="D3193">
        <v>16.8475</v>
      </c>
      <c r="E3193">
        <v>16.912500000000001</v>
      </c>
      <c r="F3193">
        <v>9895804</v>
      </c>
    </row>
    <row r="3194" spans="1:6" x14ac:dyDescent="0.25">
      <c r="A3194" s="2">
        <v>41162</v>
      </c>
      <c r="B3194">
        <v>16.97</v>
      </c>
      <c r="C3194">
        <v>17.11</v>
      </c>
      <c r="D3194">
        <v>16.942499999999999</v>
      </c>
      <c r="E3194">
        <v>16.984999999999999</v>
      </c>
      <c r="F3194">
        <v>9500832</v>
      </c>
    </row>
    <row r="3195" spans="1:6" x14ac:dyDescent="0.25">
      <c r="A3195" s="2">
        <v>41163</v>
      </c>
      <c r="B3195">
        <v>17</v>
      </c>
      <c r="C3195">
        <v>17.017499999999998</v>
      </c>
      <c r="D3195">
        <v>16.922499999999999</v>
      </c>
      <c r="E3195">
        <v>16.934999999999999</v>
      </c>
      <c r="F3195">
        <v>6473160</v>
      </c>
    </row>
    <row r="3196" spans="1:6" x14ac:dyDescent="0.25">
      <c r="A3196" s="2">
        <v>41164</v>
      </c>
      <c r="B3196">
        <v>16.95</v>
      </c>
      <c r="C3196">
        <v>16.97</v>
      </c>
      <c r="D3196">
        <v>16.754999999999999</v>
      </c>
      <c r="E3196">
        <v>16.7775</v>
      </c>
      <c r="F3196">
        <v>7008368</v>
      </c>
    </row>
    <row r="3197" spans="1:6" x14ac:dyDescent="0.25">
      <c r="A3197" s="2">
        <v>41165</v>
      </c>
      <c r="B3197">
        <v>16.754999999999999</v>
      </c>
      <c r="C3197">
        <v>17.192499999999999</v>
      </c>
      <c r="D3197">
        <v>16.75</v>
      </c>
      <c r="E3197">
        <v>17.175000000000001</v>
      </c>
      <c r="F3197">
        <v>11081084</v>
      </c>
    </row>
    <row r="3198" spans="1:6" x14ac:dyDescent="0.25">
      <c r="A3198" s="2">
        <v>41166</v>
      </c>
      <c r="B3198">
        <v>17.142499999999998</v>
      </c>
      <c r="C3198">
        <v>17.164999999999999</v>
      </c>
      <c r="D3198">
        <v>16.895</v>
      </c>
      <c r="E3198">
        <v>16.947500000000002</v>
      </c>
      <c r="F3198">
        <v>8156932</v>
      </c>
    </row>
    <row r="3199" spans="1:6" x14ac:dyDescent="0.25">
      <c r="A3199" s="2">
        <v>41169</v>
      </c>
      <c r="B3199">
        <v>16.984999999999999</v>
      </c>
      <c r="C3199">
        <v>17.04</v>
      </c>
      <c r="D3199">
        <v>16.8325</v>
      </c>
      <c r="E3199">
        <v>16.887499999999999</v>
      </c>
      <c r="F3199">
        <v>7309728</v>
      </c>
    </row>
    <row r="3200" spans="1:6" x14ac:dyDescent="0.25">
      <c r="A3200" s="2">
        <v>41170</v>
      </c>
      <c r="B3200">
        <v>16.850000000000001</v>
      </c>
      <c r="C3200">
        <v>16.912500000000001</v>
      </c>
      <c r="D3200">
        <v>16.8125</v>
      </c>
      <c r="E3200">
        <v>16.852499999999999</v>
      </c>
      <c r="F3200">
        <v>7583964</v>
      </c>
    </row>
    <row r="3201" spans="1:6" x14ac:dyDescent="0.25">
      <c r="A3201" s="2">
        <v>41171</v>
      </c>
      <c r="B3201">
        <v>16.827500000000001</v>
      </c>
      <c r="C3201">
        <v>16.9725</v>
      </c>
      <c r="D3201">
        <v>16.802499999999998</v>
      </c>
      <c r="E3201">
        <v>16.877500000000001</v>
      </c>
      <c r="F3201">
        <v>5734756</v>
      </c>
    </row>
    <row r="3202" spans="1:6" x14ac:dyDescent="0.25">
      <c r="A3202" s="2">
        <v>41172</v>
      </c>
      <c r="B3202">
        <v>16.850000000000001</v>
      </c>
      <c r="C3202">
        <v>17.02</v>
      </c>
      <c r="D3202">
        <v>16.815000000000001</v>
      </c>
      <c r="E3202">
        <v>17.012499999999999</v>
      </c>
      <c r="F3202">
        <v>5239972</v>
      </c>
    </row>
    <row r="3203" spans="1:6" x14ac:dyDescent="0.25">
      <c r="A3203" s="2">
        <v>41173</v>
      </c>
      <c r="B3203">
        <v>17.052499999999998</v>
      </c>
      <c r="C3203">
        <v>17.184999999999999</v>
      </c>
      <c r="D3203">
        <v>16.9725</v>
      </c>
      <c r="E3203">
        <v>17.157499999999999</v>
      </c>
      <c r="F3203">
        <v>13561704</v>
      </c>
    </row>
    <row r="3204" spans="1:6" x14ac:dyDescent="0.25">
      <c r="A3204" s="2">
        <v>41176</v>
      </c>
      <c r="B3204">
        <v>17.16</v>
      </c>
      <c r="C3204">
        <v>17.385000000000002</v>
      </c>
      <c r="D3204">
        <v>17.125</v>
      </c>
      <c r="E3204">
        <v>17.372499999999999</v>
      </c>
      <c r="F3204">
        <v>6736588</v>
      </c>
    </row>
    <row r="3205" spans="1:6" x14ac:dyDescent="0.25">
      <c r="A3205" s="2">
        <v>41177</v>
      </c>
      <c r="B3205">
        <v>17.41</v>
      </c>
      <c r="C3205">
        <v>17.497499999999999</v>
      </c>
      <c r="D3205">
        <v>17.34</v>
      </c>
      <c r="E3205">
        <v>17.397500000000001</v>
      </c>
      <c r="F3205">
        <v>7381100</v>
      </c>
    </row>
    <row r="3206" spans="1:6" x14ac:dyDescent="0.25">
      <c r="A3206" s="2">
        <v>41178</v>
      </c>
      <c r="B3206">
        <v>17.4375</v>
      </c>
      <c r="C3206">
        <v>17.614999999999998</v>
      </c>
      <c r="D3206">
        <v>17.412500000000001</v>
      </c>
      <c r="E3206">
        <v>17.487500000000001</v>
      </c>
      <c r="F3206">
        <v>10158628</v>
      </c>
    </row>
    <row r="3207" spans="1:6" x14ac:dyDescent="0.25">
      <c r="A3207" s="2">
        <v>41179</v>
      </c>
      <c r="B3207">
        <v>17.522500000000001</v>
      </c>
      <c r="C3207">
        <v>17.545000000000002</v>
      </c>
      <c r="D3207">
        <v>17.36</v>
      </c>
      <c r="E3207">
        <v>17.535</v>
      </c>
      <c r="F3207">
        <v>9413452</v>
      </c>
    </row>
    <row r="3208" spans="1:6" x14ac:dyDescent="0.25">
      <c r="A3208" s="2">
        <v>41180</v>
      </c>
      <c r="B3208">
        <v>17.517499999999998</v>
      </c>
      <c r="C3208">
        <v>17.62</v>
      </c>
      <c r="D3208">
        <v>17.420000000000002</v>
      </c>
      <c r="E3208">
        <v>17.5825</v>
      </c>
      <c r="F3208">
        <v>12552552</v>
      </c>
    </row>
    <row r="3209" spans="1:6" x14ac:dyDescent="0.25">
      <c r="A3209" s="2">
        <v>41183</v>
      </c>
      <c r="B3209">
        <v>17.675000000000001</v>
      </c>
      <c r="C3209">
        <v>17.712499999999999</v>
      </c>
      <c r="D3209">
        <v>17.508800000000001</v>
      </c>
      <c r="E3209">
        <v>17.537500000000001</v>
      </c>
      <c r="F3209">
        <v>6904956</v>
      </c>
    </row>
    <row r="3210" spans="1:6" x14ac:dyDescent="0.25">
      <c r="A3210" s="2">
        <v>41184</v>
      </c>
      <c r="B3210">
        <v>17.622499999999999</v>
      </c>
      <c r="C3210">
        <v>17.682500000000001</v>
      </c>
      <c r="D3210">
        <v>17.524999999999999</v>
      </c>
      <c r="E3210">
        <v>17.642499999999998</v>
      </c>
      <c r="F3210">
        <v>6208420</v>
      </c>
    </row>
    <row r="3211" spans="1:6" x14ac:dyDescent="0.25">
      <c r="A3211" s="2">
        <v>41185</v>
      </c>
      <c r="B3211">
        <v>17.662500000000001</v>
      </c>
      <c r="C3211">
        <v>17.732500000000002</v>
      </c>
      <c r="D3211">
        <v>17.622499999999999</v>
      </c>
      <c r="E3211">
        <v>17.68</v>
      </c>
      <c r="F3211">
        <v>5033288</v>
      </c>
    </row>
    <row r="3212" spans="1:6" x14ac:dyDescent="0.25">
      <c r="A3212" s="2">
        <v>41186</v>
      </c>
      <c r="B3212">
        <v>17.734999999999999</v>
      </c>
      <c r="C3212">
        <v>17.914999999999999</v>
      </c>
      <c r="D3212">
        <v>17.697500000000002</v>
      </c>
      <c r="E3212">
        <v>17.77</v>
      </c>
      <c r="F3212">
        <v>4732936</v>
      </c>
    </row>
    <row r="3213" spans="1:6" x14ac:dyDescent="0.25">
      <c r="A3213" s="2">
        <v>41187</v>
      </c>
      <c r="B3213">
        <v>17.7925</v>
      </c>
      <c r="C3213">
        <v>17.809999999999999</v>
      </c>
      <c r="D3213">
        <v>17.670000000000002</v>
      </c>
      <c r="E3213">
        <v>17.7075</v>
      </c>
      <c r="F3213">
        <v>5542712</v>
      </c>
    </row>
    <row r="3214" spans="1:6" x14ac:dyDescent="0.25">
      <c r="A3214" s="2">
        <v>41190</v>
      </c>
      <c r="B3214">
        <v>17.727499999999999</v>
      </c>
      <c r="C3214">
        <v>17.745000000000001</v>
      </c>
      <c r="D3214">
        <v>17.605</v>
      </c>
      <c r="E3214">
        <v>17.670000000000002</v>
      </c>
      <c r="F3214">
        <v>3582220</v>
      </c>
    </row>
    <row r="3215" spans="1:6" x14ac:dyDescent="0.25">
      <c r="A3215" s="2">
        <v>41191</v>
      </c>
      <c r="B3215">
        <v>17.622499999999999</v>
      </c>
      <c r="C3215">
        <v>17.704999999999998</v>
      </c>
      <c r="D3215">
        <v>17.5275</v>
      </c>
      <c r="E3215">
        <v>17.577500000000001</v>
      </c>
      <c r="F3215">
        <v>5343432</v>
      </c>
    </row>
    <row r="3216" spans="1:6" x14ac:dyDescent="0.25">
      <c r="A3216" s="2">
        <v>41192</v>
      </c>
      <c r="B3216">
        <v>17.574999999999999</v>
      </c>
      <c r="C3216">
        <v>17.64</v>
      </c>
      <c r="D3216">
        <v>17.422499999999999</v>
      </c>
      <c r="E3216">
        <v>17.4725</v>
      </c>
      <c r="F3216">
        <v>6409104</v>
      </c>
    </row>
    <row r="3217" spans="1:6" x14ac:dyDescent="0.25">
      <c r="A3217" s="2">
        <v>41193</v>
      </c>
      <c r="B3217">
        <v>17.5625</v>
      </c>
      <c r="C3217">
        <v>17.5625</v>
      </c>
      <c r="D3217">
        <v>17.434999999999999</v>
      </c>
      <c r="E3217">
        <v>17.462499999999999</v>
      </c>
      <c r="F3217">
        <v>6396512</v>
      </c>
    </row>
    <row r="3218" spans="1:6" x14ac:dyDescent="0.25">
      <c r="A3218" s="2">
        <v>41194</v>
      </c>
      <c r="B3218">
        <v>17.522500000000001</v>
      </c>
      <c r="C3218">
        <v>17.522500000000001</v>
      </c>
      <c r="D3218">
        <v>17.29</v>
      </c>
      <c r="E3218">
        <v>17.342500000000001</v>
      </c>
      <c r="F3218">
        <v>8578812</v>
      </c>
    </row>
    <row r="3219" spans="1:6" x14ac:dyDescent="0.25">
      <c r="A3219" s="2">
        <v>41197</v>
      </c>
      <c r="B3219">
        <v>17.3675</v>
      </c>
      <c r="C3219">
        <v>17.4375</v>
      </c>
      <c r="D3219">
        <v>17.254999999999999</v>
      </c>
      <c r="E3219">
        <v>17.414999999999999</v>
      </c>
      <c r="F3219">
        <v>7437516</v>
      </c>
    </row>
    <row r="3220" spans="1:6" x14ac:dyDescent="0.25">
      <c r="A3220" s="2">
        <v>41198</v>
      </c>
      <c r="B3220">
        <v>17.52</v>
      </c>
      <c r="C3220">
        <v>17.6525</v>
      </c>
      <c r="D3220">
        <v>17.47</v>
      </c>
      <c r="E3220">
        <v>17.622499999999999</v>
      </c>
      <c r="F3220">
        <v>10730592</v>
      </c>
    </row>
    <row r="3221" spans="1:6" x14ac:dyDescent="0.25">
      <c r="A3221" s="2">
        <v>41199</v>
      </c>
      <c r="B3221">
        <v>17.664999999999999</v>
      </c>
      <c r="C3221">
        <v>17.97</v>
      </c>
      <c r="D3221">
        <v>17.6325</v>
      </c>
      <c r="E3221">
        <v>17.945</v>
      </c>
      <c r="F3221">
        <v>7218328</v>
      </c>
    </row>
    <row r="3222" spans="1:6" x14ac:dyDescent="0.25">
      <c r="A3222" s="2">
        <v>41200</v>
      </c>
      <c r="B3222">
        <v>17.940000000000001</v>
      </c>
      <c r="C3222">
        <v>18.0275</v>
      </c>
      <c r="D3222">
        <v>17.863099999999999</v>
      </c>
      <c r="E3222">
        <v>18.012499999999999</v>
      </c>
      <c r="F3222">
        <v>4607840</v>
      </c>
    </row>
    <row r="3223" spans="1:6" x14ac:dyDescent="0.25">
      <c r="A3223" s="2">
        <v>41201</v>
      </c>
      <c r="B3223">
        <v>18.0075</v>
      </c>
      <c r="C3223">
        <v>18.052499999999998</v>
      </c>
      <c r="D3223">
        <v>17.9175</v>
      </c>
      <c r="E3223">
        <v>17.93</v>
      </c>
      <c r="F3223">
        <v>7241616</v>
      </c>
    </row>
    <row r="3224" spans="1:6" x14ac:dyDescent="0.25">
      <c r="A3224" s="2">
        <v>41204</v>
      </c>
      <c r="B3224">
        <v>17.895</v>
      </c>
      <c r="C3224">
        <v>17.93</v>
      </c>
      <c r="D3224">
        <v>17.825299999999999</v>
      </c>
      <c r="E3224">
        <v>17.914999999999999</v>
      </c>
      <c r="F3224">
        <v>5571776</v>
      </c>
    </row>
    <row r="3225" spans="1:6" x14ac:dyDescent="0.25">
      <c r="A3225" s="2">
        <v>41205</v>
      </c>
      <c r="B3225">
        <v>17.8</v>
      </c>
      <c r="C3225">
        <v>17.807500000000001</v>
      </c>
      <c r="D3225">
        <v>17.567499999999999</v>
      </c>
      <c r="E3225">
        <v>17.690000000000001</v>
      </c>
      <c r="F3225">
        <v>6770392</v>
      </c>
    </row>
    <row r="3226" spans="1:6" x14ac:dyDescent="0.25">
      <c r="A3226" s="2">
        <v>41206</v>
      </c>
      <c r="B3226">
        <v>17.495000000000001</v>
      </c>
      <c r="C3226">
        <v>17.6175</v>
      </c>
      <c r="D3226">
        <v>17.227499999999999</v>
      </c>
      <c r="E3226">
        <v>17.3825</v>
      </c>
      <c r="F3226">
        <v>14021280</v>
      </c>
    </row>
    <row r="3227" spans="1:6" x14ac:dyDescent="0.25">
      <c r="A3227" s="2">
        <v>41207</v>
      </c>
      <c r="B3227">
        <v>17.440000000000001</v>
      </c>
      <c r="C3227">
        <v>17.495000000000001</v>
      </c>
      <c r="D3227">
        <v>17.285</v>
      </c>
      <c r="E3227">
        <v>17.434999999999999</v>
      </c>
      <c r="F3227">
        <v>5142800</v>
      </c>
    </row>
    <row r="3228" spans="1:6" x14ac:dyDescent="0.25">
      <c r="A3228" s="2">
        <v>41208</v>
      </c>
      <c r="B3228">
        <v>17.4375</v>
      </c>
      <c r="C3228">
        <v>17.45</v>
      </c>
      <c r="D3228">
        <v>17.285</v>
      </c>
      <c r="E3228">
        <v>17.38</v>
      </c>
      <c r="F3228">
        <v>5006132</v>
      </c>
    </row>
    <row r="3229" spans="1:6" x14ac:dyDescent="0.25">
      <c r="A3229" s="2">
        <v>41213</v>
      </c>
      <c r="B3229">
        <v>17.397500000000001</v>
      </c>
      <c r="C3229">
        <v>17.5425</v>
      </c>
      <c r="D3229">
        <v>17.34</v>
      </c>
      <c r="E3229">
        <v>17.515000000000001</v>
      </c>
      <c r="F3229">
        <v>6755924</v>
      </c>
    </row>
    <row r="3230" spans="1:6" x14ac:dyDescent="0.25">
      <c r="A3230" s="2">
        <v>41214</v>
      </c>
      <c r="B3230">
        <v>17.574999999999999</v>
      </c>
      <c r="C3230">
        <v>17.574999999999999</v>
      </c>
      <c r="D3230">
        <v>17.397500000000001</v>
      </c>
      <c r="E3230">
        <v>17.467500000000001</v>
      </c>
      <c r="F3230">
        <v>12456244</v>
      </c>
    </row>
    <row r="3231" spans="1:6" x14ac:dyDescent="0.25">
      <c r="A3231" s="2">
        <v>41215</v>
      </c>
      <c r="B3231">
        <v>17.522500000000001</v>
      </c>
      <c r="C3231">
        <v>17.574999999999999</v>
      </c>
      <c r="D3231">
        <v>17.380299999999998</v>
      </c>
      <c r="E3231">
        <v>17.432500000000001</v>
      </c>
      <c r="F3231">
        <v>5499640</v>
      </c>
    </row>
    <row r="3232" spans="1:6" x14ac:dyDescent="0.25">
      <c r="A3232" s="2">
        <v>41218</v>
      </c>
      <c r="B3232">
        <v>17.395</v>
      </c>
      <c r="C3232">
        <v>17.422499999999999</v>
      </c>
      <c r="D3232">
        <v>17.252500000000001</v>
      </c>
      <c r="E3232">
        <v>17.4025</v>
      </c>
      <c r="F3232">
        <v>6318264</v>
      </c>
    </row>
    <row r="3233" spans="1:6" x14ac:dyDescent="0.25">
      <c r="A3233" s="2">
        <v>41219</v>
      </c>
      <c r="B3233">
        <v>17.412500000000001</v>
      </c>
      <c r="C3233">
        <v>17.422499999999999</v>
      </c>
      <c r="D3233">
        <v>17.2575</v>
      </c>
      <c r="E3233">
        <v>17.287500000000001</v>
      </c>
      <c r="F3233">
        <v>9406900</v>
      </c>
    </row>
    <row r="3234" spans="1:6" x14ac:dyDescent="0.25">
      <c r="A3234" s="2">
        <v>41220</v>
      </c>
      <c r="B3234">
        <v>17.232500000000002</v>
      </c>
      <c r="C3234">
        <v>17.245000000000001</v>
      </c>
      <c r="D3234">
        <v>16.907499999999999</v>
      </c>
      <c r="E3234">
        <v>17.012499999999999</v>
      </c>
      <c r="F3234">
        <v>5767852</v>
      </c>
    </row>
    <row r="3235" spans="1:6" x14ac:dyDescent="0.25">
      <c r="A3235" s="2">
        <v>41221</v>
      </c>
      <c r="B3235">
        <v>16.987500000000001</v>
      </c>
      <c r="C3235">
        <v>17.1175</v>
      </c>
      <c r="D3235">
        <v>16.9025</v>
      </c>
      <c r="E3235">
        <v>16.9025</v>
      </c>
      <c r="F3235">
        <v>5350792</v>
      </c>
    </row>
    <row r="3236" spans="1:6" x14ac:dyDescent="0.25">
      <c r="A3236" s="2">
        <v>41222</v>
      </c>
      <c r="B3236">
        <v>16.844999999999999</v>
      </c>
      <c r="C3236">
        <v>16.9725</v>
      </c>
      <c r="D3236">
        <v>16.79</v>
      </c>
      <c r="E3236">
        <v>16.844999999999999</v>
      </c>
      <c r="F3236">
        <v>4526168</v>
      </c>
    </row>
    <row r="3237" spans="1:6" x14ac:dyDescent="0.25">
      <c r="A3237" s="2">
        <v>41225</v>
      </c>
      <c r="B3237">
        <v>16.844999999999999</v>
      </c>
      <c r="C3237">
        <v>16.864999999999998</v>
      </c>
      <c r="D3237">
        <v>16.677499999999998</v>
      </c>
      <c r="E3237">
        <v>16.697500000000002</v>
      </c>
      <c r="F3237">
        <v>4117496</v>
      </c>
    </row>
    <row r="3238" spans="1:6" x14ac:dyDescent="0.25">
      <c r="A3238" s="2">
        <v>41226</v>
      </c>
      <c r="B3238">
        <v>16.664999999999999</v>
      </c>
      <c r="C3238">
        <v>16.875</v>
      </c>
      <c r="D3238">
        <v>16.587499999999999</v>
      </c>
      <c r="E3238">
        <v>16.774999999999999</v>
      </c>
      <c r="F3238">
        <v>6228420</v>
      </c>
    </row>
    <row r="3239" spans="1:6" x14ac:dyDescent="0.25">
      <c r="A3239" s="2">
        <v>41227</v>
      </c>
      <c r="B3239">
        <v>16.77</v>
      </c>
      <c r="C3239">
        <v>16.79</v>
      </c>
      <c r="D3239">
        <v>16.572500000000002</v>
      </c>
      <c r="E3239">
        <v>16.672499999999999</v>
      </c>
      <c r="F3239">
        <v>6065700</v>
      </c>
    </row>
    <row r="3240" spans="1:6" x14ac:dyDescent="0.25">
      <c r="A3240" s="2">
        <v>41228</v>
      </c>
      <c r="B3240">
        <v>16.6675</v>
      </c>
      <c r="C3240">
        <v>16.824999999999999</v>
      </c>
      <c r="D3240">
        <v>16.512499999999999</v>
      </c>
      <c r="E3240">
        <v>16.622699999999998</v>
      </c>
      <c r="F3240">
        <v>5964964</v>
      </c>
    </row>
    <row r="3241" spans="1:6" x14ac:dyDescent="0.25">
      <c r="A3241" s="2">
        <v>41229</v>
      </c>
      <c r="B3241">
        <v>16.642499999999998</v>
      </c>
      <c r="C3241">
        <v>16.86</v>
      </c>
      <c r="D3241">
        <v>16.592500000000001</v>
      </c>
      <c r="E3241">
        <v>16.837499999999999</v>
      </c>
      <c r="F3241">
        <v>6569532</v>
      </c>
    </row>
    <row r="3242" spans="1:6" x14ac:dyDescent="0.25">
      <c r="A3242" s="2">
        <v>41232</v>
      </c>
      <c r="B3242">
        <v>16.932500000000001</v>
      </c>
      <c r="C3242">
        <v>16.977499999999999</v>
      </c>
      <c r="D3242">
        <v>16.8</v>
      </c>
      <c r="E3242">
        <v>16.927499999999998</v>
      </c>
      <c r="F3242">
        <v>7640056</v>
      </c>
    </row>
    <row r="3243" spans="1:6" x14ac:dyDescent="0.25">
      <c r="A3243" s="2">
        <v>41233</v>
      </c>
      <c r="B3243">
        <v>16.927499999999998</v>
      </c>
      <c r="C3243">
        <v>16.965</v>
      </c>
      <c r="D3243">
        <v>16.745000000000001</v>
      </c>
      <c r="E3243">
        <v>16.927499999999998</v>
      </c>
      <c r="F3243">
        <v>5200452</v>
      </c>
    </row>
    <row r="3244" spans="1:6" x14ac:dyDescent="0.25">
      <c r="A3244" s="2">
        <v>41234</v>
      </c>
      <c r="B3244">
        <v>16.925000000000001</v>
      </c>
      <c r="C3244">
        <v>16.9465</v>
      </c>
      <c r="D3244">
        <v>16.5975</v>
      </c>
      <c r="E3244">
        <v>16.8125</v>
      </c>
      <c r="F3244">
        <v>6914504</v>
      </c>
    </row>
    <row r="3245" spans="1:6" x14ac:dyDescent="0.25">
      <c r="A3245" s="2">
        <v>41236</v>
      </c>
      <c r="B3245">
        <v>16.862500000000001</v>
      </c>
      <c r="C3245">
        <v>16.895</v>
      </c>
      <c r="D3245">
        <v>16.7</v>
      </c>
      <c r="E3245">
        <v>16.8</v>
      </c>
      <c r="F3245">
        <v>2854860</v>
      </c>
    </row>
    <row r="3246" spans="1:6" x14ac:dyDescent="0.25">
      <c r="A3246" s="2">
        <v>41239</v>
      </c>
      <c r="B3246">
        <v>16.772500000000001</v>
      </c>
      <c r="C3246">
        <v>17</v>
      </c>
      <c r="D3246">
        <v>16.75</v>
      </c>
      <c r="E3246">
        <v>16.989999999999998</v>
      </c>
      <c r="F3246">
        <v>5903912</v>
      </c>
    </row>
    <row r="3247" spans="1:6" x14ac:dyDescent="0.25">
      <c r="A3247" s="2">
        <v>41240</v>
      </c>
      <c r="B3247">
        <v>17.004999999999999</v>
      </c>
      <c r="C3247">
        <v>17.0625</v>
      </c>
      <c r="D3247">
        <v>16.914999999999999</v>
      </c>
      <c r="E3247">
        <v>16.954999999999998</v>
      </c>
      <c r="F3247">
        <v>6669096</v>
      </c>
    </row>
    <row r="3248" spans="1:6" x14ac:dyDescent="0.25">
      <c r="A3248" s="2">
        <v>41241</v>
      </c>
      <c r="B3248">
        <v>16.824999999999999</v>
      </c>
      <c r="C3248">
        <v>16.855</v>
      </c>
      <c r="D3248">
        <v>16.622499999999999</v>
      </c>
      <c r="E3248">
        <v>16.852499999999999</v>
      </c>
      <c r="F3248">
        <v>6802588</v>
      </c>
    </row>
    <row r="3249" spans="1:6" x14ac:dyDescent="0.25">
      <c r="A3249" s="2">
        <v>41242</v>
      </c>
      <c r="B3249">
        <v>16.877500000000001</v>
      </c>
      <c r="C3249">
        <v>17.0275</v>
      </c>
      <c r="D3249">
        <v>16.8325</v>
      </c>
      <c r="E3249">
        <v>17.0275</v>
      </c>
      <c r="F3249">
        <v>6138008</v>
      </c>
    </row>
    <row r="3250" spans="1:6" x14ac:dyDescent="0.25">
      <c r="A3250" s="2">
        <v>41243</v>
      </c>
      <c r="B3250">
        <v>17.0275</v>
      </c>
      <c r="C3250">
        <v>17.2</v>
      </c>
      <c r="D3250">
        <v>17.0075</v>
      </c>
      <c r="E3250">
        <v>17.177499999999998</v>
      </c>
      <c r="F3250">
        <v>7317276</v>
      </c>
    </row>
    <row r="3251" spans="1:6" x14ac:dyDescent="0.25">
      <c r="A3251" s="2">
        <v>41246</v>
      </c>
      <c r="B3251">
        <v>17.202500000000001</v>
      </c>
      <c r="C3251">
        <v>17.204799999999999</v>
      </c>
      <c r="D3251">
        <v>17.0075</v>
      </c>
      <c r="E3251">
        <v>17.072500000000002</v>
      </c>
      <c r="F3251">
        <v>5359784</v>
      </c>
    </row>
    <row r="3252" spans="1:6" x14ac:dyDescent="0.25">
      <c r="A3252" s="2">
        <v>41247</v>
      </c>
      <c r="B3252">
        <v>17.087499999999999</v>
      </c>
      <c r="C3252">
        <v>17.137499999999999</v>
      </c>
      <c r="D3252">
        <v>16.954999999999998</v>
      </c>
      <c r="E3252">
        <v>16.977499999999999</v>
      </c>
      <c r="F3252">
        <v>4936688</v>
      </c>
    </row>
    <row r="3253" spans="1:6" x14ac:dyDescent="0.25">
      <c r="A3253" s="2">
        <v>41248</v>
      </c>
      <c r="B3253">
        <v>16.9925</v>
      </c>
      <c r="C3253">
        <v>17.407499999999999</v>
      </c>
      <c r="D3253">
        <v>16.952500000000001</v>
      </c>
      <c r="E3253">
        <v>17.295000000000002</v>
      </c>
      <c r="F3253">
        <v>7266996</v>
      </c>
    </row>
    <row r="3254" spans="1:6" x14ac:dyDescent="0.25">
      <c r="A3254" s="2">
        <v>41249</v>
      </c>
      <c r="B3254">
        <v>17.317499999999999</v>
      </c>
      <c r="C3254">
        <v>17.405000000000001</v>
      </c>
      <c r="D3254">
        <v>17.2075</v>
      </c>
      <c r="E3254">
        <v>17.29</v>
      </c>
      <c r="F3254">
        <v>4397128</v>
      </c>
    </row>
    <row r="3255" spans="1:6" x14ac:dyDescent="0.25">
      <c r="A3255" s="2">
        <v>41250</v>
      </c>
      <c r="B3255">
        <v>17.309999999999999</v>
      </c>
      <c r="C3255">
        <v>17.399999999999999</v>
      </c>
      <c r="D3255">
        <v>17.267499999999998</v>
      </c>
      <c r="E3255">
        <v>17.342500000000001</v>
      </c>
      <c r="F3255">
        <v>4068236</v>
      </c>
    </row>
    <row r="3256" spans="1:6" x14ac:dyDescent="0.25">
      <c r="A3256" s="2">
        <v>41253</v>
      </c>
      <c r="B3256">
        <v>17.32</v>
      </c>
      <c r="C3256">
        <v>17.350000000000001</v>
      </c>
      <c r="D3256">
        <v>17.252500000000001</v>
      </c>
      <c r="E3256">
        <v>17.285</v>
      </c>
      <c r="F3256">
        <v>4211988</v>
      </c>
    </row>
    <row r="3257" spans="1:6" x14ac:dyDescent="0.25">
      <c r="A3257" s="2">
        <v>41254</v>
      </c>
      <c r="B3257">
        <v>17.309999999999999</v>
      </c>
      <c r="C3257">
        <v>17.392499999999998</v>
      </c>
      <c r="D3257">
        <v>17.267499999999998</v>
      </c>
      <c r="E3257">
        <v>17.327500000000001</v>
      </c>
      <c r="F3257">
        <v>4377008</v>
      </c>
    </row>
    <row r="3258" spans="1:6" x14ac:dyDescent="0.25">
      <c r="A3258" s="2">
        <v>41255</v>
      </c>
      <c r="B3258">
        <v>17.3475</v>
      </c>
      <c r="C3258">
        <v>17.475000000000001</v>
      </c>
      <c r="D3258">
        <v>17.29</v>
      </c>
      <c r="E3258">
        <v>17.307500000000001</v>
      </c>
      <c r="F3258">
        <v>8511908</v>
      </c>
    </row>
    <row r="3259" spans="1:6" x14ac:dyDescent="0.25">
      <c r="A3259" s="2">
        <v>41256</v>
      </c>
      <c r="B3259">
        <v>17.287500000000001</v>
      </c>
      <c r="C3259">
        <v>17.57</v>
      </c>
      <c r="D3259">
        <v>17.217500000000001</v>
      </c>
      <c r="E3259">
        <v>17.512499999999999</v>
      </c>
      <c r="F3259">
        <v>10394956</v>
      </c>
    </row>
    <row r="3260" spans="1:6" x14ac:dyDescent="0.25">
      <c r="A3260" s="2">
        <v>41257</v>
      </c>
      <c r="B3260">
        <v>17.4175</v>
      </c>
      <c r="C3260">
        <v>17.512499999999999</v>
      </c>
      <c r="D3260">
        <v>17.357500000000002</v>
      </c>
      <c r="E3260">
        <v>17.3675</v>
      </c>
      <c r="F3260">
        <v>11210012</v>
      </c>
    </row>
    <row r="3261" spans="1:6" x14ac:dyDescent="0.25">
      <c r="A3261" s="2">
        <v>41260</v>
      </c>
      <c r="B3261">
        <v>17.412500000000001</v>
      </c>
      <c r="C3261">
        <v>17.66</v>
      </c>
      <c r="D3261">
        <v>17.3825</v>
      </c>
      <c r="E3261">
        <v>17.63</v>
      </c>
      <c r="F3261">
        <v>9218032</v>
      </c>
    </row>
    <row r="3262" spans="1:6" x14ac:dyDescent="0.25">
      <c r="A3262" s="2">
        <v>41261</v>
      </c>
      <c r="B3262">
        <v>17.607500000000002</v>
      </c>
      <c r="C3262">
        <v>17.797499999999999</v>
      </c>
      <c r="D3262">
        <v>17.5825</v>
      </c>
      <c r="E3262">
        <v>17.7225</v>
      </c>
      <c r="F3262">
        <v>8987568</v>
      </c>
    </row>
    <row r="3263" spans="1:6" x14ac:dyDescent="0.25">
      <c r="A3263" s="2">
        <v>41262</v>
      </c>
      <c r="B3263">
        <v>17.6875</v>
      </c>
      <c r="C3263">
        <v>17.702500000000001</v>
      </c>
      <c r="D3263">
        <v>17.5275</v>
      </c>
      <c r="E3263">
        <v>17.642499999999998</v>
      </c>
      <c r="F3263">
        <v>6378788</v>
      </c>
    </row>
    <row r="3264" spans="1:6" x14ac:dyDescent="0.25">
      <c r="A3264" s="2">
        <v>41263</v>
      </c>
      <c r="B3264">
        <v>17.684999999999999</v>
      </c>
      <c r="C3264">
        <v>17.715</v>
      </c>
      <c r="D3264">
        <v>17.561299999999999</v>
      </c>
      <c r="E3264">
        <v>17.647500000000001</v>
      </c>
      <c r="F3264">
        <v>4686340</v>
      </c>
    </row>
    <row r="3265" spans="1:6" x14ac:dyDescent="0.25">
      <c r="A3265" s="2">
        <v>41264</v>
      </c>
      <c r="B3265">
        <v>17.522500000000001</v>
      </c>
      <c r="C3265">
        <v>17.6175</v>
      </c>
      <c r="D3265">
        <v>17.442299999999999</v>
      </c>
      <c r="E3265">
        <v>17.489999999999998</v>
      </c>
      <c r="F3265">
        <v>12808220</v>
      </c>
    </row>
    <row r="3266" spans="1:6" x14ac:dyDescent="0.25">
      <c r="A3266" s="2">
        <v>41267</v>
      </c>
      <c r="B3266">
        <v>17.4575</v>
      </c>
      <c r="C3266">
        <v>17.532499999999999</v>
      </c>
      <c r="D3266">
        <v>17.38</v>
      </c>
      <c r="E3266">
        <v>17.48</v>
      </c>
      <c r="F3266">
        <v>2329544</v>
      </c>
    </row>
    <row r="3267" spans="1:6" x14ac:dyDescent="0.25">
      <c r="A3267" s="2">
        <v>41269</v>
      </c>
      <c r="B3267">
        <v>17.487500000000001</v>
      </c>
      <c r="C3267">
        <v>17.5275</v>
      </c>
      <c r="D3267">
        <v>17.2425</v>
      </c>
      <c r="E3267">
        <v>17.276299999999999</v>
      </c>
      <c r="F3267">
        <v>6590012</v>
      </c>
    </row>
    <row r="3268" spans="1:6" x14ac:dyDescent="0.25">
      <c r="A3268" s="2">
        <v>41270</v>
      </c>
      <c r="B3268">
        <v>17.245000000000001</v>
      </c>
      <c r="C3268">
        <v>17.362500000000001</v>
      </c>
      <c r="D3268">
        <v>17.127500000000001</v>
      </c>
      <c r="E3268">
        <v>17.302499999999998</v>
      </c>
      <c r="F3268">
        <v>5349232</v>
      </c>
    </row>
    <row r="3269" spans="1:6" x14ac:dyDescent="0.25">
      <c r="A3269" s="2">
        <v>41271</v>
      </c>
      <c r="B3269">
        <v>17.212499999999999</v>
      </c>
      <c r="C3269">
        <v>17.3325</v>
      </c>
      <c r="D3269">
        <v>17.059999999999999</v>
      </c>
      <c r="E3269">
        <v>17.0625</v>
      </c>
      <c r="F3269">
        <v>5421124</v>
      </c>
    </row>
    <row r="3270" spans="1:6" x14ac:dyDescent="0.25">
      <c r="A3270" s="2">
        <v>41274</v>
      </c>
      <c r="B3270">
        <v>17.032499999999999</v>
      </c>
      <c r="C3270">
        <v>17.3125</v>
      </c>
      <c r="D3270">
        <v>16.9375</v>
      </c>
      <c r="E3270">
        <v>17.297499999999999</v>
      </c>
      <c r="F3270">
        <v>5922596</v>
      </c>
    </row>
    <row r="3271" spans="1:6" x14ac:dyDescent="0.25">
      <c r="A3271" s="2">
        <v>41276</v>
      </c>
      <c r="B3271">
        <v>17.497499999999999</v>
      </c>
      <c r="C3271">
        <v>17.642499999999998</v>
      </c>
      <c r="D3271">
        <v>17.452500000000001</v>
      </c>
      <c r="E3271">
        <v>17.63</v>
      </c>
      <c r="F3271">
        <v>8955100</v>
      </c>
    </row>
    <row r="3272" spans="1:6" x14ac:dyDescent="0.25">
      <c r="A3272" s="2">
        <v>41277</v>
      </c>
      <c r="B3272">
        <v>17.649999999999999</v>
      </c>
      <c r="C3272">
        <v>17.7075</v>
      </c>
      <c r="D3272">
        <v>17.5825</v>
      </c>
      <c r="E3272">
        <v>17.6325</v>
      </c>
      <c r="F3272">
        <v>4908932</v>
      </c>
    </row>
    <row r="3273" spans="1:6" x14ac:dyDescent="0.25">
      <c r="A3273" s="2">
        <v>41278</v>
      </c>
      <c r="B3273">
        <v>17.66</v>
      </c>
      <c r="C3273">
        <v>17.737500000000001</v>
      </c>
      <c r="D3273">
        <v>17.612500000000001</v>
      </c>
      <c r="E3273">
        <v>17.72</v>
      </c>
      <c r="F3273">
        <v>3739388</v>
      </c>
    </row>
    <row r="3274" spans="1:6" x14ac:dyDescent="0.25">
      <c r="A3274" s="2">
        <v>41281</v>
      </c>
      <c r="B3274">
        <v>17.712499999999999</v>
      </c>
      <c r="C3274">
        <v>17.734999999999999</v>
      </c>
      <c r="D3274">
        <v>17.594999999999999</v>
      </c>
      <c r="E3274">
        <v>17.6373</v>
      </c>
      <c r="F3274">
        <v>5578184</v>
      </c>
    </row>
    <row r="3275" spans="1:6" x14ac:dyDescent="0.25">
      <c r="A3275" s="2">
        <v>41282</v>
      </c>
      <c r="B3275">
        <v>17.645</v>
      </c>
      <c r="C3275">
        <v>17.824999999999999</v>
      </c>
      <c r="D3275">
        <v>17.596299999999999</v>
      </c>
      <c r="E3275">
        <v>17.824999999999999</v>
      </c>
      <c r="F3275">
        <v>7973068</v>
      </c>
    </row>
    <row r="3276" spans="1:6" x14ac:dyDescent="0.25">
      <c r="A3276" s="2">
        <v>41283</v>
      </c>
      <c r="B3276">
        <v>17.827500000000001</v>
      </c>
      <c r="C3276">
        <v>17.827500000000001</v>
      </c>
      <c r="D3276">
        <v>17.6313</v>
      </c>
      <c r="E3276">
        <v>17.7</v>
      </c>
      <c r="F3276">
        <v>5231596</v>
      </c>
    </row>
    <row r="3277" spans="1:6" x14ac:dyDescent="0.25">
      <c r="A3277" s="2">
        <v>41284</v>
      </c>
      <c r="B3277">
        <v>17.765000000000001</v>
      </c>
      <c r="C3277">
        <v>17.877500000000001</v>
      </c>
      <c r="D3277">
        <v>17.690000000000001</v>
      </c>
      <c r="E3277">
        <v>17.872499999999999</v>
      </c>
      <c r="F3277">
        <v>5876044</v>
      </c>
    </row>
    <row r="3278" spans="1:6" x14ac:dyDescent="0.25">
      <c r="A3278" s="2">
        <v>41285</v>
      </c>
      <c r="B3278">
        <v>17.952500000000001</v>
      </c>
      <c r="C3278">
        <v>17.97</v>
      </c>
      <c r="D3278">
        <v>17.855</v>
      </c>
      <c r="E3278">
        <v>17.945</v>
      </c>
      <c r="F3278">
        <v>6180468</v>
      </c>
    </row>
    <row r="3279" spans="1:6" x14ac:dyDescent="0.25">
      <c r="A3279" s="2">
        <v>41288</v>
      </c>
      <c r="B3279">
        <v>17.895</v>
      </c>
      <c r="C3279">
        <v>17.987500000000001</v>
      </c>
      <c r="D3279">
        <v>17.875</v>
      </c>
      <c r="E3279">
        <v>17.922499999999999</v>
      </c>
      <c r="F3279">
        <v>5604868</v>
      </c>
    </row>
    <row r="3280" spans="1:6" x14ac:dyDescent="0.25">
      <c r="A3280" s="2">
        <v>41289</v>
      </c>
      <c r="B3280">
        <v>17.885000000000002</v>
      </c>
      <c r="C3280">
        <v>17.982500000000002</v>
      </c>
      <c r="D3280">
        <v>17.855</v>
      </c>
      <c r="E3280">
        <v>17.97</v>
      </c>
      <c r="F3280">
        <v>3957572</v>
      </c>
    </row>
    <row r="3281" spans="1:6" x14ac:dyDescent="0.25">
      <c r="A3281" s="2">
        <v>41290</v>
      </c>
      <c r="B3281">
        <v>17.91</v>
      </c>
      <c r="C3281">
        <v>17.962499999999999</v>
      </c>
      <c r="D3281">
        <v>17.807500000000001</v>
      </c>
      <c r="E3281">
        <v>17.827500000000001</v>
      </c>
      <c r="F3281">
        <v>5654084</v>
      </c>
    </row>
    <row r="3282" spans="1:6" x14ac:dyDescent="0.25">
      <c r="A3282" s="2">
        <v>41291</v>
      </c>
      <c r="B3282">
        <v>17.739999999999998</v>
      </c>
      <c r="C3282">
        <v>17.8475</v>
      </c>
      <c r="D3282">
        <v>17.655000000000001</v>
      </c>
      <c r="E3282">
        <v>17.77</v>
      </c>
      <c r="F3282">
        <v>5893568</v>
      </c>
    </row>
    <row r="3283" spans="1:6" x14ac:dyDescent="0.25">
      <c r="A3283" s="2">
        <v>41292</v>
      </c>
      <c r="B3283">
        <v>17.824999999999999</v>
      </c>
      <c r="C3283">
        <v>17.907499999999999</v>
      </c>
      <c r="D3283">
        <v>17.7913</v>
      </c>
      <c r="E3283">
        <v>17.887499999999999</v>
      </c>
      <c r="F3283">
        <v>7057932</v>
      </c>
    </row>
    <row r="3284" spans="1:6" x14ac:dyDescent="0.25">
      <c r="A3284" s="2">
        <v>41296</v>
      </c>
      <c r="B3284">
        <v>17.87</v>
      </c>
      <c r="C3284">
        <v>18.010000000000002</v>
      </c>
      <c r="D3284">
        <v>17.8675</v>
      </c>
      <c r="E3284">
        <v>17.995000000000001</v>
      </c>
      <c r="F3284">
        <v>8870488</v>
      </c>
    </row>
    <row r="3285" spans="1:6" x14ac:dyDescent="0.25">
      <c r="A3285" s="2">
        <v>41297</v>
      </c>
      <c r="B3285">
        <v>17.899999999999999</v>
      </c>
      <c r="C3285">
        <v>17.96</v>
      </c>
      <c r="D3285">
        <v>17.837499999999999</v>
      </c>
      <c r="E3285">
        <v>17.947500000000002</v>
      </c>
      <c r="F3285">
        <v>7762580</v>
      </c>
    </row>
    <row r="3286" spans="1:6" x14ac:dyDescent="0.25">
      <c r="A3286" s="2">
        <v>41298</v>
      </c>
      <c r="B3286">
        <v>17.96</v>
      </c>
      <c r="C3286">
        <v>18.087499999999999</v>
      </c>
      <c r="D3286">
        <v>17.93</v>
      </c>
      <c r="E3286">
        <v>18.024999999999999</v>
      </c>
      <c r="F3286">
        <v>4448020</v>
      </c>
    </row>
    <row r="3287" spans="1:6" x14ac:dyDescent="0.25">
      <c r="A3287" s="2">
        <v>41299</v>
      </c>
      <c r="B3287">
        <v>18.107500000000002</v>
      </c>
      <c r="C3287">
        <v>18.13</v>
      </c>
      <c r="D3287">
        <v>17.9175</v>
      </c>
      <c r="E3287">
        <v>18.125</v>
      </c>
      <c r="F3287">
        <v>4954212</v>
      </c>
    </row>
    <row r="3288" spans="1:6" x14ac:dyDescent="0.25">
      <c r="A3288" s="2">
        <v>41302</v>
      </c>
      <c r="B3288">
        <v>18.212499999999999</v>
      </c>
      <c r="C3288">
        <v>18.212499999999999</v>
      </c>
      <c r="D3288">
        <v>17.975000000000001</v>
      </c>
      <c r="E3288">
        <v>18.100000000000001</v>
      </c>
      <c r="F3288">
        <v>6057464</v>
      </c>
    </row>
    <row r="3289" spans="1:6" x14ac:dyDescent="0.25">
      <c r="A3289" s="2">
        <v>41303</v>
      </c>
      <c r="B3289">
        <v>18.1325</v>
      </c>
      <c r="C3289">
        <v>18.217500000000001</v>
      </c>
      <c r="D3289">
        <v>18.035</v>
      </c>
      <c r="E3289">
        <v>18.1525</v>
      </c>
      <c r="F3289">
        <v>7757632</v>
      </c>
    </row>
    <row r="3290" spans="1:6" x14ac:dyDescent="0.25">
      <c r="A3290" s="2">
        <v>41304</v>
      </c>
      <c r="B3290">
        <v>18.135000000000002</v>
      </c>
      <c r="C3290">
        <v>18.14</v>
      </c>
      <c r="D3290">
        <v>18</v>
      </c>
      <c r="E3290">
        <v>18</v>
      </c>
      <c r="F3290">
        <v>8636080</v>
      </c>
    </row>
    <row r="3291" spans="1:6" x14ac:dyDescent="0.25">
      <c r="A3291" s="2">
        <v>41305</v>
      </c>
      <c r="B3291">
        <v>18</v>
      </c>
      <c r="C3291">
        <v>18.055</v>
      </c>
      <c r="D3291">
        <v>17.93</v>
      </c>
      <c r="E3291">
        <v>18.012499999999999</v>
      </c>
      <c r="F3291">
        <v>8069640</v>
      </c>
    </row>
    <row r="3292" spans="1:6" x14ac:dyDescent="0.25">
      <c r="A3292" s="2">
        <v>41306</v>
      </c>
      <c r="B3292">
        <v>18.112500000000001</v>
      </c>
      <c r="C3292">
        <v>18.177499999999998</v>
      </c>
      <c r="D3292">
        <v>18.065000000000001</v>
      </c>
      <c r="E3292">
        <v>18.07</v>
      </c>
      <c r="F3292">
        <v>6381104</v>
      </c>
    </row>
    <row r="3293" spans="1:6" x14ac:dyDescent="0.25">
      <c r="A3293" s="2">
        <v>41309</v>
      </c>
      <c r="B3293">
        <v>18.0425</v>
      </c>
      <c r="C3293">
        <v>18.0975</v>
      </c>
      <c r="D3293">
        <v>17.9788</v>
      </c>
      <c r="E3293">
        <v>17.997499999999999</v>
      </c>
      <c r="F3293">
        <v>5544848</v>
      </c>
    </row>
    <row r="3294" spans="1:6" x14ac:dyDescent="0.25">
      <c r="A3294" s="2">
        <v>41310</v>
      </c>
      <c r="B3294">
        <v>18.074999999999999</v>
      </c>
      <c r="C3294">
        <v>18.114999999999998</v>
      </c>
      <c r="D3294">
        <v>18.015000000000001</v>
      </c>
      <c r="E3294">
        <v>18.04</v>
      </c>
      <c r="F3294">
        <v>5837772</v>
      </c>
    </row>
    <row r="3295" spans="1:6" x14ac:dyDescent="0.25">
      <c r="A3295" s="2">
        <v>41311</v>
      </c>
      <c r="B3295">
        <v>18</v>
      </c>
      <c r="C3295">
        <v>18.002500000000001</v>
      </c>
      <c r="D3295">
        <v>17.907499999999999</v>
      </c>
      <c r="E3295">
        <v>18.002500000000001</v>
      </c>
      <c r="F3295">
        <v>9533704</v>
      </c>
    </row>
    <row r="3296" spans="1:6" x14ac:dyDescent="0.25">
      <c r="A3296" s="2">
        <v>41312</v>
      </c>
      <c r="B3296">
        <v>18.057500000000001</v>
      </c>
      <c r="C3296">
        <v>18.157499999999999</v>
      </c>
      <c r="D3296">
        <v>17.9575</v>
      </c>
      <c r="E3296">
        <v>18.0625</v>
      </c>
      <c r="F3296">
        <v>9359664</v>
      </c>
    </row>
    <row r="3297" spans="1:6" x14ac:dyDescent="0.25">
      <c r="A3297" s="2">
        <v>41313</v>
      </c>
      <c r="B3297">
        <v>18.065000000000001</v>
      </c>
      <c r="C3297">
        <v>18.072500000000002</v>
      </c>
      <c r="D3297">
        <v>17.98</v>
      </c>
      <c r="E3297">
        <v>18.024999999999999</v>
      </c>
      <c r="F3297">
        <v>4227608</v>
      </c>
    </row>
    <row r="3298" spans="1:6" x14ac:dyDescent="0.25">
      <c r="A3298" s="2">
        <v>41316</v>
      </c>
      <c r="B3298">
        <v>18.002500000000001</v>
      </c>
      <c r="C3298">
        <v>18.055</v>
      </c>
      <c r="D3298">
        <v>17.995000000000001</v>
      </c>
      <c r="E3298">
        <v>18.045000000000002</v>
      </c>
      <c r="F3298">
        <v>4388120</v>
      </c>
    </row>
    <row r="3299" spans="1:6" x14ac:dyDescent="0.25">
      <c r="A3299" s="2">
        <v>41317</v>
      </c>
      <c r="B3299">
        <v>18.032499999999999</v>
      </c>
      <c r="C3299">
        <v>18.14</v>
      </c>
      <c r="D3299">
        <v>18.0075</v>
      </c>
      <c r="E3299">
        <v>18.122499999999999</v>
      </c>
      <c r="F3299">
        <v>7118528</v>
      </c>
    </row>
    <row r="3300" spans="1:6" x14ac:dyDescent="0.25">
      <c r="A3300" s="2">
        <v>41318</v>
      </c>
      <c r="B3300">
        <v>18.145</v>
      </c>
      <c r="C3300">
        <v>18.23</v>
      </c>
      <c r="D3300">
        <v>18.105</v>
      </c>
      <c r="E3300">
        <v>18.137499999999999</v>
      </c>
      <c r="F3300">
        <v>6005408</v>
      </c>
    </row>
    <row r="3301" spans="1:6" x14ac:dyDescent="0.25">
      <c r="A3301" s="2">
        <v>41319</v>
      </c>
      <c r="B3301">
        <v>18.085000000000001</v>
      </c>
      <c r="C3301">
        <v>18.16</v>
      </c>
      <c r="D3301">
        <v>17.961099999999998</v>
      </c>
      <c r="E3301">
        <v>18.05</v>
      </c>
      <c r="F3301">
        <v>7118636</v>
      </c>
    </row>
    <row r="3302" spans="1:6" x14ac:dyDescent="0.25">
      <c r="A3302" s="2">
        <v>41320</v>
      </c>
      <c r="B3302">
        <v>18.094999999999999</v>
      </c>
      <c r="C3302">
        <v>18.149999999999999</v>
      </c>
      <c r="D3302">
        <v>18.0565</v>
      </c>
      <c r="E3302">
        <v>18.125</v>
      </c>
      <c r="F3302">
        <v>9881072</v>
      </c>
    </row>
    <row r="3303" spans="1:6" x14ac:dyDescent="0.25">
      <c r="A3303" s="2">
        <v>41324</v>
      </c>
      <c r="B3303">
        <v>18.172499999999999</v>
      </c>
      <c r="C3303">
        <v>18.258800000000001</v>
      </c>
      <c r="D3303">
        <v>18.137499999999999</v>
      </c>
      <c r="E3303">
        <v>18.225000000000001</v>
      </c>
      <c r="F3303">
        <v>10432432</v>
      </c>
    </row>
    <row r="3304" spans="1:6" x14ac:dyDescent="0.25">
      <c r="A3304" s="2">
        <v>41325</v>
      </c>
      <c r="B3304">
        <v>18.225000000000001</v>
      </c>
      <c r="C3304">
        <v>18.352499999999999</v>
      </c>
      <c r="D3304">
        <v>18.21</v>
      </c>
      <c r="E3304">
        <v>18.234999999999999</v>
      </c>
      <c r="F3304">
        <v>23429104</v>
      </c>
    </row>
    <row r="3305" spans="1:6" x14ac:dyDescent="0.25">
      <c r="A3305" s="2">
        <v>41326</v>
      </c>
      <c r="B3305">
        <v>18.260000000000002</v>
      </c>
      <c r="C3305">
        <v>18.27</v>
      </c>
      <c r="D3305">
        <v>18.13</v>
      </c>
      <c r="E3305">
        <v>18.1325</v>
      </c>
      <c r="F3305">
        <v>5299560</v>
      </c>
    </row>
    <row r="3306" spans="1:6" x14ac:dyDescent="0.25">
      <c r="A3306" s="2">
        <v>41327</v>
      </c>
      <c r="B3306">
        <v>18.149999999999999</v>
      </c>
      <c r="C3306">
        <v>18.260000000000002</v>
      </c>
      <c r="D3306">
        <v>18.149999999999999</v>
      </c>
      <c r="E3306">
        <v>18.1875</v>
      </c>
      <c r="F3306">
        <v>23989640</v>
      </c>
    </row>
    <row r="3307" spans="1:6" x14ac:dyDescent="0.25">
      <c r="A3307" s="2">
        <v>41330</v>
      </c>
      <c r="B3307">
        <v>18.212499999999999</v>
      </c>
      <c r="C3307">
        <v>18.375</v>
      </c>
      <c r="D3307">
        <v>18.047499999999999</v>
      </c>
      <c r="E3307">
        <v>18.047499999999999</v>
      </c>
      <c r="F3307">
        <v>27489624</v>
      </c>
    </row>
    <row r="3308" spans="1:6" x14ac:dyDescent="0.25">
      <c r="A3308" s="2">
        <v>41331</v>
      </c>
      <c r="B3308">
        <v>18.102499999999999</v>
      </c>
      <c r="C3308">
        <v>18.2</v>
      </c>
      <c r="D3308">
        <v>17.982500000000002</v>
      </c>
      <c r="E3308">
        <v>18.067499999999999</v>
      </c>
      <c r="F3308">
        <v>24193172</v>
      </c>
    </row>
    <row r="3309" spans="1:6" x14ac:dyDescent="0.25">
      <c r="A3309" s="2">
        <v>41332</v>
      </c>
      <c r="B3309">
        <v>17.86</v>
      </c>
      <c r="C3309">
        <v>17.9925</v>
      </c>
      <c r="D3309">
        <v>17.855</v>
      </c>
      <c r="E3309">
        <v>17.984999999999999</v>
      </c>
      <c r="F3309">
        <v>8867668</v>
      </c>
    </row>
    <row r="3310" spans="1:6" x14ac:dyDescent="0.25">
      <c r="A3310" s="2">
        <v>41333</v>
      </c>
      <c r="B3310">
        <v>17.97</v>
      </c>
      <c r="C3310">
        <v>18.087499999999999</v>
      </c>
      <c r="D3310">
        <v>17.942799999999998</v>
      </c>
      <c r="E3310">
        <v>17.967500000000001</v>
      </c>
      <c r="F3310">
        <v>8419372</v>
      </c>
    </row>
    <row r="3311" spans="1:6" x14ac:dyDescent="0.25">
      <c r="A3311" s="2">
        <v>41334</v>
      </c>
      <c r="B3311">
        <v>17.962499999999999</v>
      </c>
      <c r="C3311">
        <v>18.092500000000001</v>
      </c>
      <c r="D3311">
        <v>17.877500000000001</v>
      </c>
      <c r="E3311">
        <v>18.09</v>
      </c>
      <c r="F3311">
        <v>8204584</v>
      </c>
    </row>
    <row r="3312" spans="1:6" x14ac:dyDescent="0.25">
      <c r="A3312" s="2">
        <v>41337</v>
      </c>
      <c r="B3312">
        <v>18.057500000000001</v>
      </c>
      <c r="C3312">
        <v>18.440000000000001</v>
      </c>
      <c r="D3312">
        <v>18.047499999999999</v>
      </c>
      <c r="E3312">
        <v>18.397500000000001</v>
      </c>
      <c r="F3312">
        <v>8563912</v>
      </c>
    </row>
    <row r="3313" spans="1:6" x14ac:dyDescent="0.25">
      <c r="A3313" s="2">
        <v>41338</v>
      </c>
      <c r="B3313">
        <v>18.467500000000001</v>
      </c>
      <c r="C3313">
        <v>18.552499999999998</v>
      </c>
      <c r="D3313">
        <v>18.414999999999999</v>
      </c>
      <c r="E3313">
        <v>18.47</v>
      </c>
      <c r="F3313">
        <v>7861776</v>
      </c>
    </row>
    <row r="3314" spans="1:6" x14ac:dyDescent="0.25">
      <c r="A3314" s="2">
        <v>41339</v>
      </c>
      <c r="B3314">
        <v>18.487500000000001</v>
      </c>
      <c r="C3314">
        <v>18.557500000000001</v>
      </c>
      <c r="D3314">
        <v>18.46</v>
      </c>
      <c r="E3314">
        <v>18.5425</v>
      </c>
      <c r="F3314">
        <v>5637908</v>
      </c>
    </row>
    <row r="3315" spans="1:6" x14ac:dyDescent="0.25">
      <c r="A3315" s="2">
        <v>41340</v>
      </c>
      <c r="B3315">
        <v>18.54</v>
      </c>
      <c r="C3315">
        <v>18.607500000000002</v>
      </c>
      <c r="D3315">
        <v>18.456299999999999</v>
      </c>
      <c r="E3315">
        <v>18.484999999999999</v>
      </c>
      <c r="F3315">
        <v>6490488</v>
      </c>
    </row>
    <row r="3316" spans="1:6" x14ac:dyDescent="0.25">
      <c r="A3316" s="2">
        <v>41341</v>
      </c>
      <c r="B3316">
        <v>18.537500000000001</v>
      </c>
      <c r="C3316">
        <v>18.572500000000002</v>
      </c>
      <c r="D3316">
        <v>18.4025</v>
      </c>
      <c r="E3316">
        <v>18.54</v>
      </c>
      <c r="F3316">
        <v>7158436</v>
      </c>
    </row>
    <row r="3317" spans="1:6" x14ac:dyDescent="0.25">
      <c r="A3317" s="2">
        <v>41344</v>
      </c>
      <c r="B3317">
        <v>18.5</v>
      </c>
      <c r="C3317">
        <v>18.600000000000001</v>
      </c>
      <c r="D3317">
        <v>18.495000000000001</v>
      </c>
      <c r="E3317">
        <v>18.545000000000002</v>
      </c>
      <c r="F3317">
        <v>6154284</v>
      </c>
    </row>
    <row r="3318" spans="1:6" x14ac:dyDescent="0.25">
      <c r="A3318" s="2">
        <v>41345</v>
      </c>
      <c r="B3318">
        <v>18.565000000000001</v>
      </c>
      <c r="C3318">
        <v>18.600000000000001</v>
      </c>
      <c r="D3318">
        <v>18.03</v>
      </c>
      <c r="E3318">
        <v>18.274999999999999</v>
      </c>
      <c r="F3318">
        <v>15050416</v>
      </c>
    </row>
    <row r="3319" spans="1:6" x14ac:dyDescent="0.25">
      <c r="A3319" s="2">
        <v>41346</v>
      </c>
      <c r="B3319">
        <v>18.29</v>
      </c>
      <c r="C3319">
        <v>18.462499999999999</v>
      </c>
      <c r="D3319">
        <v>18.1675</v>
      </c>
      <c r="E3319">
        <v>18.4375</v>
      </c>
      <c r="F3319">
        <v>10439988</v>
      </c>
    </row>
    <row r="3320" spans="1:6" x14ac:dyDescent="0.25">
      <c r="A3320" s="2">
        <v>41347</v>
      </c>
      <c r="B3320">
        <v>18.329999999999998</v>
      </c>
      <c r="C3320">
        <v>18.512499999999999</v>
      </c>
      <c r="D3320">
        <v>18.3125</v>
      </c>
      <c r="E3320">
        <v>18.502500000000001</v>
      </c>
      <c r="F3320">
        <v>9310136</v>
      </c>
    </row>
    <row r="3321" spans="1:6" x14ac:dyDescent="0.25">
      <c r="A3321" s="2">
        <v>41348</v>
      </c>
      <c r="B3321">
        <v>18.4175</v>
      </c>
      <c r="C3321">
        <v>18.636299999999999</v>
      </c>
      <c r="D3321">
        <v>18.407499999999999</v>
      </c>
      <c r="E3321">
        <v>18.6175</v>
      </c>
      <c r="F3321">
        <v>11423924</v>
      </c>
    </row>
    <row r="3322" spans="1:6" x14ac:dyDescent="0.25">
      <c r="A3322" s="2">
        <v>41351</v>
      </c>
      <c r="B3322">
        <v>18.5425</v>
      </c>
      <c r="C3322">
        <v>18.612500000000001</v>
      </c>
      <c r="D3322">
        <v>18.489999999999998</v>
      </c>
      <c r="E3322">
        <v>18.53</v>
      </c>
      <c r="F3322">
        <v>6387604</v>
      </c>
    </row>
    <row r="3323" spans="1:6" x14ac:dyDescent="0.25">
      <c r="A3323" s="2">
        <v>41352</v>
      </c>
      <c r="B3323">
        <v>18.697500000000002</v>
      </c>
      <c r="C3323">
        <v>18.842500000000001</v>
      </c>
      <c r="D3323">
        <v>18.684999999999999</v>
      </c>
      <c r="E3323">
        <v>18.78</v>
      </c>
      <c r="F3323">
        <v>8896348</v>
      </c>
    </row>
    <row r="3324" spans="1:6" x14ac:dyDescent="0.25">
      <c r="A3324" s="2">
        <v>41353</v>
      </c>
      <c r="B3324">
        <v>18.837499999999999</v>
      </c>
      <c r="C3324">
        <v>18.952500000000001</v>
      </c>
      <c r="D3324">
        <v>18.717500000000001</v>
      </c>
      <c r="E3324">
        <v>18.925000000000001</v>
      </c>
      <c r="F3324">
        <v>7146692</v>
      </c>
    </row>
    <row r="3325" spans="1:6" x14ac:dyDescent="0.25">
      <c r="A3325" s="2">
        <v>41354</v>
      </c>
      <c r="B3325">
        <v>18.875</v>
      </c>
      <c r="C3325">
        <v>18.9862</v>
      </c>
      <c r="D3325">
        <v>18.827500000000001</v>
      </c>
      <c r="E3325">
        <v>18.897500000000001</v>
      </c>
      <c r="F3325">
        <v>7396320</v>
      </c>
    </row>
    <row r="3326" spans="1:6" x14ac:dyDescent="0.25">
      <c r="A3326" s="2">
        <v>41355</v>
      </c>
      <c r="B3326">
        <v>18.91</v>
      </c>
      <c r="C3326">
        <v>19.0625</v>
      </c>
      <c r="D3326">
        <v>18.86</v>
      </c>
      <c r="E3326">
        <v>19.0425</v>
      </c>
      <c r="F3326">
        <v>6961608</v>
      </c>
    </row>
    <row r="3327" spans="1:6" x14ac:dyDescent="0.25">
      <c r="A3327" s="2">
        <v>41358</v>
      </c>
      <c r="B3327">
        <v>19.105</v>
      </c>
      <c r="C3327">
        <v>19.237500000000001</v>
      </c>
      <c r="D3327">
        <v>18.984999999999999</v>
      </c>
      <c r="E3327">
        <v>19.045000000000002</v>
      </c>
      <c r="F3327">
        <v>8458908</v>
      </c>
    </row>
    <row r="3328" spans="1:6" x14ac:dyDescent="0.25">
      <c r="A3328" s="2">
        <v>41359</v>
      </c>
      <c r="B3328">
        <v>19.087499999999999</v>
      </c>
      <c r="C3328">
        <v>19.3</v>
      </c>
      <c r="D3328">
        <v>19.07</v>
      </c>
      <c r="E3328">
        <v>19.2925</v>
      </c>
      <c r="F3328">
        <v>11932180</v>
      </c>
    </row>
    <row r="3329" spans="1:6" x14ac:dyDescent="0.25">
      <c r="A3329" s="2">
        <v>41360</v>
      </c>
      <c r="B3329">
        <v>19.197500000000002</v>
      </c>
      <c r="C3329">
        <v>19.337499999999999</v>
      </c>
      <c r="D3329">
        <v>19.1875</v>
      </c>
      <c r="E3329">
        <v>19.22</v>
      </c>
      <c r="F3329">
        <v>9020264</v>
      </c>
    </row>
    <row r="3330" spans="1:6" x14ac:dyDescent="0.25">
      <c r="A3330" s="2">
        <v>41361</v>
      </c>
      <c r="B3330">
        <v>19.252500000000001</v>
      </c>
      <c r="C3330">
        <v>19.447500000000002</v>
      </c>
      <c r="D3330">
        <v>19.245000000000001</v>
      </c>
      <c r="E3330">
        <v>19.420000000000002</v>
      </c>
      <c r="F3330">
        <v>6767392</v>
      </c>
    </row>
    <row r="3331" spans="1:6" x14ac:dyDescent="0.25">
      <c r="A3331" s="2">
        <v>41365</v>
      </c>
      <c r="B3331">
        <v>19.4025</v>
      </c>
      <c r="C3331">
        <v>19.420000000000002</v>
      </c>
      <c r="D3331">
        <v>19.309999999999999</v>
      </c>
      <c r="E3331">
        <v>19.37</v>
      </c>
      <c r="F3331">
        <v>3980764</v>
      </c>
    </row>
    <row r="3332" spans="1:6" x14ac:dyDescent="0.25">
      <c r="A3332" s="2">
        <v>41366</v>
      </c>
      <c r="B3332">
        <v>19.425000000000001</v>
      </c>
      <c r="C3332">
        <v>19.555</v>
      </c>
      <c r="D3332">
        <v>19.420000000000002</v>
      </c>
      <c r="E3332">
        <v>19.54</v>
      </c>
      <c r="F3332">
        <v>5496100</v>
      </c>
    </row>
    <row r="3333" spans="1:6" x14ac:dyDescent="0.25">
      <c r="A3333" s="2">
        <v>41367</v>
      </c>
      <c r="B3333">
        <v>19.767499999999998</v>
      </c>
      <c r="C3333">
        <v>19.8125</v>
      </c>
      <c r="D3333">
        <v>19.545000000000002</v>
      </c>
      <c r="E3333">
        <v>19.579999999999998</v>
      </c>
      <c r="F3333">
        <v>8318212</v>
      </c>
    </row>
    <row r="3334" spans="1:6" x14ac:dyDescent="0.25">
      <c r="A3334" s="2">
        <v>41368</v>
      </c>
      <c r="B3334">
        <v>19.627500000000001</v>
      </c>
      <c r="C3334">
        <v>19.852499999999999</v>
      </c>
      <c r="D3334">
        <v>19.602499999999999</v>
      </c>
      <c r="E3334">
        <v>19.807500000000001</v>
      </c>
      <c r="F3334">
        <v>7539156</v>
      </c>
    </row>
    <row r="3335" spans="1:6" x14ac:dyDescent="0.25">
      <c r="A3335" s="2">
        <v>41369</v>
      </c>
      <c r="B3335">
        <v>19.63</v>
      </c>
      <c r="C3335">
        <v>19.907499999999999</v>
      </c>
      <c r="D3335">
        <v>19.63</v>
      </c>
      <c r="E3335">
        <v>19.885000000000002</v>
      </c>
      <c r="F3335">
        <v>6571480</v>
      </c>
    </row>
    <row r="3336" spans="1:6" x14ac:dyDescent="0.25">
      <c r="A3336" s="2">
        <v>41372</v>
      </c>
      <c r="B3336">
        <v>19.862500000000001</v>
      </c>
      <c r="C3336">
        <v>19.9925</v>
      </c>
      <c r="D3336">
        <v>19.692499999999999</v>
      </c>
      <c r="E3336">
        <v>19.984999999999999</v>
      </c>
      <c r="F3336">
        <v>5862384</v>
      </c>
    </row>
    <row r="3337" spans="1:6" x14ac:dyDescent="0.25">
      <c r="A3337" s="2">
        <v>41373</v>
      </c>
      <c r="B3337">
        <v>19.947500000000002</v>
      </c>
      <c r="C3337">
        <v>19.987500000000001</v>
      </c>
      <c r="D3337">
        <v>19.782499999999999</v>
      </c>
      <c r="E3337">
        <v>19.797499999999999</v>
      </c>
      <c r="F3337">
        <v>5524916</v>
      </c>
    </row>
    <row r="3338" spans="1:6" x14ac:dyDescent="0.25">
      <c r="A3338" s="2">
        <v>41374</v>
      </c>
      <c r="B3338">
        <v>19.805</v>
      </c>
      <c r="C3338">
        <v>20.016300000000001</v>
      </c>
      <c r="D3338">
        <v>19.805</v>
      </c>
      <c r="E3338">
        <v>19.965</v>
      </c>
      <c r="F3338">
        <v>5297804</v>
      </c>
    </row>
    <row r="3339" spans="1:6" x14ac:dyDescent="0.25">
      <c r="A3339" s="2">
        <v>41375</v>
      </c>
      <c r="B3339">
        <v>20</v>
      </c>
      <c r="C3339">
        <v>20.0625</v>
      </c>
      <c r="D3339">
        <v>19.89</v>
      </c>
      <c r="E3339">
        <v>19.96</v>
      </c>
      <c r="F3339">
        <v>6916920</v>
      </c>
    </row>
    <row r="3340" spans="1:6" x14ac:dyDescent="0.25">
      <c r="A3340" s="2">
        <v>41376</v>
      </c>
      <c r="B3340">
        <v>19.925000000000001</v>
      </c>
      <c r="C3340">
        <v>20.019500000000001</v>
      </c>
      <c r="D3340">
        <v>19.7925</v>
      </c>
      <c r="E3340">
        <v>19.872499999999999</v>
      </c>
      <c r="F3340">
        <v>9237584</v>
      </c>
    </row>
    <row r="3341" spans="1:6" x14ac:dyDescent="0.25">
      <c r="A3341" s="2">
        <v>41379</v>
      </c>
      <c r="B3341">
        <v>19.8475</v>
      </c>
      <c r="C3341">
        <v>20.055</v>
      </c>
      <c r="D3341">
        <v>19.734999999999999</v>
      </c>
      <c r="E3341">
        <v>19.737500000000001</v>
      </c>
      <c r="F3341">
        <v>8175100</v>
      </c>
    </row>
    <row r="3342" spans="1:6" x14ac:dyDescent="0.25">
      <c r="A3342" s="2">
        <v>41380</v>
      </c>
      <c r="B3342">
        <v>19.782499999999999</v>
      </c>
      <c r="C3342">
        <v>19.9575</v>
      </c>
      <c r="D3342">
        <v>19.675000000000001</v>
      </c>
      <c r="E3342">
        <v>19.927499999999998</v>
      </c>
      <c r="F3342">
        <v>5823060</v>
      </c>
    </row>
    <row r="3343" spans="1:6" x14ac:dyDescent="0.25">
      <c r="A3343" s="2">
        <v>41381</v>
      </c>
      <c r="B3343">
        <v>19.875</v>
      </c>
      <c r="C3343">
        <v>19.8825</v>
      </c>
      <c r="D3343">
        <v>19.637499999999999</v>
      </c>
      <c r="E3343">
        <v>19.754999999999999</v>
      </c>
      <c r="F3343">
        <v>6042324</v>
      </c>
    </row>
    <row r="3344" spans="1:6" x14ac:dyDescent="0.25">
      <c r="A3344" s="2">
        <v>41382</v>
      </c>
      <c r="B3344">
        <v>19.809999999999999</v>
      </c>
      <c r="C3344">
        <v>19.872499999999999</v>
      </c>
      <c r="D3344">
        <v>19.6525</v>
      </c>
      <c r="E3344">
        <v>19.712499999999999</v>
      </c>
      <c r="F3344">
        <v>7191752</v>
      </c>
    </row>
    <row r="3345" spans="1:6" x14ac:dyDescent="0.25">
      <c r="A3345" s="2">
        <v>41383</v>
      </c>
      <c r="B3345">
        <v>19.772500000000001</v>
      </c>
      <c r="C3345">
        <v>20.03</v>
      </c>
      <c r="D3345">
        <v>19.7425</v>
      </c>
      <c r="E3345">
        <v>20.02</v>
      </c>
      <c r="F3345">
        <v>6564784</v>
      </c>
    </row>
    <row r="3346" spans="1:6" x14ac:dyDescent="0.25">
      <c r="A3346" s="2">
        <v>41386</v>
      </c>
      <c r="B3346">
        <v>20</v>
      </c>
      <c r="C3346">
        <v>20.07</v>
      </c>
      <c r="D3346">
        <v>19.857500000000002</v>
      </c>
      <c r="E3346">
        <v>19.977499999999999</v>
      </c>
      <c r="F3346">
        <v>4316068</v>
      </c>
    </row>
    <row r="3347" spans="1:6" x14ac:dyDescent="0.25">
      <c r="A3347" s="2">
        <v>41387</v>
      </c>
      <c r="B3347">
        <v>20.024999999999999</v>
      </c>
      <c r="C3347">
        <v>20.11</v>
      </c>
      <c r="D3347">
        <v>19.9175</v>
      </c>
      <c r="E3347">
        <v>20.0275</v>
      </c>
      <c r="F3347">
        <v>5936132</v>
      </c>
    </row>
    <row r="3348" spans="1:6" x14ac:dyDescent="0.25">
      <c r="A3348" s="2">
        <v>41388</v>
      </c>
      <c r="B3348">
        <v>20.067499999999999</v>
      </c>
      <c r="C3348">
        <v>20.245000000000001</v>
      </c>
      <c r="D3348">
        <v>19.952500000000001</v>
      </c>
      <c r="E3348">
        <v>20.14</v>
      </c>
      <c r="F3348">
        <v>5661124</v>
      </c>
    </row>
    <row r="3349" spans="1:6" x14ac:dyDescent="0.25">
      <c r="A3349" s="2">
        <v>41389</v>
      </c>
      <c r="B3349">
        <v>20.14</v>
      </c>
      <c r="C3349">
        <v>20.202500000000001</v>
      </c>
      <c r="D3349">
        <v>20.0275</v>
      </c>
      <c r="E3349">
        <v>20.11</v>
      </c>
      <c r="F3349">
        <v>4605708</v>
      </c>
    </row>
    <row r="3350" spans="1:6" x14ac:dyDescent="0.25">
      <c r="A3350" s="2">
        <v>41390</v>
      </c>
      <c r="B3350">
        <v>20.100000000000001</v>
      </c>
      <c r="C3350">
        <v>20.22</v>
      </c>
      <c r="D3350">
        <v>20.059999999999999</v>
      </c>
      <c r="E3350">
        <v>20.135000000000002</v>
      </c>
      <c r="F3350">
        <v>3691644</v>
      </c>
    </row>
    <row r="3351" spans="1:6" x14ac:dyDescent="0.25">
      <c r="A3351" s="2">
        <v>41393</v>
      </c>
      <c r="B3351">
        <v>20.18</v>
      </c>
      <c r="C3351">
        <v>20.3385</v>
      </c>
      <c r="D3351">
        <v>20.057500000000001</v>
      </c>
      <c r="E3351">
        <v>20.315000000000001</v>
      </c>
      <c r="F3351">
        <v>4921640</v>
      </c>
    </row>
    <row r="3352" spans="1:6" x14ac:dyDescent="0.25">
      <c r="A3352" s="2">
        <v>41394</v>
      </c>
      <c r="B3352">
        <v>20.5075</v>
      </c>
      <c r="C3352">
        <v>20.662500000000001</v>
      </c>
      <c r="D3352">
        <v>20.395</v>
      </c>
      <c r="E3352">
        <v>20.5075</v>
      </c>
      <c r="F3352">
        <v>8491480</v>
      </c>
    </row>
    <row r="3353" spans="1:6" x14ac:dyDescent="0.25">
      <c r="A3353" s="2">
        <v>41395</v>
      </c>
      <c r="B3353">
        <v>20.412500000000001</v>
      </c>
      <c r="C3353">
        <v>20.5</v>
      </c>
      <c r="D3353">
        <v>20.283799999999999</v>
      </c>
      <c r="E3353">
        <v>20.3325</v>
      </c>
      <c r="F3353">
        <v>6495412</v>
      </c>
    </row>
    <row r="3354" spans="1:6" x14ac:dyDescent="0.25">
      <c r="A3354" s="2">
        <v>41396</v>
      </c>
      <c r="B3354">
        <v>20.302499999999998</v>
      </c>
      <c r="C3354">
        <v>20.465</v>
      </c>
      <c r="D3354">
        <v>20.267499999999998</v>
      </c>
      <c r="E3354">
        <v>20.432500000000001</v>
      </c>
      <c r="F3354">
        <v>4559592</v>
      </c>
    </row>
    <row r="3355" spans="1:6" x14ac:dyDescent="0.25">
      <c r="A3355" s="2">
        <v>41397</v>
      </c>
      <c r="B3355">
        <v>20.512499999999999</v>
      </c>
      <c r="C3355">
        <v>20.55</v>
      </c>
      <c r="D3355">
        <v>20.3828</v>
      </c>
      <c r="E3355">
        <v>20.4375</v>
      </c>
      <c r="F3355">
        <v>5127200</v>
      </c>
    </row>
    <row r="3356" spans="1:6" x14ac:dyDescent="0.25">
      <c r="A3356" s="2">
        <v>41400</v>
      </c>
      <c r="B3356">
        <v>20.399999999999999</v>
      </c>
      <c r="C3356">
        <v>20.459299999999999</v>
      </c>
      <c r="D3356">
        <v>20.148800000000001</v>
      </c>
      <c r="E3356">
        <v>20.149999999999999</v>
      </c>
      <c r="F3356">
        <v>4433004</v>
      </c>
    </row>
    <row r="3357" spans="1:6" x14ac:dyDescent="0.25">
      <c r="A3357" s="2">
        <v>41401</v>
      </c>
      <c r="B3357">
        <v>20.195</v>
      </c>
      <c r="C3357">
        <v>20.43</v>
      </c>
      <c r="D3357">
        <v>20.172499999999999</v>
      </c>
      <c r="E3357">
        <v>20.43</v>
      </c>
      <c r="F3357">
        <v>5410952</v>
      </c>
    </row>
    <row r="3358" spans="1:6" x14ac:dyDescent="0.25">
      <c r="A3358" s="2">
        <v>41402</v>
      </c>
      <c r="B3358">
        <v>20.385000000000002</v>
      </c>
      <c r="C3358">
        <v>20.47</v>
      </c>
      <c r="D3358">
        <v>20.147500000000001</v>
      </c>
      <c r="E3358">
        <v>20.234999999999999</v>
      </c>
      <c r="F3358">
        <v>7015480</v>
      </c>
    </row>
    <row r="3359" spans="1:6" x14ac:dyDescent="0.25">
      <c r="A3359" s="2">
        <v>41403</v>
      </c>
      <c r="B3359">
        <v>20.227499999999999</v>
      </c>
      <c r="C3359">
        <v>20.2742</v>
      </c>
      <c r="D3359">
        <v>19.899999999999999</v>
      </c>
      <c r="E3359">
        <v>19.96</v>
      </c>
      <c r="F3359">
        <v>7875724</v>
      </c>
    </row>
    <row r="3360" spans="1:6" x14ac:dyDescent="0.25">
      <c r="A3360" s="2">
        <v>41404</v>
      </c>
      <c r="B3360">
        <v>19.965</v>
      </c>
      <c r="C3360">
        <v>20.017499999999998</v>
      </c>
      <c r="D3360">
        <v>19.805</v>
      </c>
      <c r="E3360">
        <v>20</v>
      </c>
      <c r="F3360">
        <v>7326400</v>
      </c>
    </row>
    <row r="3361" spans="1:6" x14ac:dyDescent="0.25">
      <c r="A3361" s="2">
        <v>41407</v>
      </c>
      <c r="B3361">
        <v>19.9375</v>
      </c>
      <c r="C3361">
        <v>19.984999999999999</v>
      </c>
      <c r="D3361">
        <v>19.809999999999999</v>
      </c>
      <c r="E3361">
        <v>19.905000000000001</v>
      </c>
      <c r="F3361">
        <v>5116948</v>
      </c>
    </row>
    <row r="3362" spans="1:6" x14ac:dyDescent="0.25">
      <c r="A3362" s="2">
        <v>41408</v>
      </c>
      <c r="B3362">
        <v>19.93</v>
      </c>
      <c r="C3362">
        <v>20.13</v>
      </c>
      <c r="D3362">
        <v>19.855</v>
      </c>
      <c r="E3362">
        <v>20.047499999999999</v>
      </c>
      <c r="F3362">
        <v>4809984</v>
      </c>
    </row>
    <row r="3363" spans="1:6" x14ac:dyDescent="0.25">
      <c r="A3363" s="2">
        <v>41409</v>
      </c>
      <c r="B3363">
        <v>20.0625</v>
      </c>
      <c r="C3363">
        <v>20.427499999999998</v>
      </c>
      <c r="D3363">
        <v>20.032499999999999</v>
      </c>
      <c r="E3363">
        <v>20.29</v>
      </c>
      <c r="F3363">
        <v>5866364</v>
      </c>
    </row>
    <row r="3364" spans="1:6" x14ac:dyDescent="0.25">
      <c r="A3364" s="2">
        <v>41410</v>
      </c>
      <c r="B3364">
        <v>20.225000000000001</v>
      </c>
      <c r="C3364">
        <v>20.3</v>
      </c>
      <c r="D3364">
        <v>20.079999999999998</v>
      </c>
      <c r="E3364">
        <v>20.107500000000002</v>
      </c>
      <c r="F3364">
        <v>4647624</v>
      </c>
    </row>
    <row r="3365" spans="1:6" x14ac:dyDescent="0.25">
      <c r="A3365" s="2">
        <v>41411</v>
      </c>
      <c r="B3365">
        <v>20.142499999999998</v>
      </c>
      <c r="C3365">
        <v>20.28</v>
      </c>
      <c r="D3365">
        <v>20.07</v>
      </c>
      <c r="E3365">
        <v>20.274999999999999</v>
      </c>
      <c r="F3365">
        <v>5341816</v>
      </c>
    </row>
    <row r="3366" spans="1:6" x14ac:dyDescent="0.25">
      <c r="A3366" s="2">
        <v>41414</v>
      </c>
      <c r="B3366">
        <v>20.252500000000001</v>
      </c>
      <c r="C3366">
        <v>20.285</v>
      </c>
      <c r="D3366">
        <v>19.9925</v>
      </c>
      <c r="E3366">
        <v>20.059999999999999</v>
      </c>
      <c r="F3366">
        <v>5324208</v>
      </c>
    </row>
    <row r="3367" spans="1:6" x14ac:dyDescent="0.25">
      <c r="A3367" s="2">
        <v>41415</v>
      </c>
      <c r="B3367">
        <v>20.065000000000001</v>
      </c>
      <c r="C3367">
        <v>20.204999999999998</v>
      </c>
      <c r="D3367">
        <v>19.927499999999998</v>
      </c>
      <c r="E3367">
        <v>20.122499999999999</v>
      </c>
      <c r="F3367">
        <v>5493364</v>
      </c>
    </row>
    <row r="3368" spans="1:6" x14ac:dyDescent="0.25">
      <c r="A3368" s="2">
        <v>41416</v>
      </c>
      <c r="B3368">
        <v>20.0975</v>
      </c>
      <c r="C3368">
        <v>20.287500000000001</v>
      </c>
      <c r="D3368">
        <v>19.6875</v>
      </c>
      <c r="E3368">
        <v>19.79</v>
      </c>
      <c r="F3368">
        <v>7220120</v>
      </c>
    </row>
    <row r="3369" spans="1:6" x14ac:dyDescent="0.25">
      <c r="A3369" s="2">
        <v>41417</v>
      </c>
      <c r="B3369">
        <v>19.655000000000001</v>
      </c>
      <c r="C3369">
        <v>19.655000000000001</v>
      </c>
      <c r="D3369">
        <v>19.125</v>
      </c>
      <c r="E3369">
        <v>19.555</v>
      </c>
      <c r="F3369">
        <v>8248668</v>
      </c>
    </row>
    <row r="3370" spans="1:6" x14ac:dyDescent="0.25">
      <c r="A3370" s="2">
        <v>41418</v>
      </c>
      <c r="B3370">
        <v>19.475000000000001</v>
      </c>
      <c r="C3370">
        <v>19.5</v>
      </c>
      <c r="D3370">
        <v>19.22</v>
      </c>
      <c r="E3370">
        <v>19.324999999999999</v>
      </c>
      <c r="F3370">
        <v>7350640</v>
      </c>
    </row>
    <row r="3371" spans="1:6" x14ac:dyDescent="0.25">
      <c r="A3371" s="2">
        <v>41422</v>
      </c>
      <c r="B3371">
        <v>19.395</v>
      </c>
      <c r="C3371">
        <v>19.4025</v>
      </c>
      <c r="D3371">
        <v>19.148800000000001</v>
      </c>
      <c r="E3371">
        <v>19.254999999999999</v>
      </c>
      <c r="F3371">
        <v>8181560</v>
      </c>
    </row>
    <row r="3372" spans="1:6" x14ac:dyDescent="0.25">
      <c r="A3372" s="2">
        <v>41423</v>
      </c>
      <c r="B3372">
        <v>19.155000000000001</v>
      </c>
      <c r="C3372">
        <v>19.177499999999998</v>
      </c>
      <c r="D3372">
        <v>18.715</v>
      </c>
      <c r="E3372">
        <v>18.93</v>
      </c>
      <c r="F3372">
        <v>10084780</v>
      </c>
    </row>
    <row r="3373" spans="1:6" x14ac:dyDescent="0.25">
      <c r="A3373" s="2">
        <v>41424</v>
      </c>
      <c r="B3373">
        <v>18.89</v>
      </c>
      <c r="C3373">
        <v>19.237500000000001</v>
      </c>
      <c r="D3373">
        <v>18.78</v>
      </c>
      <c r="E3373">
        <v>18.927499999999998</v>
      </c>
      <c r="F3373">
        <v>7850368</v>
      </c>
    </row>
    <row r="3374" spans="1:6" x14ac:dyDescent="0.25">
      <c r="A3374" s="2">
        <v>41425</v>
      </c>
      <c r="B3374">
        <v>18.852499999999999</v>
      </c>
      <c r="C3374">
        <v>19.282499999999999</v>
      </c>
      <c r="D3374">
        <v>18.8325</v>
      </c>
      <c r="E3374">
        <v>18.905000000000001</v>
      </c>
      <c r="F3374">
        <v>10290580</v>
      </c>
    </row>
    <row r="3375" spans="1:6" x14ac:dyDescent="0.25">
      <c r="A3375" s="2">
        <v>41428</v>
      </c>
      <c r="B3375">
        <v>18.914999999999999</v>
      </c>
      <c r="C3375">
        <v>19.218800000000002</v>
      </c>
      <c r="D3375">
        <v>18.695</v>
      </c>
      <c r="E3375">
        <v>19.07</v>
      </c>
      <c r="F3375">
        <v>8764416</v>
      </c>
    </row>
    <row r="3376" spans="1:6" x14ac:dyDescent="0.25">
      <c r="A3376" s="2">
        <v>41429</v>
      </c>
      <c r="B3376">
        <v>19.035</v>
      </c>
      <c r="C3376">
        <v>19.177499999999998</v>
      </c>
      <c r="D3376">
        <v>18.997499999999999</v>
      </c>
      <c r="E3376">
        <v>19.122499999999999</v>
      </c>
      <c r="F3376">
        <v>9123176</v>
      </c>
    </row>
    <row r="3377" spans="1:6" x14ac:dyDescent="0.25">
      <c r="A3377" s="2">
        <v>41430</v>
      </c>
      <c r="B3377">
        <v>19.0625</v>
      </c>
      <c r="C3377">
        <v>19.088999999999999</v>
      </c>
      <c r="D3377">
        <v>18.91</v>
      </c>
      <c r="E3377">
        <v>18.997499999999999</v>
      </c>
      <c r="F3377">
        <v>6137584</v>
      </c>
    </row>
    <row r="3378" spans="1:6" x14ac:dyDescent="0.25">
      <c r="A3378" s="2">
        <v>41431</v>
      </c>
      <c r="B3378">
        <v>18.9925</v>
      </c>
      <c r="C3378">
        <v>19.3475</v>
      </c>
      <c r="D3378">
        <v>18.947500000000002</v>
      </c>
      <c r="E3378">
        <v>19.3475</v>
      </c>
      <c r="F3378">
        <v>11555468</v>
      </c>
    </row>
    <row r="3379" spans="1:6" x14ac:dyDescent="0.25">
      <c r="A3379" s="2">
        <v>41432</v>
      </c>
      <c r="B3379">
        <v>19.502500000000001</v>
      </c>
      <c r="C3379">
        <v>19.7075</v>
      </c>
      <c r="D3379">
        <v>19.3825</v>
      </c>
      <c r="E3379">
        <v>19.7</v>
      </c>
      <c r="F3379">
        <v>13048332</v>
      </c>
    </row>
    <row r="3380" spans="1:6" x14ac:dyDescent="0.25">
      <c r="A3380" s="2">
        <v>41435</v>
      </c>
      <c r="B3380">
        <v>19.682500000000001</v>
      </c>
      <c r="C3380">
        <v>19.850000000000001</v>
      </c>
      <c r="D3380">
        <v>19.6008</v>
      </c>
      <c r="E3380">
        <v>19.670000000000002</v>
      </c>
      <c r="F3380">
        <v>12842216</v>
      </c>
    </row>
    <row r="3381" spans="1:6" x14ac:dyDescent="0.25">
      <c r="A3381" s="2">
        <v>41436</v>
      </c>
      <c r="B3381">
        <v>19.524999999999999</v>
      </c>
      <c r="C3381">
        <v>19.78</v>
      </c>
      <c r="D3381">
        <v>19.467500000000001</v>
      </c>
      <c r="E3381">
        <v>19.717500000000001</v>
      </c>
      <c r="F3381">
        <v>11426488</v>
      </c>
    </row>
    <row r="3382" spans="1:6" x14ac:dyDescent="0.25">
      <c r="A3382" s="2">
        <v>41437</v>
      </c>
      <c r="B3382">
        <v>19.8125</v>
      </c>
      <c r="C3382">
        <v>19.86</v>
      </c>
      <c r="D3382">
        <v>19.405000000000001</v>
      </c>
      <c r="E3382">
        <v>19.4375</v>
      </c>
      <c r="F3382">
        <v>6787456</v>
      </c>
    </row>
    <row r="3383" spans="1:6" x14ac:dyDescent="0.25">
      <c r="A3383" s="2">
        <v>41438</v>
      </c>
      <c r="B3383">
        <v>19.465</v>
      </c>
      <c r="C3383">
        <v>19.827500000000001</v>
      </c>
      <c r="D3383">
        <v>19.397500000000001</v>
      </c>
      <c r="E3383">
        <v>19.782499999999999</v>
      </c>
      <c r="F3383">
        <v>6771272</v>
      </c>
    </row>
    <row r="3384" spans="1:6" x14ac:dyDescent="0.25">
      <c r="A3384" s="2">
        <v>41439</v>
      </c>
      <c r="B3384">
        <v>19.795000000000002</v>
      </c>
      <c r="C3384">
        <v>20.0825</v>
      </c>
      <c r="D3384">
        <v>19.787500000000001</v>
      </c>
      <c r="E3384">
        <v>19.932500000000001</v>
      </c>
      <c r="F3384">
        <v>9050944</v>
      </c>
    </row>
    <row r="3385" spans="1:6" x14ac:dyDescent="0.25">
      <c r="A3385" s="2">
        <v>41442</v>
      </c>
      <c r="B3385">
        <v>20.0975</v>
      </c>
      <c r="C3385">
        <v>20.239999999999998</v>
      </c>
      <c r="D3385">
        <v>20.052499999999998</v>
      </c>
      <c r="E3385">
        <v>20.164999999999999</v>
      </c>
      <c r="F3385">
        <v>9203360</v>
      </c>
    </row>
    <row r="3386" spans="1:6" x14ac:dyDescent="0.25">
      <c r="A3386" s="2">
        <v>41443</v>
      </c>
      <c r="B3386">
        <v>20.215</v>
      </c>
      <c r="C3386">
        <v>20.425000000000001</v>
      </c>
      <c r="D3386">
        <v>20.18</v>
      </c>
      <c r="E3386">
        <v>20.397500000000001</v>
      </c>
      <c r="F3386">
        <v>7753204</v>
      </c>
    </row>
    <row r="3387" spans="1:6" x14ac:dyDescent="0.25">
      <c r="A3387" s="2">
        <v>41444</v>
      </c>
      <c r="B3387">
        <v>20.350000000000001</v>
      </c>
      <c r="C3387">
        <v>20.445</v>
      </c>
      <c r="D3387">
        <v>20.047499999999999</v>
      </c>
      <c r="E3387">
        <v>20.047499999999999</v>
      </c>
      <c r="F3387">
        <v>7853880</v>
      </c>
    </row>
    <row r="3388" spans="1:6" x14ac:dyDescent="0.25">
      <c r="A3388" s="2">
        <v>41445</v>
      </c>
      <c r="B3388">
        <v>19.892499999999998</v>
      </c>
      <c r="C3388">
        <v>19.897500000000001</v>
      </c>
      <c r="D3388">
        <v>19.3</v>
      </c>
      <c r="E3388">
        <v>19.3325</v>
      </c>
      <c r="F3388">
        <v>10066480</v>
      </c>
    </row>
    <row r="3389" spans="1:6" x14ac:dyDescent="0.25">
      <c r="A3389" s="2">
        <v>41446</v>
      </c>
      <c r="B3389">
        <v>19.487500000000001</v>
      </c>
      <c r="C3389">
        <v>19.690000000000001</v>
      </c>
      <c r="D3389">
        <v>19.227499999999999</v>
      </c>
      <c r="E3389">
        <v>19.5825</v>
      </c>
      <c r="F3389">
        <v>12694032</v>
      </c>
    </row>
    <row r="3390" spans="1:6" x14ac:dyDescent="0.25">
      <c r="A3390" s="2">
        <v>41449</v>
      </c>
      <c r="B3390">
        <v>19.46</v>
      </c>
      <c r="C3390">
        <v>19.767499999999998</v>
      </c>
      <c r="D3390">
        <v>19.302499999999998</v>
      </c>
      <c r="E3390">
        <v>19.594999999999999</v>
      </c>
      <c r="F3390">
        <v>6763076</v>
      </c>
    </row>
    <row r="3391" spans="1:6" x14ac:dyDescent="0.25">
      <c r="A3391" s="2">
        <v>41450</v>
      </c>
      <c r="B3391">
        <v>19.737500000000001</v>
      </c>
      <c r="C3391">
        <v>19.842500000000001</v>
      </c>
      <c r="D3391">
        <v>19.53</v>
      </c>
      <c r="E3391">
        <v>19.75</v>
      </c>
      <c r="F3391">
        <v>6479624</v>
      </c>
    </row>
    <row r="3392" spans="1:6" x14ac:dyDescent="0.25">
      <c r="A3392" s="2">
        <v>41451</v>
      </c>
      <c r="B3392">
        <v>19.899999999999999</v>
      </c>
      <c r="C3392">
        <v>20.1175</v>
      </c>
      <c r="D3392">
        <v>19.877099999999999</v>
      </c>
      <c r="E3392">
        <v>19.96</v>
      </c>
      <c r="F3392">
        <v>6680528</v>
      </c>
    </row>
    <row r="3393" spans="1:6" x14ac:dyDescent="0.25">
      <c r="A3393" s="2">
        <v>41452</v>
      </c>
      <c r="B3393">
        <v>20.055</v>
      </c>
      <c r="C3393">
        <v>20.237500000000001</v>
      </c>
      <c r="D3393">
        <v>19.98</v>
      </c>
      <c r="E3393">
        <v>20.105</v>
      </c>
      <c r="F3393">
        <v>5000372</v>
      </c>
    </row>
    <row r="3394" spans="1:6" x14ac:dyDescent="0.25">
      <c r="A3394" s="2">
        <v>41453</v>
      </c>
      <c r="B3394">
        <v>20.364999999999998</v>
      </c>
      <c r="C3394">
        <v>20.442499999999999</v>
      </c>
      <c r="D3394">
        <v>20.045000000000002</v>
      </c>
      <c r="E3394">
        <v>20.37</v>
      </c>
      <c r="F3394">
        <v>10992348</v>
      </c>
    </row>
    <row r="3395" spans="1:6" x14ac:dyDescent="0.25">
      <c r="A3395" s="2">
        <v>41456</v>
      </c>
      <c r="B3395">
        <v>20.47</v>
      </c>
      <c r="C3395">
        <v>20.487500000000001</v>
      </c>
      <c r="D3395">
        <v>19.987500000000001</v>
      </c>
      <c r="E3395">
        <v>20.057500000000001</v>
      </c>
      <c r="F3395">
        <v>10431332</v>
      </c>
    </row>
    <row r="3396" spans="1:6" x14ac:dyDescent="0.25">
      <c r="A3396" s="2">
        <v>41457</v>
      </c>
      <c r="B3396">
        <v>20.057500000000001</v>
      </c>
      <c r="C3396">
        <v>20.25</v>
      </c>
      <c r="D3396">
        <v>20.004999999999999</v>
      </c>
      <c r="E3396">
        <v>20.085000000000001</v>
      </c>
      <c r="F3396">
        <v>7937084</v>
      </c>
    </row>
    <row r="3397" spans="1:6" x14ac:dyDescent="0.25">
      <c r="A3397" s="2">
        <v>41458</v>
      </c>
      <c r="B3397">
        <v>19.982500000000002</v>
      </c>
      <c r="C3397">
        <v>20.105</v>
      </c>
      <c r="D3397">
        <v>19.93</v>
      </c>
      <c r="E3397">
        <v>20.03</v>
      </c>
      <c r="F3397">
        <v>2796888</v>
      </c>
    </row>
    <row r="3398" spans="1:6" x14ac:dyDescent="0.25">
      <c r="A3398" s="2">
        <v>41460</v>
      </c>
      <c r="B3398">
        <v>20.0425</v>
      </c>
      <c r="C3398">
        <v>20.077500000000001</v>
      </c>
      <c r="D3398">
        <v>19.760000000000002</v>
      </c>
      <c r="E3398">
        <v>19.982500000000002</v>
      </c>
      <c r="F3398">
        <v>4781548</v>
      </c>
    </row>
    <row r="3399" spans="1:6" x14ac:dyDescent="0.25">
      <c r="A3399" s="2">
        <v>41463</v>
      </c>
      <c r="B3399">
        <v>20.002500000000001</v>
      </c>
      <c r="C3399">
        <v>20.274999999999999</v>
      </c>
      <c r="D3399">
        <v>19.95</v>
      </c>
      <c r="E3399">
        <v>20.164999999999999</v>
      </c>
      <c r="F3399">
        <v>7979500</v>
      </c>
    </row>
    <row r="3400" spans="1:6" x14ac:dyDescent="0.25">
      <c r="A3400" s="2">
        <v>41464</v>
      </c>
      <c r="B3400">
        <v>20.254999999999999</v>
      </c>
      <c r="C3400">
        <v>20.421299999999999</v>
      </c>
      <c r="D3400">
        <v>20.162500000000001</v>
      </c>
      <c r="E3400">
        <v>20.337499999999999</v>
      </c>
      <c r="F3400">
        <v>6248784</v>
      </c>
    </row>
    <row r="3401" spans="1:6" x14ac:dyDescent="0.25">
      <c r="A3401" s="2">
        <v>41465</v>
      </c>
      <c r="B3401">
        <v>20.295000000000002</v>
      </c>
      <c r="C3401">
        <v>20.482500000000002</v>
      </c>
      <c r="D3401">
        <v>20.215</v>
      </c>
      <c r="E3401">
        <v>20.407499999999999</v>
      </c>
      <c r="F3401">
        <v>4185016</v>
      </c>
    </row>
    <row r="3402" spans="1:6" x14ac:dyDescent="0.25">
      <c r="A3402" s="2">
        <v>41466</v>
      </c>
      <c r="B3402">
        <v>20.57</v>
      </c>
      <c r="C3402">
        <v>20.85</v>
      </c>
      <c r="D3402">
        <v>20.565000000000001</v>
      </c>
      <c r="E3402">
        <v>20.807500000000001</v>
      </c>
      <c r="F3402">
        <v>6946004</v>
      </c>
    </row>
    <row r="3403" spans="1:6" x14ac:dyDescent="0.25">
      <c r="A3403" s="2">
        <v>41467</v>
      </c>
      <c r="B3403">
        <v>20.8</v>
      </c>
      <c r="C3403">
        <v>21.035</v>
      </c>
      <c r="D3403">
        <v>20.7</v>
      </c>
      <c r="E3403">
        <v>21.002500000000001</v>
      </c>
      <c r="F3403">
        <v>5786112</v>
      </c>
    </row>
    <row r="3404" spans="1:6" x14ac:dyDescent="0.25">
      <c r="A3404" s="2">
        <v>41470</v>
      </c>
      <c r="B3404">
        <v>20.93</v>
      </c>
      <c r="C3404">
        <v>21.47</v>
      </c>
      <c r="D3404">
        <v>20.914999999999999</v>
      </c>
      <c r="E3404">
        <v>21.36</v>
      </c>
      <c r="F3404">
        <v>8211752</v>
      </c>
    </row>
    <row r="3405" spans="1:6" x14ac:dyDescent="0.25">
      <c r="A3405" s="2">
        <v>41471</v>
      </c>
      <c r="B3405">
        <v>21.377500000000001</v>
      </c>
      <c r="C3405">
        <v>21.412500000000001</v>
      </c>
      <c r="D3405">
        <v>21.1175</v>
      </c>
      <c r="E3405">
        <v>21.24</v>
      </c>
      <c r="F3405">
        <v>10532220</v>
      </c>
    </row>
    <row r="3406" spans="1:6" x14ac:dyDescent="0.25">
      <c r="A3406" s="2">
        <v>41472</v>
      </c>
      <c r="B3406">
        <v>21.362500000000001</v>
      </c>
      <c r="C3406">
        <v>21.412500000000001</v>
      </c>
      <c r="D3406">
        <v>21.1525</v>
      </c>
      <c r="E3406">
        <v>21.202500000000001</v>
      </c>
      <c r="F3406">
        <v>7079276</v>
      </c>
    </row>
    <row r="3407" spans="1:6" x14ac:dyDescent="0.25">
      <c r="A3407" s="2">
        <v>41473</v>
      </c>
      <c r="B3407">
        <v>21.265000000000001</v>
      </c>
      <c r="C3407">
        <v>21.422499999999999</v>
      </c>
      <c r="D3407">
        <v>21.2075</v>
      </c>
      <c r="E3407">
        <v>21.357500000000002</v>
      </c>
      <c r="F3407">
        <v>5821768</v>
      </c>
    </row>
    <row r="3408" spans="1:6" x14ac:dyDescent="0.25">
      <c r="A3408" s="2">
        <v>41474</v>
      </c>
      <c r="B3408">
        <v>21.3825</v>
      </c>
      <c r="C3408">
        <v>21.454999999999998</v>
      </c>
      <c r="D3408">
        <v>21.22</v>
      </c>
      <c r="E3408">
        <v>21.24</v>
      </c>
      <c r="F3408">
        <v>7274712</v>
      </c>
    </row>
    <row r="3409" spans="1:6" x14ac:dyDescent="0.25">
      <c r="A3409" s="2">
        <v>41477</v>
      </c>
      <c r="B3409">
        <v>21.2575</v>
      </c>
      <c r="C3409">
        <v>21.342500000000001</v>
      </c>
      <c r="D3409">
        <v>21.2</v>
      </c>
      <c r="E3409">
        <v>21.22</v>
      </c>
      <c r="F3409">
        <v>4966204</v>
      </c>
    </row>
    <row r="3410" spans="1:6" x14ac:dyDescent="0.25">
      <c r="A3410" s="2">
        <v>41478</v>
      </c>
      <c r="B3410">
        <v>21.2575</v>
      </c>
      <c r="C3410">
        <v>21.352499999999999</v>
      </c>
      <c r="D3410">
        <v>21.155000000000001</v>
      </c>
      <c r="E3410">
        <v>21.2</v>
      </c>
      <c r="F3410">
        <v>10315808</v>
      </c>
    </row>
    <row r="3411" spans="1:6" x14ac:dyDescent="0.25">
      <c r="A3411" s="2">
        <v>41479</v>
      </c>
      <c r="B3411">
        <v>21.19</v>
      </c>
      <c r="C3411">
        <v>21.212499999999999</v>
      </c>
      <c r="D3411">
        <v>20.91</v>
      </c>
      <c r="E3411">
        <v>20.94</v>
      </c>
      <c r="F3411">
        <v>8737948</v>
      </c>
    </row>
    <row r="3412" spans="1:6" x14ac:dyDescent="0.25">
      <c r="A3412" s="2">
        <v>41480</v>
      </c>
      <c r="B3412">
        <v>20.9025</v>
      </c>
      <c r="C3412">
        <v>21.055</v>
      </c>
      <c r="D3412">
        <v>20.895</v>
      </c>
      <c r="E3412">
        <v>21.02</v>
      </c>
      <c r="F3412">
        <v>7286724</v>
      </c>
    </row>
    <row r="3413" spans="1:6" x14ac:dyDescent="0.25">
      <c r="A3413" s="2">
        <v>41481</v>
      </c>
      <c r="B3413">
        <v>20.8125</v>
      </c>
      <c r="C3413">
        <v>21.002500000000001</v>
      </c>
      <c r="D3413">
        <v>20.74</v>
      </c>
      <c r="E3413">
        <v>20.987500000000001</v>
      </c>
      <c r="F3413">
        <v>5993896</v>
      </c>
    </row>
    <row r="3414" spans="1:6" x14ac:dyDescent="0.25">
      <c r="A3414" s="2">
        <v>41484</v>
      </c>
      <c r="B3414">
        <v>21.024999999999999</v>
      </c>
      <c r="C3414">
        <v>21.421299999999999</v>
      </c>
      <c r="D3414">
        <v>21.012499999999999</v>
      </c>
      <c r="E3414">
        <v>21.197500000000002</v>
      </c>
      <c r="F3414">
        <v>11703556</v>
      </c>
    </row>
    <row r="3415" spans="1:6" x14ac:dyDescent="0.25">
      <c r="A3415" s="2">
        <v>41485</v>
      </c>
      <c r="B3415">
        <v>21.912500000000001</v>
      </c>
      <c r="C3415">
        <v>21.912500000000001</v>
      </c>
      <c r="D3415">
        <v>21.252500000000001</v>
      </c>
      <c r="E3415">
        <v>21.62</v>
      </c>
      <c r="F3415">
        <v>9713648</v>
      </c>
    </row>
    <row r="3416" spans="1:6" x14ac:dyDescent="0.25">
      <c r="A3416" s="2">
        <v>41486</v>
      </c>
      <c r="B3416">
        <v>21.655000000000001</v>
      </c>
      <c r="C3416">
        <v>21.78</v>
      </c>
      <c r="D3416">
        <v>21.380299999999998</v>
      </c>
      <c r="E3416">
        <v>21.6525</v>
      </c>
      <c r="F3416">
        <v>11408580</v>
      </c>
    </row>
    <row r="3417" spans="1:6" x14ac:dyDescent="0.25">
      <c r="A3417" s="2">
        <v>41487</v>
      </c>
      <c r="B3417">
        <v>21.754999999999999</v>
      </c>
      <c r="C3417">
        <v>22.0975</v>
      </c>
      <c r="D3417">
        <v>21.754999999999999</v>
      </c>
      <c r="E3417">
        <v>22.072500000000002</v>
      </c>
      <c r="F3417">
        <v>11645440</v>
      </c>
    </row>
    <row r="3418" spans="1:6" x14ac:dyDescent="0.25">
      <c r="A3418" s="2">
        <v>41488</v>
      </c>
      <c r="B3418">
        <v>22.024999999999999</v>
      </c>
      <c r="C3418">
        <v>22.047499999999999</v>
      </c>
      <c r="D3418">
        <v>21.87</v>
      </c>
      <c r="E3418">
        <v>21.984999999999999</v>
      </c>
      <c r="F3418">
        <v>7149048</v>
      </c>
    </row>
    <row r="3419" spans="1:6" x14ac:dyDescent="0.25">
      <c r="A3419" s="2">
        <v>41491</v>
      </c>
      <c r="B3419">
        <v>21.952500000000001</v>
      </c>
      <c r="C3419">
        <v>21.952500000000001</v>
      </c>
      <c r="D3419">
        <v>21.75</v>
      </c>
      <c r="E3419">
        <v>21.77</v>
      </c>
      <c r="F3419">
        <v>4948236</v>
      </c>
    </row>
    <row r="3420" spans="1:6" x14ac:dyDescent="0.25">
      <c r="A3420" s="2">
        <v>41492</v>
      </c>
      <c r="B3420">
        <v>21.802499999999998</v>
      </c>
      <c r="C3420">
        <v>21.877500000000001</v>
      </c>
      <c r="D3420">
        <v>21.67</v>
      </c>
      <c r="E3420">
        <v>21.704999999999998</v>
      </c>
      <c r="F3420">
        <v>8518740</v>
      </c>
    </row>
    <row r="3421" spans="1:6" x14ac:dyDescent="0.25">
      <c r="A3421" s="2">
        <v>41493</v>
      </c>
      <c r="B3421">
        <v>21.787500000000001</v>
      </c>
      <c r="C3421">
        <v>21.822500000000002</v>
      </c>
      <c r="D3421">
        <v>21.602499999999999</v>
      </c>
      <c r="E3421">
        <v>21.69</v>
      </c>
      <c r="F3421">
        <v>7034384</v>
      </c>
    </row>
    <row r="3422" spans="1:6" x14ac:dyDescent="0.25">
      <c r="A3422" s="2">
        <v>41494</v>
      </c>
      <c r="B3422">
        <v>21.71</v>
      </c>
      <c r="C3422">
        <v>21.774999999999999</v>
      </c>
      <c r="D3422">
        <v>21.592500000000001</v>
      </c>
      <c r="E3422">
        <v>21.657499999999999</v>
      </c>
      <c r="F3422">
        <v>5855224</v>
      </c>
    </row>
    <row r="3423" spans="1:6" x14ac:dyDescent="0.25">
      <c r="A3423" s="2">
        <v>41495</v>
      </c>
      <c r="B3423">
        <v>21.64</v>
      </c>
      <c r="C3423">
        <v>21.72</v>
      </c>
      <c r="D3423">
        <v>21.485299999999999</v>
      </c>
      <c r="E3423">
        <v>21.565000000000001</v>
      </c>
      <c r="F3423">
        <v>4534804</v>
      </c>
    </row>
    <row r="3424" spans="1:6" x14ac:dyDescent="0.25">
      <c r="A3424" s="2">
        <v>41498</v>
      </c>
      <c r="B3424">
        <v>21.5</v>
      </c>
      <c r="C3424">
        <v>21.535</v>
      </c>
      <c r="D3424">
        <v>21.317499999999999</v>
      </c>
      <c r="E3424">
        <v>21.397500000000001</v>
      </c>
      <c r="F3424">
        <v>3781600</v>
      </c>
    </row>
    <row r="3425" spans="1:6" x14ac:dyDescent="0.25">
      <c r="A3425" s="2">
        <v>41499</v>
      </c>
      <c r="B3425">
        <v>21.434999999999999</v>
      </c>
      <c r="C3425">
        <v>21.453800000000001</v>
      </c>
      <c r="D3425">
        <v>21.2425</v>
      </c>
      <c r="E3425">
        <v>21.274999999999999</v>
      </c>
      <c r="F3425">
        <v>4096836</v>
      </c>
    </row>
    <row r="3426" spans="1:6" x14ac:dyDescent="0.25">
      <c r="A3426" s="2">
        <v>41500</v>
      </c>
      <c r="B3426">
        <v>21.232500000000002</v>
      </c>
      <c r="C3426">
        <v>21.307500000000001</v>
      </c>
      <c r="D3426">
        <v>21.004999999999999</v>
      </c>
      <c r="E3426">
        <v>21.105</v>
      </c>
      <c r="F3426">
        <v>5933744</v>
      </c>
    </row>
    <row r="3427" spans="1:6" x14ac:dyDescent="0.25">
      <c r="A3427" s="2">
        <v>41501</v>
      </c>
      <c r="B3427">
        <v>20.98</v>
      </c>
      <c r="C3427">
        <v>20.98</v>
      </c>
      <c r="D3427">
        <v>20.71</v>
      </c>
      <c r="E3427">
        <v>20.75</v>
      </c>
      <c r="F3427">
        <v>5863848</v>
      </c>
    </row>
    <row r="3428" spans="1:6" x14ac:dyDescent="0.25">
      <c r="A3428" s="2">
        <v>41502</v>
      </c>
      <c r="B3428">
        <v>20.78</v>
      </c>
      <c r="C3428">
        <v>20.82</v>
      </c>
      <c r="D3428">
        <v>20.36</v>
      </c>
      <c r="E3428">
        <v>20.537500000000001</v>
      </c>
      <c r="F3428">
        <v>10183212</v>
      </c>
    </row>
    <row r="3429" spans="1:6" x14ac:dyDescent="0.25">
      <c r="A3429" s="2">
        <v>41505</v>
      </c>
      <c r="B3429">
        <v>20.5</v>
      </c>
      <c r="C3429">
        <v>20.625</v>
      </c>
      <c r="D3429">
        <v>20.329999999999998</v>
      </c>
      <c r="E3429">
        <v>20.385000000000002</v>
      </c>
      <c r="F3429">
        <v>4351656</v>
      </c>
    </row>
    <row r="3430" spans="1:6" x14ac:dyDescent="0.25">
      <c r="A3430" s="2">
        <v>41506</v>
      </c>
      <c r="B3430">
        <v>20.405000000000001</v>
      </c>
      <c r="C3430">
        <v>20.752500000000001</v>
      </c>
      <c r="D3430">
        <v>20.352499999999999</v>
      </c>
      <c r="E3430">
        <v>20.547499999999999</v>
      </c>
      <c r="F3430">
        <v>5476124</v>
      </c>
    </row>
    <row r="3431" spans="1:6" x14ac:dyDescent="0.25">
      <c r="A3431" s="2">
        <v>41507</v>
      </c>
      <c r="B3431">
        <v>20.467500000000001</v>
      </c>
      <c r="C3431">
        <v>20.4925</v>
      </c>
      <c r="D3431">
        <v>20.079999999999998</v>
      </c>
      <c r="E3431">
        <v>20.195</v>
      </c>
      <c r="F3431">
        <v>8494920</v>
      </c>
    </row>
    <row r="3432" spans="1:6" x14ac:dyDescent="0.25">
      <c r="A3432" s="2">
        <v>41508</v>
      </c>
      <c r="B3432">
        <v>20.239999999999998</v>
      </c>
      <c r="C3432">
        <v>20.307500000000001</v>
      </c>
      <c r="D3432">
        <v>20.093800000000002</v>
      </c>
      <c r="E3432">
        <v>20.2425</v>
      </c>
      <c r="F3432">
        <v>5746388</v>
      </c>
    </row>
    <row r="3433" spans="1:6" x14ac:dyDescent="0.25">
      <c r="A3433" s="2">
        <v>41509</v>
      </c>
      <c r="B3433">
        <v>20.25</v>
      </c>
      <c r="C3433">
        <v>20.420000000000002</v>
      </c>
      <c r="D3433">
        <v>20.16</v>
      </c>
      <c r="E3433">
        <v>20.352499999999999</v>
      </c>
      <c r="F3433">
        <v>2964980</v>
      </c>
    </row>
    <row r="3434" spans="1:6" x14ac:dyDescent="0.25">
      <c r="A3434" s="2">
        <v>41512</v>
      </c>
      <c r="B3434">
        <v>20.344999999999999</v>
      </c>
      <c r="C3434">
        <v>20.36</v>
      </c>
      <c r="D3434">
        <v>20.1325</v>
      </c>
      <c r="E3434">
        <v>20.14</v>
      </c>
      <c r="F3434">
        <v>4574444</v>
      </c>
    </row>
    <row r="3435" spans="1:6" x14ac:dyDescent="0.25">
      <c r="A3435" s="2">
        <v>41513</v>
      </c>
      <c r="B3435">
        <v>20.012499999999999</v>
      </c>
      <c r="C3435">
        <v>20.371300000000002</v>
      </c>
      <c r="D3435">
        <v>19.934999999999999</v>
      </c>
      <c r="E3435">
        <v>20.272500000000001</v>
      </c>
      <c r="F3435">
        <v>9260304</v>
      </c>
    </row>
    <row r="3436" spans="1:6" x14ac:dyDescent="0.25">
      <c r="A3436" s="2">
        <v>41514</v>
      </c>
      <c r="B3436">
        <v>20.16</v>
      </c>
      <c r="C3436">
        <v>20.372499999999999</v>
      </c>
      <c r="D3436">
        <v>19.9375</v>
      </c>
      <c r="E3436">
        <v>20.27</v>
      </c>
      <c r="F3436">
        <v>10867928</v>
      </c>
    </row>
    <row r="3437" spans="1:6" x14ac:dyDescent="0.25">
      <c r="A3437" s="2">
        <v>41515</v>
      </c>
      <c r="B3437">
        <v>20.260000000000002</v>
      </c>
      <c r="C3437">
        <v>20.2775</v>
      </c>
      <c r="D3437">
        <v>20.07</v>
      </c>
      <c r="E3437">
        <v>20.14</v>
      </c>
      <c r="F3437">
        <v>5517220</v>
      </c>
    </row>
    <row r="3438" spans="1:6" x14ac:dyDescent="0.25">
      <c r="A3438" s="2">
        <v>41516</v>
      </c>
      <c r="B3438">
        <v>20.149999999999999</v>
      </c>
      <c r="C3438">
        <v>20.247499999999999</v>
      </c>
      <c r="D3438">
        <v>19.987500000000001</v>
      </c>
      <c r="E3438">
        <v>20.09</v>
      </c>
      <c r="F3438">
        <v>4584312</v>
      </c>
    </row>
    <row r="3439" spans="1:6" x14ac:dyDescent="0.25">
      <c r="A3439" s="2">
        <v>41520</v>
      </c>
      <c r="B3439">
        <v>20.267499999999998</v>
      </c>
      <c r="C3439">
        <v>20.28</v>
      </c>
      <c r="D3439">
        <v>19.857500000000002</v>
      </c>
      <c r="E3439">
        <v>19.942499999999999</v>
      </c>
      <c r="F3439">
        <v>5661632</v>
      </c>
    </row>
    <row r="3440" spans="1:6" x14ac:dyDescent="0.25">
      <c r="A3440" s="2">
        <v>41521</v>
      </c>
      <c r="B3440">
        <v>19.91</v>
      </c>
      <c r="C3440">
        <v>20.0825</v>
      </c>
      <c r="D3440">
        <v>19.78</v>
      </c>
      <c r="E3440">
        <v>20.024999999999999</v>
      </c>
      <c r="F3440">
        <v>4674800</v>
      </c>
    </row>
    <row r="3441" spans="1:6" x14ac:dyDescent="0.25">
      <c r="A3441" s="2">
        <v>41522</v>
      </c>
      <c r="B3441">
        <v>20.0825</v>
      </c>
      <c r="C3441">
        <v>20.195</v>
      </c>
      <c r="D3441">
        <v>19.954999999999998</v>
      </c>
      <c r="E3441">
        <v>19.989999999999998</v>
      </c>
      <c r="F3441">
        <v>9409160</v>
      </c>
    </row>
    <row r="3442" spans="1:6" x14ac:dyDescent="0.25">
      <c r="A3442" s="2">
        <v>41523</v>
      </c>
      <c r="B3442">
        <v>20.05</v>
      </c>
      <c r="C3442">
        <v>20.204999999999998</v>
      </c>
      <c r="D3442">
        <v>19.977499999999999</v>
      </c>
      <c r="E3442">
        <v>20.002500000000001</v>
      </c>
      <c r="F3442">
        <v>10634716</v>
      </c>
    </row>
    <row r="3443" spans="1:6" x14ac:dyDescent="0.25">
      <c r="A3443" s="2">
        <v>41526</v>
      </c>
      <c r="B3443">
        <v>20.024999999999999</v>
      </c>
      <c r="C3443">
        <v>20.074999999999999</v>
      </c>
      <c r="D3443">
        <v>19.962499999999999</v>
      </c>
      <c r="E3443">
        <v>20.057500000000001</v>
      </c>
      <c r="F3443">
        <v>6589120</v>
      </c>
    </row>
    <row r="3444" spans="1:6" x14ac:dyDescent="0.25">
      <c r="A3444" s="2">
        <v>41527</v>
      </c>
      <c r="B3444">
        <v>20.14</v>
      </c>
      <c r="C3444">
        <v>20.1675</v>
      </c>
      <c r="D3444">
        <v>20.0367</v>
      </c>
      <c r="E3444">
        <v>20.1525</v>
      </c>
      <c r="F3444">
        <v>4955564</v>
      </c>
    </row>
    <row r="3445" spans="1:6" x14ac:dyDescent="0.25">
      <c r="A3445" s="2">
        <v>41528</v>
      </c>
      <c r="B3445">
        <v>20.137499999999999</v>
      </c>
      <c r="C3445">
        <v>20.137499999999999</v>
      </c>
      <c r="D3445">
        <v>19.7075</v>
      </c>
      <c r="E3445">
        <v>19.9025</v>
      </c>
      <c r="F3445">
        <v>12500556</v>
      </c>
    </row>
    <row r="3446" spans="1:6" x14ac:dyDescent="0.25">
      <c r="A3446" s="2">
        <v>41529</v>
      </c>
      <c r="B3446">
        <v>19.945</v>
      </c>
      <c r="C3446">
        <v>20.002500000000001</v>
      </c>
      <c r="D3446">
        <v>19.73</v>
      </c>
      <c r="E3446">
        <v>19.817499999999999</v>
      </c>
      <c r="F3446">
        <v>8761864</v>
      </c>
    </row>
    <row r="3447" spans="1:6" x14ac:dyDescent="0.25">
      <c r="A3447" s="2">
        <v>41530</v>
      </c>
      <c r="B3447">
        <v>19.892499999999998</v>
      </c>
      <c r="C3447">
        <v>19.947500000000002</v>
      </c>
      <c r="D3447">
        <v>19.77</v>
      </c>
      <c r="E3447">
        <v>19.805</v>
      </c>
      <c r="F3447">
        <v>5864012</v>
      </c>
    </row>
    <row r="3448" spans="1:6" x14ac:dyDescent="0.25">
      <c r="A3448" s="2">
        <v>41533</v>
      </c>
      <c r="B3448">
        <v>20.065000000000001</v>
      </c>
      <c r="C3448">
        <v>20.182500000000001</v>
      </c>
      <c r="D3448">
        <v>19.725000000000001</v>
      </c>
      <c r="E3448">
        <v>19.7925</v>
      </c>
      <c r="F3448">
        <v>13166140</v>
      </c>
    </row>
    <row r="3449" spans="1:6" x14ac:dyDescent="0.25">
      <c r="A3449" s="2">
        <v>41534</v>
      </c>
      <c r="B3449">
        <v>19.7925</v>
      </c>
      <c r="C3449">
        <v>19.88</v>
      </c>
      <c r="D3449">
        <v>19.7075</v>
      </c>
      <c r="E3449">
        <v>19.75</v>
      </c>
      <c r="F3449">
        <v>8369876</v>
      </c>
    </row>
    <row r="3450" spans="1:6" x14ac:dyDescent="0.25">
      <c r="A3450" s="2">
        <v>41535</v>
      </c>
      <c r="B3450">
        <v>19.712499999999999</v>
      </c>
      <c r="C3450">
        <v>20.72</v>
      </c>
      <c r="D3450">
        <v>19.702500000000001</v>
      </c>
      <c r="E3450">
        <v>20.637499999999999</v>
      </c>
      <c r="F3450">
        <v>16770780</v>
      </c>
    </row>
    <row r="3451" spans="1:6" x14ac:dyDescent="0.25">
      <c r="A3451" s="2">
        <v>41536</v>
      </c>
      <c r="B3451">
        <v>20.65</v>
      </c>
      <c r="C3451">
        <v>20.9725</v>
      </c>
      <c r="D3451">
        <v>20.62</v>
      </c>
      <c r="E3451">
        <v>20.675000000000001</v>
      </c>
      <c r="F3451">
        <v>8139572</v>
      </c>
    </row>
    <row r="3452" spans="1:6" x14ac:dyDescent="0.25">
      <c r="A3452" s="2">
        <v>41537</v>
      </c>
      <c r="B3452">
        <v>20.462499999999999</v>
      </c>
      <c r="C3452">
        <v>20.5</v>
      </c>
      <c r="D3452">
        <v>20.135000000000002</v>
      </c>
      <c r="E3452">
        <v>20.172499999999999</v>
      </c>
      <c r="F3452">
        <v>19166160</v>
      </c>
    </row>
    <row r="3453" spans="1:6" x14ac:dyDescent="0.25">
      <c r="A3453" s="2">
        <v>41540</v>
      </c>
      <c r="B3453">
        <v>20.127500000000001</v>
      </c>
      <c r="C3453">
        <v>20.362500000000001</v>
      </c>
      <c r="D3453">
        <v>20.026</v>
      </c>
      <c r="E3453">
        <v>20.305</v>
      </c>
      <c r="F3453">
        <v>9525112</v>
      </c>
    </row>
    <row r="3454" spans="1:6" x14ac:dyDescent="0.25">
      <c r="A3454" s="2">
        <v>41541</v>
      </c>
      <c r="B3454">
        <v>20.32</v>
      </c>
      <c r="C3454">
        <v>20.407499999999999</v>
      </c>
      <c r="D3454">
        <v>20.1875</v>
      </c>
      <c r="E3454">
        <v>20.305</v>
      </c>
      <c r="F3454">
        <v>8531164</v>
      </c>
    </row>
    <row r="3455" spans="1:6" x14ac:dyDescent="0.25">
      <c r="A3455" s="2">
        <v>41542</v>
      </c>
      <c r="B3455">
        <v>20.28</v>
      </c>
      <c r="C3455">
        <v>20.3825</v>
      </c>
      <c r="D3455">
        <v>20.0825</v>
      </c>
      <c r="E3455">
        <v>20.0825</v>
      </c>
      <c r="F3455">
        <v>7890000</v>
      </c>
    </row>
    <row r="3456" spans="1:6" x14ac:dyDescent="0.25">
      <c r="A3456" s="2">
        <v>41543</v>
      </c>
      <c r="B3456">
        <v>20.13</v>
      </c>
      <c r="C3456">
        <v>20.2425</v>
      </c>
      <c r="D3456">
        <v>20.03</v>
      </c>
      <c r="E3456">
        <v>20.11</v>
      </c>
      <c r="F3456">
        <v>7223032</v>
      </c>
    </row>
    <row r="3457" spans="1:6" x14ac:dyDescent="0.25">
      <c r="A3457" s="2">
        <v>41544</v>
      </c>
      <c r="B3457">
        <v>20.094999999999999</v>
      </c>
      <c r="C3457">
        <v>20.147500000000001</v>
      </c>
      <c r="D3457">
        <v>19.952500000000001</v>
      </c>
      <c r="E3457">
        <v>20.017499999999998</v>
      </c>
      <c r="F3457">
        <v>6580612</v>
      </c>
    </row>
    <row r="3458" spans="1:6" x14ac:dyDescent="0.25">
      <c r="A3458" s="2">
        <v>41547</v>
      </c>
      <c r="B3458">
        <v>19.942499999999999</v>
      </c>
      <c r="C3458">
        <v>20.0425</v>
      </c>
      <c r="D3458">
        <v>19.875</v>
      </c>
      <c r="E3458">
        <v>20.04</v>
      </c>
      <c r="F3458">
        <v>9527572</v>
      </c>
    </row>
    <row r="3459" spans="1:6" x14ac:dyDescent="0.25">
      <c r="A3459" s="2">
        <v>41548</v>
      </c>
      <c r="B3459">
        <v>20.067499999999999</v>
      </c>
      <c r="C3459">
        <v>20.18</v>
      </c>
      <c r="D3459">
        <v>19.98</v>
      </c>
      <c r="E3459">
        <v>20.017499999999998</v>
      </c>
      <c r="F3459">
        <v>6983936</v>
      </c>
    </row>
    <row r="3460" spans="1:6" x14ac:dyDescent="0.25">
      <c r="A3460" s="2">
        <v>41549</v>
      </c>
      <c r="B3460">
        <v>19.9375</v>
      </c>
      <c r="C3460">
        <v>20.1325</v>
      </c>
      <c r="D3460">
        <v>19.91</v>
      </c>
      <c r="E3460">
        <v>20.102499999999999</v>
      </c>
      <c r="F3460">
        <v>7471404</v>
      </c>
    </row>
    <row r="3461" spans="1:6" x14ac:dyDescent="0.25">
      <c r="A3461" s="2">
        <v>41550</v>
      </c>
      <c r="B3461">
        <v>20.052499999999998</v>
      </c>
      <c r="C3461">
        <v>20.052499999999998</v>
      </c>
      <c r="D3461">
        <v>19.7425</v>
      </c>
      <c r="E3461">
        <v>19.862500000000001</v>
      </c>
      <c r="F3461">
        <v>5912628</v>
      </c>
    </row>
    <row r="3462" spans="1:6" x14ac:dyDescent="0.25">
      <c r="A3462" s="2">
        <v>41551</v>
      </c>
      <c r="B3462">
        <v>19.8675</v>
      </c>
      <c r="C3462">
        <v>19.962499999999999</v>
      </c>
      <c r="D3462">
        <v>19.79</v>
      </c>
      <c r="E3462">
        <v>19.912500000000001</v>
      </c>
      <c r="F3462">
        <v>4423492</v>
      </c>
    </row>
    <row r="3463" spans="1:6" x14ac:dyDescent="0.25">
      <c r="A3463" s="2">
        <v>41554</v>
      </c>
      <c r="B3463">
        <v>19.809999999999999</v>
      </c>
      <c r="C3463">
        <v>19.9725</v>
      </c>
      <c r="D3463">
        <v>19.787500000000001</v>
      </c>
      <c r="E3463">
        <v>19.837499999999999</v>
      </c>
      <c r="F3463">
        <v>3274308</v>
      </c>
    </row>
    <row r="3464" spans="1:6" x14ac:dyDescent="0.25">
      <c r="A3464" s="2">
        <v>41555</v>
      </c>
      <c r="B3464">
        <v>19.827500000000001</v>
      </c>
      <c r="C3464">
        <v>20.1675</v>
      </c>
      <c r="D3464">
        <v>19.827500000000001</v>
      </c>
      <c r="E3464">
        <v>19.922499999999999</v>
      </c>
      <c r="F3464">
        <v>6566056</v>
      </c>
    </row>
    <row r="3465" spans="1:6" x14ac:dyDescent="0.25">
      <c r="A3465" s="2">
        <v>41556</v>
      </c>
      <c r="B3465">
        <v>19.9925</v>
      </c>
      <c r="C3465">
        <v>20.317499999999999</v>
      </c>
      <c r="D3465">
        <v>19.9085</v>
      </c>
      <c r="E3465">
        <v>20</v>
      </c>
      <c r="F3465">
        <v>5633864</v>
      </c>
    </row>
    <row r="3466" spans="1:6" x14ac:dyDescent="0.25">
      <c r="A3466" s="2">
        <v>41557</v>
      </c>
      <c r="B3466">
        <v>20.114999999999998</v>
      </c>
      <c r="C3466">
        <v>20.377500000000001</v>
      </c>
      <c r="D3466">
        <v>19.8825</v>
      </c>
      <c r="E3466">
        <v>20.350000000000001</v>
      </c>
      <c r="F3466">
        <v>7827164</v>
      </c>
    </row>
    <row r="3467" spans="1:6" x14ac:dyDescent="0.25">
      <c r="A3467" s="2">
        <v>41558</v>
      </c>
      <c r="B3467">
        <v>20.324999999999999</v>
      </c>
      <c r="C3467">
        <v>20.484999999999999</v>
      </c>
      <c r="D3467">
        <v>20.272500000000001</v>
      </c>
      <c r="E3467">
        <v>20.4375</v>
      </c>
      <c r="F3467">
        <v>5708368</v>
      </c>
    </row>
    <row r="3468" spans="1:6" x14ac:dyDescent="0.25">
      <c r="A3468" s="2">
        <v>41561</v>
      </c>
      <c r="B3468">
        <v>20.315000000000001</v>
      </c>
      <c r="C3468">
        <v>20.327500000000001</v>
      </c>
      <c r="D3468">
        <v>20.012499999999999</v>
      </c>
      <c r="E3468">
        <v>20.265000000000001</v>
      </c>
      <c r="F3468">
        <v>6559084</v>
      </c>
    </row>
    <row r="3469" spans="1:6" x14ac:dyDescent="0.25">
      <c r="A3469" s="2">
        <v>41562</v>
      </c>
      <c r="B3469">
        <v>20.22</v>
      </c>
      <c r="C3469">
        <v>20.287500000000001</v>
      </c>
      <c r="D3469">
        <v>20.035</v>
      </c>
      <c r="E3469">
        <v>20.052499999999998</v>
      </c>
      <c r="F3469">
        <v>5127912</v>
      </c>
    </row>
    <row r="3470" spans="1:6" x14ac:dyDescent="0.25">
      <c r="A3470" s="2">
        <v>41563</v>
      </c>
      <c r="B3470">
        <v>20.107500000000002</v>
      </c>
      <c r="C3470">
        <v>20.377500000000001</v>
      </c>
      <c r="D3470">
        <v>20.04</v>
      </c>
      <c r="E3470">
        <v>20.377500000000001</v>
      </c>
      <c r="F3470">
        <v>6535784</v>
      </c>
    </row>
    <row r="3471" spans="1:6" x14ac:dyDescent="0.25">
      <c r="A3471" s="2">
        <v>41564</v>
      </c>
      <c r="B3471">
        <v>20.305</v>
      </c>
      <c r="C3471">
        <v>20.772500000000001</v>
      </c>
      <c r="D3471">
        <v>20.164999999999999</v>
      </c>
      <c r="E3471">
        <v>20.75</v>
      </c>
      <c r="F3471">
        <v>6037804</v>
      </c>
    </row>
    <row r="3472" spans="1:6" x14ac:dyDescent="0.25">
      <c r="A3472" s="2">
        <v>41565</v>
      </c>
      <c r="B3472">
        <v>20.87</v>
      </c>
      <c r="C3472">
        <v>20.977499999999999</v>
      </c>
      <c r="D3472">
        <v>20.802499999999998</v>
      </c>
      <c r="E3472">
        <v>20.885000000000002</v>
      </c>
      <c r="F3472">
        <v>8859340</v>
      </c>
    </row>
    <row r="3473" spans="1:6" x14ac:dyDescent="0.25">
      <c r="A3473" s="2">
        <v>41568</v>
      </c>
      <c r="B3473">
        <v>20.864999999999998</v>
      </c>
      <c r="C3473">
        <v>21.047499999999999</v>
      </c>
      <c r="D3473">
        <v>20.83</v>
      </c>
      <c r="E3473">
        <v>20.947500000000002</v>
      </c>
      <c r="F3473">
        <v>7234936</v>
      </c>
    </row>
    <row r="3474" spans="1:6" x14ac:dyDescent="0.25">
      <c r="A3474" s="2">
        <v>41569</v>
      </c>
      <c r="B3474">
        <v>20.967500000000001</v>
      </c>
      <c r="C3474">
        <v>21.3825</v>
      </c>
      <c r="D3474">
        <v>20.95</v>
      </c>
      <c r="E3474">
        <v>21.252500000000001</v>
      </c>
      <c r="F3474">
        <v>8082348</v>
      </c>
    </row>
    <row r="3475" spans="1:6" x14ac:dyDescent="0.25">
      <c r="A3475" s="2">
        <v>41570</v>
      </c>
      <c r="B3475">
        <v>21.145</v>
      </c>
      <c r="C3475">
        <v>21.487500000000001</v>
      </c>
      <c r="D3475">
        <v>21.13</v>
      </c>
      <c r="E3475">
        <v>21.272500000000001</v>
      </c>
      <c r="F3475">
        <v>6950520</v>
      </c>
    </row>
    <row r="3476" spans="1:6" x14ac:dyDescent="0.25">
      <c r="A3476" s="2">
        <v>41571</v>
      </c>
      <c r="B3476">
        <v>21.385000000000002</v>
      </c>
      <c r="C3476">
        <v>21.385000000000002</v>
      </c>
      <c r="D3476">
        <v>21.129200000000001</v>
      </c>
      <c r="E3476">
        <v>21.2925</v>
      </c>
      <c r="F3476">
        <v>4946556</v>
      </c>
    </row>
    <row r="3477" spans="1:6" x14ac:dyDescent="0.25">
      <c r="A3477" s="2">
        <v>41572</v>
      </c>
      <c r="B3477">
        <v>21.25</v>
      </c>
      <c r="C3477">
        <v>21.4925</v>
      </c>
      <c r="D3477">
        <v>21.125</v>
      </c>
      <c r="E3477">
        <v>21.487500000000001</v>
      </c>
      <c r="F3477">
        <v>4425264</v>
      </c>
    </row>
    <row r="3478" spans="1:6" x14ac:dyDescent="0.25">
      <c r="A3478" s="2">
        <v>41575</v>
      </c>
      <c r="B3478">
        <v>21.39</v>
      </c>
      <c r="C3478">
        <v>21.512499999999999</v>
      </c>
      <c r="D3478">
        <v>21.172499999999999</v>
      </c>
      <c r="E3478">
        <v>21.29</v>
      </c>
      <c r="F3478">
        <v>9420472</v>
      </c>
    </row>
    <row r="3479" spans="1:6" x14ac:dyDescent="0.25">
      <c r="A3479" s="2">
        <v>41576</v>
      </c>
      <c r="B3479">
        <v>21.2925</v>
      </c>
      <c r="C3479">
        <v>21.512499999999999</v>
      </c>
      <c r="D3479">
        <v>21.232500000000002</v>
      </c>
      <c r="E3479">
        <v>21.495000000000001</v>
      </c>
      <c r="F3479">
        <v>5581104</v>
      </c>
    </row>
    <row r="3480" spans="1:6" x14ac:dyDescent="0.25">
      <c r="A3480" s="2">
        <v>41577</v>
      </c>
      <c r="B3480">
        <v>21.552499999999998</v>
      </c>
      <c r="C3480">
        <v>21.682500000000001</v>
      </c>
      <c r="D3480">
        <v>21.3675</v>
      </c>
      <c r="E3480">
        <v>21.395</v>
      </c>
      <c r="F3480">
        <v>6545828</v>
      </c>
    </row>
    <row r="3481" spans="1:6" x14ac:dyDescent="0.25">
      <c r="A3481" s="2">
        <v>41578</v>
      </c>
      <c r="B3481">
        <v>21.4</v>
      </c>
      <c r="C3481">
        <v>21.434999999999999</v>
      </c>
      <c r="D3481">
        <v>21.024999999999999</v>
      </c>
      <c r="E3481">
        <v>21.1875</v>
      </c>
      <c r="F3481">
        <v>11776464</v>
      </c>
    </row>
    <row r="3482" spans="1:6" x14ac:dyDescent="0.25">
      <c r="A3482" s="2">
        <v>41579</v>
      </c>
      <c r="B3482">
        <v>21.5825</v>
      </c>
      <c r="C3482">
        <v>22.4375</v>
      </c>
      <c r="D3482">
        <v>21.4</v>
      </c>
      <c r="E3482">
        <v>22.035</v>
      </c>
      <c r="F3482">
        <v>16216108</v>
      </c>
    </row>
    <row r="3483" spans="1:6" x14ac:dyDescent="0.25">
      <c r="A3483" s="2">
        <v>41582</v>
      </c>
      <c r="B3483">
        <v>22.162500000000001</v>
      </c>
      <c r="C3483">
        <v>22.245000000000001</v>
      </c>
      <c r="D3483">
        <v>21.745000000000001</v>
      </c>
      <c r="E3483">
        <v>22.022500000000001</v>
      </c>
      <c r="F3483">
        <v>10095392</v>
      </c>
    </row>
    <row r="3484" spans="1:6" x14ac:dyDescent="0.25">
      <c r="A3484" s="2">
        <v>41583</v>
      </c>
      <c r="B3484">
        <v>21.9925</v>
      </c>
      <c r="C3484">
        <v>22.1875</v>
      </c>
      <c r="D3484">
        <v>21.805</v>
      </c>
      <c r="E3484">
        <v>21.815000000000001</v>
      </c>
      <c r="F3484">
        <v>9432064</v>
      </c>
    </row>
    <row r="3485" spans="1:6" x14ac:dyDescent="0.25">
      <c r="A3485" s="2">
        <v>41584</v>
      </c>
      <c r="B3485">
        <v>22.11</v>
      </c>
      <c r="C3485">
        <v>22.11</v>
      </c>
      <c r="D3485">
        <v>21.91</v>
      </c>
      <c r="E3485">
        <v>22.087499999999999</v>
      </c>
      <c r="F3485">
        <v>8566680</v>
      </c>
    </row>
    <row r="3486" spans="1:6" x14ac:dyDescent="0.25">
      <c r="A3486" s="2">
        <v>41585</v>
      </c>
      <c r="B3486">
        <v>22.055</v>
      </c>
      <c r="C3486">
        <v>22.182500000000001</v>
      </c>
      <c r="D3486">
        <v>21.7</v>
      </c>
      <c r="E3486">
        <v>21.75</v>
      </c>
      <c r="F3486">
        <v>8947888</v>
      </c>
    </row>
    <row r="3487" spans="1:6" x14ac:dyDescent="0.25">
      <c r="A3487" s="2">
        <v>41586</v>
      </c>
      <c r="B3487">
        <v>21.75</v>
      </c>
      <c r="C3487">
        <v>21.7925</v>
      </c>
      <c r="D3487">
        <v>21.3675</v>
      </c>
      <c r="E3487">
        <v>21.78</v>
      </c>
      <c r="F3487">
        <v>8816648</v>
      </c>
    </row>
    <row r="3488" spans="1:6" x14ac:dyDescent="0.25">
      <c r="A3488" s="2">
        <v>41589</v>
      </c>
      <c r="B3488">
        <v>21.78</v>
      </c>
      <c r="C3488">
        <v>21.815000000000001</v>
      </c>
      <c r="D3488">
        <v>21.602499999999999</v>
      </c>
      <c r="E3488">
        <v>21.637499999999999</v>
      </c>
      <c r="F3488">
        <v>4616256</v>
      </c>
    </row>
    <row r="3489" spans="1:6" x14ac:dyDescent="0.25">
      <c r="A3489" s="2">
        <v>41590</v>
      </c>
      <c r="B3489">
        <v>21.532499999999999</v>
      </c>
      <c r="C3489">
        <v>21.627500000000001</v>
      </c>
      <c r="D3489">
        <v>21.307300000000001</v>
      </c>
      <c r="E3489">
        <v>21.412500000000001</v>
      </c>
      <c r="F3489">
        <v>8421452</v>
      </c>
    </row>
    <row r="3490" spans="1:6" x14ac:dyDescent="0.25">
      <c r="A3490" s="2">
        <v>41591</v>
      </c>
      <c r="B3490">
        <v>21.164999999999999</v>
      </c>
      <c r="C3490">
        <v>21.53</v>
      </c>
      <c r="D3490">
        <v>21.147500000000001</v>
      </c>
      <c r="E3490">
        <v>21.524999999999999</v>
      </c>
      <c r="F3490">
        <v>5606840</v>
      </c>
    </row>
    <row r="3491" spans="1:6" x14ac:dyDescent="0.25">
      <c r="A3491" s="2">
        <v>41592</v>
      </c>
      <c r="B3491">
        <v>21.635000000000002</v>
      </c>
      <c r="C3491">
        <v>21.942499999999999</v>
      </c>
      <c r="D3491">
        <v>21.572500000000002</v>
      </c>
      <c r="E3491">
        <v>21.875</v>
      </c>
      <c r="F3491">
        <v>6133024</v>
      </c>
    </row>
    <row r="3492" spans="1:6" x14ac:dyDescent="0.25">
      <c r="A3492" s="2">
        <v>41593</v>
      </c>
      <c r="B3492">
        <v>21.9925</v>
      </c>
      <c r="C3492">
        <v>22.175000000000001</v>
      </c>
      <c r="D3492">
        <v>21.846299999999999</v>
      </c>
      <c r="E3492">
        <v>22.142499999999998</v>
      </c>
      <c r="F3492">
        <v>8137548</v>
      </c>
    </row>
    <row r="3493" spans="1:6" x14ac:dyDescent="0.25">
      <c r="A3493" s="2">
        <v>41596</v>
      </c>
      <c r="B3493">
        <v>22.2425</v>
      </c>
      <c r="C3493">
        <v>22.317499999999999</v>
      </c>
      <c r="D3493">
        <v>22.142499999999998</v>
      </c>
      <c r="E3493">
        <v>22.265000000000001</v>
      </c>
      <c r="F3493">
        <v>8821048</v>
      </c>
    </row>
    <row r="3494" spans="1:6" x14ac:dyDescent="0.25">
      <c r="A3494" s="2">
        <v>41597</v>
      </c>
      <c r="B3494">
        <v>21.8825</v>
      </c>
      <c r="C3494">
        <v>21.975000000000001</v>
      </c>
      <c r="D3494">
        <v>21.795000000000002</v>
      </c>
      <c r="E3494">
        <v>21.824999999999999</v>
      </c>
      <c r="F3494">
        <v>16633628</v>
      </c>
    </row>
    <row r="3495" spans="1:6" x14ac:dyDescent="0.25">
      <c r="A3495" s="2">
        <v>41598</v>
      </c>
      <c r="B3495">
        <v>21.8475</v>
      </c>
      <c r="C3495">
        <v>21.95</v>
      </c>
      <c r="D3495">
        <v>21.552499999999998</v>
      </c>
      <c r="E3495">
        <v>21.557500000000001</v>
      </c>
      <c r="F3495">
        <v>7424640</v>
      </c>
    </row>
    <row r="3496" spans="1:6" x14ac:dyDescent="0.25">
      <c r="A3496" s="2">
        <v>41599</v>
      </c>
      <c r="B3496">
        <v>21.62</v>
      </c>
      <c r="C3496">
        <v>21.795000000000002</v>
      </c>
      <c r="D3496">
        <v>21.52</v>
      </c>
      <c r="E3496">
        <v>21.647500000000001</v>
      </c>
      <c r="F3496">
        <v>7963004</v>
      </c>
    </row>
    <row r="3497" spans="1:6" x14ac:dyDescent="0.25">
      <c r="A3497" s="2">
        <v>41600</v>
      </c>
      <c r="B3497">
        <v>21.612500000000001</v>
      </c>
      <c r="C3497">
        <v>21.765000000000001</v>
      </c>
      <c r="D3497">
        <v>21.54</v>
      </c>
      <c r="E3497">
        <v>21.647500000000001</v>
      </c>
      <c r="F3497">
        <v>6282932</v>
      </c>
    </row>
    <row r="3498" spans="1:6" x14ac:dyDescent="0.25">
      <c r="A3498" s="2">
        <v>41603</v>
      </c>
      <c r="B3498">
        <v>21.684999999999999</v>
      </c>
      <c r="C3498">
        <v>21.7775</v>
      </c>
      <c r="D3498">
        <v>21.5</v>
      </c>
      <c r="E3498">
        <v>21.524999999999999</v>
      </c>
      <c r="F3498">
        <v>6078556</v>
      </c>
    </row>
    <row r="3499" spans="1:6" x14ac:dyDescent="0.25">
      <c r="A3499" s="2">
        <v>41604</v>
      </c>
      <c r="B3499">
        <v>21.385000000000002</v>
      </c>
      <c r="C3499">
        <v>21.4285</v>
      </c>
      <c r="D3499">
        <v>21.215</v>
      </c>
      <c r="E3499">
        <v>21.282499999999999</v>
      </c>
      <c r="F3499">
        <v>7687804</v>
      </c>
    </row>
    <row r="3500" spans="1:6" x14ac:dyDescent="0.25">
      <c r="A3500" s="2">
        <v>41605</v>
      </c>
      <c r="B3500">
        <v>21.3125</v>
      </c>
      <c r="C3500">
        <v>21.37</v>
      </c>
      <c r="D3500">
        <v>21.13</v>
      </c>
      <c r="E3500">
        <v>21.234999999999999</v>
      </c>
      <c r="F3500">
        <v>6628676</v>
      </c>
    </row>
    <row r="3501" spans="1:6" x14ac:dyDescent="0.25">
      <c r="A3501" s="2">
        <v>41607</v>
      </c>
      <c r="B3501">
        <v>21.094999999999999</v>
      </c>
      <c r="C3501">
        <v>21.344999999999999</v>
      </c>
      <c r="D3501">
        <v>21.094999999999999</v>
      </c>
      <c r="E3501">
        <v>21.147500000000001</v>
      </c>
      <c r="F3501">
        <v>2936396</v>
      </c>
    </row>
    <row r="3502" spans="1:6" x14ac:dyDescent="0.25">
      <c r="A3502" s="2">
        <v>41610</v>
      </c>
      <c r="B3502">
        <v>21.21</v>
      </c>
      <c r="C3502">
        <v>21.21</v>
      </c>
      <c r="D3502">
        <v>20.922499999999999</v>
      </c>
      <c r="E3502">
        <v>20.982500000000002</v>
      </c>
      <c r="F3502">
        <v>6490352</v>
      </c>
    </row>
    <row r="3503" spans="1:6" x14ac:dyDescent="0.25">
      <c r="A3503" s="2">
        <v>41611</v>
      </c>
      <c r="B3503">
        <v>20.925000000000001</v>
      </c>
      <c r="C3503">
        <v>21.135000000000002</v>
      </c>
      <c r="D3503">
        <v>20.872499999999999</v>
      </c>
      <c r="E3503">
        <v>21.012499999999999</v>
      </c>
      <c r="F3503">
        <v>9448352</v>
      </c>
    </row>
    <row r="3504" spans="1:6" x14ac:dyDescent="0.25">
      <c r="A3504" s="2">
        <v>41612</v>
      </c>
      <c r="B3504">
        <v>20.925000000000001</v>
      </c>
      <c r="C3504">
        <v>21.19</v>
      </c>
      <c r="D3504">
        <v>20.8825</v>
      </c>
      <c r="E3504">
        <v>21.052499999999998</v>
      </c>
      <c r="F3504">
        <v>8849608</v>
      </c>
    </row>
    <row r="3505" spans="1:6" x14ac:dyDescent="0.25">
      <c r="A3505" s="2">
        <v>41613</v>
      </c>
      <c r="B3505">
        <v>21.012499999999999</v>
      </c>
      <c r="C3505">
        <v>21.175000000000001</v>
      </c>
      <c r="D3505">
        <v>20.877500000000001</v>
      </c>
      <c r="E3505">
        <v>20.897500000000001</v>
      </c>
      <c r="F3505">
        <v>10598144</v>
      </c>
    </row>
    <row r="3506" spans="1:6" x14ac:dyDescent="0.25">
      <c r="A3506" s="2">
        <v>41614</v>
      </c>
      <c r="B3506">
        <v>21.057500000000001</v>
      </c>
      <c r="C3506">
        <v>21.1737</v>
      </c>
      <c r="D3506">
        <v>20.98</v>
      </c>
      <c r="E3506">
        <v>21.157499999999999</v>
      </c>
      <c r="F3506">
        <v>10575008</v>
      </c>
    </row>
    <row r="3507" spans="1:6" x14ac:dyDescent="0.25">
      <c r="A3507" s="2">
        <v>41617</v>
      </c>
      <c r="B3507">
        <v>21.077500000000001</v>
      </c>
      <c r="C3507">
        <v>21.11</v>
      </c>
      <c r="D3507">
        <v>20.948499999999999</v>
      </c>
      <c r="E3507">
        <v>21.0275</v>
      </c>
      <c r="F3507">
        <v>8217436</v>
      </c>
    </row>
    <row r="3508" spans="1:6" x14ac:dyDescent="0.25">
      <c r="A3508" s="2">
        <v>41618</v>
      </c>
      <c r="B3508">
        <v>21.0425</v>
      </c>
      <c r="C3508">
        <v>21.067499999999999</v>
      </c>
      <c r="D3508">
        <v>20.697500000000002</v>
      </c>
      <c r="E3508">
        <v>20.71</v>
      </c>
      <c r="F3508">
        <v>12791428</v>
      </c>
    </row>
    <row r="3509" spans="1:6" x14ac:dyDescent="0.25">
      <c r="A3509" s="2">
        <v>41619</v>
      </c>
      <c r="B3509">
        <v>20.6175</v>
      </c>
      <c r="C3509">
        <v>20.7925</v>
      </c>
      <c r="D3509">
        <v>20.482500000000002</v>
      </c>
      <c r="E3509">
        <v>20.6</v>
      </c>
      <c r="F3509">
        <v>10509668</v>
      </c>
    </row>
    <row r="3510" spans="1:6" x14ac:dyDescent="0.25">
      <c r="A3510" s="2">
        <v>41620</v>
      </c>
      <c r="B3510">
        <v>20.655000000000001</v>
      </c>
      <c r="C3510">
        <v>20.8675</v>
      </c>
      <c r="D3510">
        <v>20.62</v>
      </c>
      <c r="E3510">
        <v>20.69</v>
      </c>
      <c r="F3510">
        <v>11899224</v>
      </c>
    </row>
    <row r="3511" spans="1:6" x14ac:dyDescent="0.25">
      <c r="A3511" s="2">
        <v>41621</v>
      </c>
      <c r="B3511">
        <v>20.715</v>
      </c>
      <c r="C3511">
        <v>20.7925</v>
      </c>
      <c r="D3511">
        <v>20.574999999999999</v>
      </c>
      <c r="E3511">
        <v>20.677499999999998</v>
      </c>
      <c r="F3511">
        <v>8330792</v>
      </c>
    </row>
    <row r="3512" spans="1:6" x14ac:dyDescent="0.25">
      <c r="A3512" s="2">
        <v>41624</v>
      </c>
      <c r="B3512">
        <v>20.805</v>
      </c>
      <c r="C3512">
        <v>20.954999999999998</v>
      </c>
      <c r="D3512">
        <v>20.664999999999999</v>
      </c>
      <c r="E3512">
        <v>20.715</v>
      </c>
      <c r="F3512">
        <v>8553924</v>
      </c>
    </row>
    <row r="3513" spans="1:6" x14ac:dyDescent="0.25">
      <c r="A3513" s="2">
        <v>41625</v>
      </c>
      <c r="B3513">
        <v>20.622499999999999</v>
      </c>
      <c r="C3513">
        <v>20.795000000000002</v>
      </c>
      <c r="D3513">
        <v>20.6</v>
      </c>
      <c r="E3513">
        <v>20.657499999999999</v>
      </c>
      <c r="F3513">
        <v>8153036</v>
      </c>
    </row>
    <row r="3514" spans="1:6" x14ac:dyDescent="0.25">
      <c r="A3514" s="2">
        <v>41626</v>
      </c>
      <c r="B3514">
        <v>20.717500000000001</v>
      </c>
      <c r="C3514">
        <v>20.982500000000002</v>
      </c>
      <c r="D3514">
        <v>20.380299999999998</v>
      </c>
      <c r="E3514">
        <v>20.92</v>
      </c>
      <c r="F3514">
        <v>13200052</v>
      </c>
    </row>
    <row r="3515" spans="1:6" x14ac:dyDescent="0.25">
      <c r="A3515" s="2">
        <v>41627</v>
      </c>
      <c r="B3515">
        <v>20.81</v>
      </c>
      <c r="C3515">
        <v>20.995000000000001</v>
      </c>
      <c r="D3515">
        <v>20.602499999999999</v>
      </c>
      <c r="E3515">
        <v>20.932500000000001</v>
      </c>
      <c r="F3515">
        <v>8597564</v>
      </c>
    </row>
    <row r="3516" spans="1:6" x14ac:dyDescent="0.25">
      <c r="A3516" s="2">
        <v>41628</v>
      </c>
      <c r="B3516">
        <v>20.952500000000001</v>
      </c>
      <c r="C3516">
        <v>21.355</v>
      </c>
      <c r="D3516">
        <v>20.9375</v>
      </c>
      <c r="E3516">
        <v>21.204999999999998</v>
      </c>
      <c r="F3516">
        <v>15809028</v>
      </c>
    </row>
    <row r="3517" spans="1:6" x14ac:dyDescent="0.25">
      <c r="A3517" s="2">
        <v>41631</v>
      </c>
      <c r="B3517">
        <v>21.324999999999999</v>
      </c>
      <c r="C3517">
        <v>21.342500000000001</v>
      </c>
      <c r="D3517">
        <v>21.1525</v>
      </c>
      <c r="E3517">
        <v>21.175000000000001</v>
      </c>
      <c r="F3517">
        <v>7219116</v>
      </c>
    </row>
    <row r="3518" spans="1:6" x14ac:dyDescent="0.25">
      <c r="A3518" s="2">
        <v>41632</v>
      </c>
      <c r="B3518">
        <v>21.122499999999999</v>
      </c>
      <c r="C3518">
        <v>21.237300000000001</v>
      </c>
      <c r="D3518">
        <v>21.012499999999999</v>
      </c>
      <c r="E3518">
        <v>21.182500000000001</v>
      </c>
      <c r="F3518">
        <v>4165428</v>
      </c>
    </row>
    <row r="3519" spans="1:6" x14ac:dyDescent="0.25">
      <c r="A3519" s="2">
        <v>41634</v>
      </c>
      <c r="B3519">
        <v>21.172499999999999</v>
      </c>
      <c r="C3519">
        <v>21.2</v>
      </c>
      <c r="D3519">
        <v>21.057500000000001</v>
      </c>
      <c r="E3519">
        <v>21.147500000000001</v>
      </c>
      <c r="F3519">
        <v>4724296</v>
      </c>
    </row>
    <row r="3520" spans="1:6" x14ac:dyDescent="0.25">
      <c r="A3520" s="2">
        <v>41635</v>
      </c>
      <c r="B3520">
        <v>21.1675</v>
      </c>
      <c r="C3520">
        <v>21.265000000000001</v>
      </c>
      <c r="D3520">
        <v>21.0975</v>
      </c>
      <c r="E3520">
        <v>21.175000000000001</v>
      </c>
      <c r="F3520">
        <v>3896312</v>
      </c>
    </row>
    <row r="3521" spans="1:6" x14ac:dyDescent="0.25">
      <c r="A3521" s="2">
        <v>41638</v>
      </c>
      <c r="B3521">
        <v>21.142499999999998</v>
      </c>
      <c r="C3521">
        <v>21.2925</v>
      </c>
      <c r="D3521">
        <v>21.14</v>
      </c>
      <c r="E3521">
        <v>21.262499999999999</v>
      </c>
      <c r="F3521">
        <v>4365056</v>
      </c>
    </row>
    <row r="3522" spans="1:6" x14ac:dyDescent="0.25">
      <c r="A3522" s="2">
        <v>41639</v>
      </c>
      <c r="B3522">
        <v>21.327500000000001</v>
      </c>
      <c r="C3522">
        <v>21.46</v>
      </c>
      <c r="D3522">
        <v>21.25</v>
      </c>
      <c r="E3522">
        <v>21.405000000000001</v>
      </c>
      <c r="F3522">
        <v>5411288</v>
      </c>
    </row>
    <row r="3523" spans="1:6" x14ac:dyDescent="0.25">
      <c r="A3523" s="2">
        <v>41641</v>
      </c>
      <c r="B3523">
        <v>21.3475</v>
      </c>
      <c r="C3523">
        <v>21.37</v>
      </c>
      <c r="D3523">
        <v>21.055</v>
      </c>
      <c r="E3523">
        <v>21.0625</v>
      </c>
      <c r="F3523">
        <v>9716216</v>
      </c>
    </row>
    <row r="3524" spans="1:6" x14ac:dyDescent="0.25">
      <c r="A3524" s="2">
        <v>41642</v>
      </c>
      <c r="B3524">
        <v>21.065000000000001</v>
      </c>
      <c r="C3524">
        <v>21.184999999999999</v>
      </c>
      <c r="D3524">
        <v>20.9925</v>
      </c>
      <c r="E3524">
        <v>21.09</v>
      </c>
      <c r="F3524">
        <v>6606388</v>
      </c>
    </row>
    <row r="3525" spans="1:6" x14ac:dyDescent="0.25">
      <c r="A3525" s="2">
        <v>41645</v>
      </c>
      <c r="B3525">
        <v>21.107500000000002</v>
      </c>
      <c r="C3525">
        <v>21.16</v>
      </c>
      <c r="D3525">
        <v>21</v>
      </c>
      <c r="E3525">
        <v>21.1</v>
      </c>
      <c r="F3525">
        <v>6763900</v>
      </c>
    </row>
    <row r="3526" spans="1:6" x14ac:dyDescent="0.25">
      <c r="A3526" s="2">
        <v>41646</v>
      </c>
      <c r="B3526">
        <v>21.15</v>
      </c>
      <c r="C3526">
        <v>21.331299999999999</v>
      </c>
      <c r="D3526">
        <v>21.125</v>
      </c>
      <c r="E3526">
        <v>21.254999999999999</v>
      </c>
      <c r="F3526">
        <v>7368692</v>
      </c>
    </row>
    <row r="3527" spans="1:6" x14ac:dyDescent="0.25">
      <c r="A3527" s="2">
        <v>41647</v>
      </c>
      <c r="B3527">
        <v>21.265000000000001</v>
      </c>
      <c r="C3527">
        <v>21.4375</v>
      </c>
      <c r="D3527">
        <v>21.12</v>
      </c>
      <c r="E3527">
        <v>21.322500000000002</v>
      </c>
      <c r="F3527">
        <v>12345176</v>
      </c>
    </row>
    <row r="3528" spans="1:6" x14ac:dyDescent="0.25">
      <c r="A3528" s="2">
        <v>41648</v>
      </c>
      <c r="B3528">
        <v>21.392499999999998</v>
      </c>
      <c r="C3528">
        <v>21.552499999999998</v>
      </c>
      <c r="D3528">
        <v>21.23</v>
      </c>
      <c r="E3528">
        <v>21.504999999999999</v>
      </c>
      <c r="F3528">
        <v>8269208</v>
      </c>
    </row>
    <row r="3529" spans="1:6" x14ac:dyDescent="0.25">
      <c r="A3529" s="2">
        <v>41649</v>
      </c>
      <c r="B3529">
        <v>21.625</v>
      </c>
      <c r="C3529">
        <v>21.95</v>
      </c>
      <c r="D3529">
        <v>21.5975</v>
      </c>
      <c r="E3529">
        <v>21.8125</v>
      </c>
      <c r="F3529">
        <v>9096612</v>
      </c>
    </row>
    <row r="3530" spans="1:6" x14ac:dyDescent="0.25">
      <c r="A3530" s="2">
        <v>41652</v>
      </c>
      <c r="B3530">
        <v>21.712499999999999</v>
      </c>
      <c r="C3530">
        <v>21.892499999999998</v>
      </c>
      <c r="D3530">
        <v>21.5825</v>
      </c>
      <c r="E3530">
        <v>21.67</v>
      </c>
      <c r="F3530">
        <v>5863156</v>
      </c>
    </row>
    <row r="3531" spans="1:6" x14ac:dyDescent="0.25">
      <c r="A3531" s="2">
        <v>41653</v>
      </c>
      <c r="B3531">
        <v>21.62</v>
      </c>
      <c r="C3531">
        <v>21.75</v>
      </c>
      <c r="D3531">
        <v>21.523800000000001</v>
      </c>
      <c r="E3531">
        <v>21.68</v>
      </c>
      <c r="F3531">
        <v>5017084</v>
      </c>
    </row>
    <row r="3532" spans="1:6" x14ac:dyDescent="0.25">
      <c r="A3532" s="2">
        <v>41654</v>
      </c>
      <c r="B3532">
        <v>21.647500000000001</v>
      </c>
      <c r="C3532">
        <v>21.772500000000001</v>
      </c>
      <c r="D3532">
        <v>21.637499999999999</v>
      </c>
      <c r="E3532">
        <v>21.7</v>
      </c>
      <c r="F3532">
        <v>6562444</v>
      </c>
    </row>
    <row r="3533" spans="1:6" x14ac:dyDescent="0.25">
      <c r="A3533" s="2">
        <v>41655</v>
      </c>
      <c r="B3533">
        <v>21.75</v>
      </c>
      <c r="C3533">
        <v>21.89</v>
      </c>
      <c r="D3533">
        <v>21.704999999999998</v>
      </c>
      <c r="E3533">
        <v>21.887499999999999</v>
      </c>
      <c r="F3533">
        <v>4086004</v>
      </c>
    </row>
    <row r="3534" spans="1:6" x14ac:dyDescent="0.25">
      <c r="A3534" s="2">
        <v>41656</v>
      </c>
      <c r="B3534">
        <v>21.952500000000001</v>
      </c>
      <c r="C3534">
        <v>21.962499999999999</v>
      </c>
      <c r="D3534">
        <v>21.81</v>
      </c>
      <c r="E3534">
        <v>21.914999999999999</v>
      </c>
      <c r="F3534">
        <v>6518644</v>
      </c>
    </row>
    <row r="3535" spans="1:6" x14ac:dyDescent="0.25">
      <c r="A3535" s="2">
        <v>41660</v>
      </c>
      <c r="B3535">
        <v>21.94</v>
      </c>
      <c r="C3535">
        <v>22.265000000000001</v>
      </c>
      <c r="D3535">
        <v>21.94</v>
      </c>
      <c r="E3535">
        <v>22.262499999999999</v>
      </c>
      <c r="F3535">
        <v>7664712</v>
      </c>
    </row>
    <row r="3536" spans="1:6" x14ac:dyDescent="0.25">
      <c r="A3536" s="2">
        <v>41661</v>
      </c>
      <c r="B3536">
        <v>22.25</v>
      </c>
      <c r="C3536">
        <v>22.43</v>
      </c>
      <c r="D3536">
        <v>22.16</v>
      </c>
      <c r="E3536">
        <v>22.215</v>
      </c>
      <c r="F3536">
        <v>9068568</v>
      </c>
    </row>
    <row r="3537" spans="1:6" x14ac:dyDescent="0.25">
      <c r="A3537" s="2">
        <v>41662</v>
      </c>
      <c r="B3537">
        <v>22.137499999999999</v>
      </c>
      <c r="C3537">
        <v>22.287500000000001</v>
      </c>
      <c r="D3537">
        <v>22.055</v>
      </c>
      <c r="E3537">
        <v>22.2</v>
      </c>
      <c r="F3537">
        <v>5835100</v>
      </c>
    </row>
    <row r="3538" spans="1:6" x14ac:dyDescent="0.25">
      <c r="A3538" s="2">
        <v>41663</v>
      </c>
      <c r="B3538">
        <v>22.015000000000001</v>
      </c>
      <c r="C3538">
        <v>22.112500000000001</v>
      </c>
      <c r="D3538">
        <v>21.762499999999999</v>
      </c>
      <c r="E3538">
        <v>21.765000000000001</v>
      </c>
      <c r="F3538">
        <v>14785656</v>
      </c>
    </row>
    <row r="3539" spans="1:6" x14ac:dyDescent="0.25">
      <c r="A3539" s="2">
        <v>41666</v>
      </c>
      <c r="B3539">
        <v>21.797499999999999</v>
      </c>
      <c r="C3539">
        <v>21.9175</v>
      </c>
      <c r="D3539">
        <v>21.53</v>
      </c>
      <c r="E3539">
        <v>21.7225</v>
      </c>
      <c r="F3539">
        <v>10423276</v>
      </c>
    </row>
    <row r="3540" spans="1:6" x14ac:dyDescent="0.25">
      <c r="A3540" s="2">
        <v>41667</v>
      </c>
      <c r="B3540">
        <v>21.747499999999999</v>
      </c>
      <c r="C3540">
        <v>22.5</v>
      </c>
      <c r="D3540">
        <v>21.68</v>
      </c>
      <c r="E3540">
        <v>22.195</v>
      </c>
      <c r="F3540">
        <v>14769260</v>
      </c>
    </row>
    <row r="3541" spans="1:6" x14ac:dyDescent="0.25">
      <c r="A3541" s="2">
        <v>41668</v>
      </c>
      <c r="B3541">
        <v>22.114999999999998</v>
      </c>
      <c r="C3541">
        <v>22.317499999999999</v>
      </c>
      <c r="D3541">
        <v>22.004999999999999</v>
      </c>
      <c r="E3541">
        <v>22.192499999999999</v>
      </c>
      <c r="F3541">
        <v>9388952</v>
      </c>
    </row>
    <row r="3542" spans="1:6" x14ac:dyDescent="0.25">
      <c r="A3542" s="2">
        <v>41669</v>
      </c>
      <c r="B3542">
        <v>22.29</v>
      </c>
      <c r="C3542">
        <v>22.81</v>
      </c>
      <c r="D3542">
        <v>22.265000000000001</v>
      </c>
      <c r="E3542">
        <v>22.74</v>
      </c>
      <c r="F3542">
        <v>11595708</v>
      </c>
    </row>
    <row r="3543" spans="1:6" x14ac:dyDescent="0.25">
      <c r="A3543" s="2">
        <v>41670</v>
      </c>
      <c r="B3543">
        <v>22.6175</v>
      </c>
      <c r="C3543">
        <v>23.0625</v>
      </c>
      <c r="D3543">
        <v>22.587499999999999</v>
      </c>
      <c r="E3543">
        <v>22.982500000000002</v>
      </c>
      <c r="F3543">
        <v>13709824</v>
      </c>
    </row>
    <row r="3544" spans="1:6" x14ac:dyDescent="0.25">
      <c r="A3544" s="2">
        <v>41673</v>
      </c>
      <c r="B3544">
        <v>23.012499999999999</v>
      </c>
      <c r="C3544">
        <v>23.1875</v>
      </c>
      <c r="D3544">
        <v>22.77</v>
      </c>
      <c r="E3544">
        <v>22.805</v>
      </c>
      <c r="F3544">
        <v>12937884</v>
      </c>
    </row>
    <row r="3545" spans="1:6" x14ac:dyDescent="0.25">
      <c r="A3545" s="2">
        <v>41674</v>
      </c>
      <c r="B3545">
        <v>22.857500000000002</v>
      </c>
      <c r="C3545">
        <v>22.87</v>
      </c>
      <c r="D3545">
        <v>22.45</v>
      </c>
      <c r="E3545">
        <v>22.535</v>
      </c>
      <c r="F3545">
        <v>9729872</v>
      </c>
    </row>
    <row r="3546" spans="1:6" x14ac:dyDescent="0.25">
      <c r="A3546" s="2">
        <v>41675</v>
      </c>
      <c r="B3546">
        <v>22.475000000000001</v>
      </c>
      <c r="C3546">
        <v>22.55</v>
      </c>
      <c r="D3546">
        <v>22.308800000000002</v>
      </c>
      <c r="E3546">
        <v>22.34</v>
      </c>
      <c r="F3546">
        <v>9333316</v>
      </c>
    </row>
    <row r="3547" spans="1:6" x14ac:dyDescent="0.25">
      <c r="A3547" s="2">
        <v>41676</v>
      </c>
      <c r="B3547">
        <v>22.3325</v>
      </c>
      <c r="C3547">
        <v>22.462499999999999</v>
      </c>
      <c r="D3547">
        <v>22.253</v>
      </c>
      <c r="E3547">
        <v>22.445</v>
      </c>
      <c r="F3547">
        <v>9128680</v>
      </c>
    </row>
    <row r="3548" spans="1:6" x14ac:dyDescent="0.25">
      <c r="A3548" s="2">
        <v>41677</v>
      </c>
      <c r="B3548">
        <v>22.657499999999999</v>
      </c>
      <c r="C3548">
        <v>22.87</v>
      </c>
      <c r="D3548">
        <v>22.456299999999999</v>
      </c>
      <c r="E3548">
        <v>22.6525</v>
      </c>
      <c r="F3548">
        <v>10500496</v>
      </c>
    </row>
    <row r="3549" spans="1:6" x14ac:dyDescent="0.25">
      <c r="A3549" s="2">
        <v>41680</v>
      </c>
      <c r="B3549">
        <v>22.587499999999999</v>
      </c>
      <c r="C3549">
        <v>22.855</v>
      </c>
      <c r="D3549">
        <v>22.484999999999999</v>
      </c>
      <c r="E3549">
        <v>22.835000000000001</v>
      </c>
      <c r="F3549">
        <v>6074596</v>
      </c>
    </row>
    <row r="3550" spans="1:6" x14ac:dyDescent="0.25">
      <c r="A3550" s="2">
        <v>41681</v>
      </c>
      <c r="B3550">
        <v>22.782499999999999</v>
      </c>
      <c r="C3550">
        <v>23.164999999999999</v>
      </c>
      <c r="D3550">
        <v>22.752500000000001</v>
      </c>
      <c r="E3550">
        <v>22.995000000000001</v>
      </c>
      <c r="F3550">
        <v>9695356</v>
      </c>
    </row>
    <row r="3551" spans="1:6" x14ac:dyDescent="0.25">
      <c r="A3551" s="2">
        <v>41682</v>
      </c>
      <c r="B3551">
        <v>22.99</v>
      </c>
      <c r="C3551">
        <v>23.1875</v>
      </c>
      <c r="D3551">
        <v>22.89</v>
      </c>
      <c r="E3551">
        <v>23.05</v>
      </c>
      <c r="F3551">
        <v>7545500</v>
      </c>
    </row>
    <row r="3552" spans="1:6" x14ac:dyDescent="0.25">
      <c r="A3552" s="2">
        <v>41683</v>
      </c>
      <c r="B3552">
        <v>22.942499999999999</v>
      </c>
      <c r="C3552">
        <v>23.2773</v>
      </c>
      <c r="D3552">
        <v>22.92</v>
      </c>
      <c r="E3552">
        <v>23.212499999999999</v>
      </c>
      <c r="F3552">
        <v>5091580</v>
      </c>
    </row>
    <row r="3553" spans="1:6" x14ac:dyDescent="0.25">
      <c r="A3553" s="2">
        <v>41684</v>
      </c>
      <c r="B3553">
        <v>23.135000000000002</v>
      </c>
      <c r="C3553">
        <v>23.34</v>
      </c>
      <c r="D3553">
        <v>23.11</v>
      </c>
      <c r="E3553">
        <v>23.317499999999999</v>
      </c>
      <c r="F3553">
        <v>5823424</v>
      </c>
    </row>
    <row r="3554" spans="1:6" x14ac:dyDescent="0.25">
      <c r="A3554" s="2">
        <v>41688</v>
      </c>
      <c r="B3554">
        <v>23.335000000000001</v>
      </c>
      <c r="C3554">
        <v>23.51</v>
      </c>
      <c r="D3554">
        <v>23.2925</v>
      </c>
      <c r="E3554">
        <v>23.337499999999999</v>
      </c>
      <c r="F3554">
        <v>7306140</v>
      </c>
    </row>
    <row r="3555" spans="1:6" x14ac:dyDescent="0.25">
      <c r="A3555" s="2">
        <v>41689</v>
      </c>
      <c r="B3555">
        <v>23.35</v>
      </c>
      <c r="C3555">
        <v>23.43</v>
      </c>
      <c r="D3555">
        <v>23.072500000000002</v>
      </c>
      <c r="E3555">
        <v>23.11</v>
      </c>
      <c r="F3555">
        <v>6845784</v>
      </c>
    </row>
    <row r="3556" spans="1:6" x14ac:dyDescent="0.25">
      <c r="A3556" s="2">
        <v>41690</v>
      </c>
      <c r="B3556">
        <v>23.14</v>
      </c>
      <c r="C3556">
        <v>23.26</v>
      </c>
      <c r="D3556">
        <v>23.012799999999999</v>
      </c>
      <c r="E3556">
        <v>23.112500000000001</v>
      </c>
      <c r="F3556">
        <v>8828724</v>
      </c>
    </row>
    <row r="3557" spans="1:6" x14ac:dyDescent="0.25">
      <c r="A3557" s="2">
        <v>41691</v>
      </c>
      <c r="B3557">
        <v>23.127500000000001</v>
      </c>
      <c r="C3557">
        <v>23.364999999999998</v>
      </c>
      <c r="D3557">
        <v>23.095500000000001</v>
      </c>
      <c r="E3557">
        <v>23.14</v>
      </c>
      <c r="F3557">
        <v>6498564</v>
      </c>
    </row>
    <row r="3558" spans="1:6" x14ac:dyDescent="0.25">
      <c r="A3558" s="2">
        <v>41694</v>
      </c>
      <c r="B3558">
        <v>23.177499999999998</v>
      </c>
      <c r="C3558">
        <v>23.192499999999999</v>
      </c>
      <c r="D3558">
        <v>22.9375</v>
      </c>
      <c r="E3558">
        <v>22.945</v>
      </c>
      <c r="F3558">
        <v>10504556</v>
      </c>
    </row>
    <row r="3559" spans="1:6" x14ac:dyDescent="0.25">
      <c r="A3559" s="2">
        <v>41695</v>
      </c>
      <c r="B3559">
        <v>23.002500000000001</v>
      </c>
      <c r="C3559">
        <v>23.18</v>
      </c>
      <c r="D3559">
        <v>22.844999999999999</v>
      </c>
      <c r="E3559">
        <v>22.91</v>
      </c>
      <c r="F3559">
        <v>8844504</v>
      </c>
    </row>
    <row r="3560" spans="1:6" x14ac:dyDescent="0.25">
      <c r="A3560" s="2">
        <v>41696</v>
      </c>
      <c r="B3560">
        <v>22.805</v>
      </c>
      <c r="C3560">
        <v>22.862500000000001</v>
      </c>
      <c r="D3560">
        <v>22.574999999999999</v>
      </c>
      <c r="E3560">
        <v>22.614999999999998</v>
      </c>
      <c r="F3560">
        <v>9083484</v>
      </c>
    </row>
    <row r="3561" spans="1:6" x14ac:dyDescent="0.25">
      <c r="A3561" s="2">
        <v>41697</v>
      </c>
      <c r="B3561">
        <v>22.612500000000001</v>
      </c>
      <c r="C3561">
        <v>22.71</v>
      </c>
      <c r="D3561">
        <v>22.5</v>
      </c>
      <c r="E3561">
        <v>22.645</v>
      </c>
      <c r="F3561">
        <v>8284560</v>
      </c>
    </row>
    <row r="3562" spans="1:6" x14ac:dyDescent="0.25">
      <c r="A3562" s="2">
        <v>41698</v>
      </c>
      <c r="B3562">
        <v>22.622499999999999</v>
      </c>
      <c r="C3562">
        <v>22.925000000000001</v>
      </c>
      <c r="D3562">
        <v>22.587499999999999</v>
      </c>
      <c r="E3562">
        <v>22.8475</v>
      </c>
      <c r="F3562">
        <v>8697048</v>
      </c>
    </row>
    <row r="3563" spans="1:6" x14ac:dyDescent="0.25">
      <c r="A3563" s="2">
        <v>41701</v>
      </c>
      <c r="B3563">
        <v>22.717500000000001</v>
      </c>
      <c r="C3563">
        <v>22.785</v>
      </c>
      <c r="D3563">
        <v>22.452500000000001</v>
      </c>
      <c r="E3563">
        <v>22.57</v>
      </c>
      <c r="F3563">
        <v>8192956</v>
      </c>
    </row>
    <row r="3564" spans="1:6" x14ac:dyDescent="0.25">
      <c r="A3564" s="2">
        <v>41702</v>
      </c>
      <c r="B3564">
        <v>22.74</v>
      </c>
      <c r="C3564">
        <v>23.004999999999999</v>
      </c>
      <c r="D3564">
        <v>22.717500000000001</v>
      </c>
      <c r="E3564">
        <v>22.914999999999999</v>
      </c>
      <c r="F3564">
        <v>10514608</v>
      </c>
    </row>
    <row r="3565" spans="1:6" x14ac:dyDescent="0.25">
      <c r="A3565" s="2">
        <v>41703</v>
      </c>
      <c r="B3565">
        <v>22.9025</v>
      </c>
      <c r="C3565">
        <v>22.912500000000001</v>
      </c>
      <c r="D3565">
        <v>22.614999999999998</v>
      </c>
      <c r="E3565">
        <v>22.662500000000001</v>
      </c>
      <c r="F3565">
        <v>6534700</v>
      </c>
    </row>
    <row r="3566" spans="1:6" x14ac:dyDescent="0.25">
      <c r="A3566" s="2">
        <v>41704</v>
      </c>
      <c r="B3566">
        <v>22.752500000000001</v>
      </c>
      <c r="C3566">
        <v>22.7925</v>
      </c>
      <c r="D3566">
        <v>22.565000000000001</v>
      </c>
      <c r="E3566">
        <v>22.684999999999999</v>
      </c>
      <c r="F3566">
        <v>6531124</v>
      </c>
    </row>
    <row r="3567" spans="1:6" x14ac:dyDescent="0.25">
      <c r="A3567" s="2">
        <v>41705</v>
      </c>
      <c r="B3567">
        <v>22.65</v>
      </c>
      <c r="C3567">
        <v>22.962499999999999</v>
      </c>
      <c r="D3567">
        <v>22.574999999999999</v>
      </c>
      <c r="E3567">
        <v>22.95</v>
      </c>
      <c r="F3567">
        <v>7906156</v>
      </c>
    </row>
    <row r="3568" spans="1:6" x14ac:dyDescent="0.25">
      <c r="A3568" s="2">
        <v>41708</v>
      </c>
      <c r="B3568">
        <v>22.912500000000001</v>
      </c>
      <c r="C3568">
        <v>22.975000000000001</v>
      </c>
      <c r="D3568">
        <v>22.65</v>
      </c>
      <c r="E3568">
        <v>22.795000000000002</v>
      </c>
      <c r="F3568">
        <v>7166384</v>
      </c>
    </row>
    <row r="3569" spans="1:6" x14ac:dyDescent="0.25">
      <c r="A3569" s="2">
        <v>41709</v>
      </c>
      <c r="B3569">
        <v>22.925000000000001</v>
      </c>
      <c r="C3569">
        <v>22.95</v>
      </c>
      <c r="D3569">
        <v>22.655000000000001</v>
      </c>
      <c r="E3569">
        <v>22.74</v>
      </c>
      <c r="F3569">
        <v>8612204</v>
      </c>
    </row>
    <row r="3570" spans="1:6" x14ac:dyDescent="0.25">
      <c r="A3570" s="2">
        <v>41710</v>
      </c>
      <c r="B3570">
        <v>22.697500000000002</v>
      </c>
      <c r="C3570">
        <v>23.055</v>
      </c>
      <c r="D3570">
        <v>22.675000000000001</v>
      </c>
      <c r="E3570">
        <v>23.047499999999999</v>
      </c>
      <c r="F3570">
        <v>7140152</v>
      </c>
    </row>
    <row r="3571" spans="1:6" x14ac:dyDescent="0.25">
      <c r="A3571" s="2">
        <v>41711</v>
      </c>
      <c r="B3571">
        <v>23.087499999999999</v>
      </c>
      <c r="C3571">
        <v>23.637499999999999</v>
      </c>
      <c r="D3571">
        <v>23.0625</v>
      </c>
      <c r="E3571">
        <v>23.445</v>
      </c>
      <c r="F3571">
        <v>12414272</v>
      </c>
    </row>
    <row r="3572" spans="1:6" x14ac:dyDescent="0.25">
      <c r="A3572" s="2">
        <v>41712</v>
      </c>
      <c r="B3572">
        <v>23.4</v>
      </c>
      <c r="C3572">
        <v>23.725000000000001</v>
      </c>
      <c r="D3572">
        <v>23.287500000000001</v>
      </c>
      <c r="E3572">
        <v>23.565000000000001</v>
      </c>
      <c r="F3572">
        <v>8628396</v>
      </c>
    </row>
    <row r="3573" spans="1:6" x14ac:dyDescent="0.25">
      <c r="A3573" s="2">
        <v>41715</v>
      </c>
      <c r="B3573">
        <v>23.6875</v>
      </c>
      <c r="C3573">
        <v>23.767499999999998</v>
      </c>
      <c r="D3573">
        <v>23.594999999999999</v>
      </c>
      <c r="E3573">
        <v>23.702500000000001</v>
      </c>
      <c r="F3573">
        <v>7286912</v>
      </c>
    </row>
    <row r="3574" spans="1:6" x14ac:dyDescent="0.25">
      <c r="A3574" s="2">
        <v>41716</v>
      </c>
      <c r="B3574">
        <v>23.785</v>
      </c>
      <c r="C3574">
        <v>23.82</v>
      </c>
      <c r="D3574">
        <v>23.607500000000002</v>
      </c>
      <c r="E3574">
        <v>23.6175</v>
      </c>
      <c r="F3574">
        <v>4907696</v>
      </c>
    </row>
    <row r="3575" spans="1:6" x14ac:dyDescent="0.25">
      <c r="A3575" s="2">
        <v>41717</v>
      </c>
      <c r="B3575">
        <v>23.61</v>
      </c>
      <c r="C3575">
        <v>23.72</v>
      </c>
      <c r="D3575">
        <v>23.127500000000001</v>
      </c>
      <c r="E3575">
        <v>23.324999999999999</v>
      </c>
      <c r="F3575">
        <v>9307028</v>
      </c>
    </row>
    <row r="3576" spans="1:6" x14ac:dyDescent="0.25">
      <c r="A3576" s="2">
        <v>41718</v>
      </c>
      <c r="B3576">
        <v>23.25</v>
      </c>
      <c r="C3576">
        <v>23.397500000000001</v>
      </c>
      <c r="D3576">
        <v>22.952500000000001</v>
      </c>
      <c r="E3576">
        <v>23.385000000000002</v>
      </c>
      <c r="F3576">
        <v>7648164</v>
      </c>
    </row>
    <row r="3577" spans="1:6" x14ac:dyDescent="0.25">
      <c r="A3577" s="2">
        <v>41719</v>
      </c>
      <c r="B3577">
        <v>23.607500000000002</v>
      </c>
      <c r="C3577">
        <v>23.857500000000002</v>
      </c>
      <c r="D3577">
        <v>23.44</v>
      </c>
      <c r="E3577">
        <v>23.642499999999998</v>
      </c>
      <c r="F3577">
        <v>16615444</v>
      </c>
    </row>
    <row r="3578" spans="1:6" x14ac:dyDescent="0.25">
      <c r="A3578" s="2">
        <v>41722</v>
      </c>
      <c r="B3578">
        <v>23.7075</v>
      </c>
      <c r="C3578">
        <v>23.7806</v>
      </c>
      <c r="D3578">
        <v>23.3825</v>
      </c>
      <c r="E3578">
        <v>23.52</v>
      </c>
      <c r="F3578">
        <v>7062296</v>
      </c>
    </row>
    <row r="3579" spans="1:6" x14ac:dyDescent="0.25">
      <c r="A3579" s="2">
        <v>41723</v>
      </c>
      <c r="B3579">
        <v>23.56</v>
      </c>
      <c r="C3579">
        <v>23.752500000000001</v>
      </c>
      <c r="D3579">
        <v>23.4725</v>
      </c>
      <c r="E3579">
        <v>23.642499999999998</v>
      </c>
      <c r="F3579">
        <v>6966284</v>
      </c>
    </row>
    <row r="3580" spans="1:6" x14ac:dyDescent="0.25">
      <c r="A3580" s="2">
        <v>41724</v>
      </c>
      <c r="B3580">
        <v>23.67</v>
      </c>
      <c r="C3580">
        <v>23.723800000000001</v>
      </c>
      <c r="D3580">
        <v>23.45</v>
      </c>
      <c r="E3580">
        <v>23.47</v>
      </c>
      <c r="F3580">
        <v>6751516</v>
      </c>
    </row>
    <row r="3581" spans="1:6" x14ac:dyDescent="0.25">
      <c r="A3581" s="2">
        <v>41725</v>
      </c>
      <c r="B3581">
        <v>23.434999999999999</v>
      </c>
      <c r="C3581">
        <v>23.68</v>
      </c>
      <c r="D3581">
        <v>23.3475</v>
      </c>
      <c r="E3581">
        <v>23.6525</v>
      </c>
      <c r="F3581">
        <v>6370544</v>
      </c>
    </row>
    <row r="3582" spans="1:6" x14ac:dyDescent="0.25">
      <c r="A3582" s="2">
        <v>41726</v>
      </c>
      <c r="B3582">
        <v>23.612500000000001</v>
      </c>
      <c r="C3582">
        <v>23.717500000000001</v>
      </c>
      <c r="D3582">
        <v>23.522500000000001</v>
      </c>
      <c r="E3582">
        <v>23.68</v>
      </c>
      <c r="F3582">
        <v>5883416</v>
      </c>
    </row>
    <row r="3583" spans="1:6" x14ac:dyDescent="0.25">
      <c r="A3583" s="2">
        <v>41729</v>
      </c>
      <c r="B3583">
        <v>23.787500000000001</v>
      </c>
      <c r="C3583">
        <v>24.032499999999999</v>
      </c>
      <c r="D3583">
        <v>23.745000000000001</v>
      </c>
      <c r="E3583">
        <v>23.905000000000001</v>
      </c>
      <c r="F3583">
        <v>6475380</v>
      </c>
    </row>
    <row r="3584" spans="1:6" x14ac:dyDescent="0.25">
      <c r="A3584" s="2">
        <v>41730</v>
      </c>
      <c r="B3584">
        <v>23.9025</v>
      </c>
      <c r="C3584">
        <v>23.9025</v>
      </c>
      <c r="D3584">
        <v>23.614999999999998</v>
      </c>
      <c r="E3584">
        <v>23.715</v>
      </c>
      <c r="F3584">
        <v>4655460</v>
      </c>
    </row>
    <row r="3585" spans="1:6" x14ac:dyDescent="0.25">
      <c r="A3585" s="2">
        <v>41731</v>
      </c>
      <c r="B3585">
        <v>23.72</v>
      </c>
      <c r="C3585">
        <v>23.73</v>
      </c>
      <c r="D3585">
        <v>23.32</v>
      </c>
      <c r="E3585">
        <v>23.51</v>
      </c>
      <c r="F3585">
        <v>8390848</v>
      </c>
    </row>
    <row r="3586" spans="1:6" x14ac:dyDescent="0.25">
      <c r="A3586" s="2">
        <v>41732</v>
      </c>
      <c r="B3586">
        <v>23.67</v>
      </c>
      <c r="C3586">
        <v>23.8125</v>
      </c>
      <c r="D3586">
        <v>23.61</v>
      </c>
      <c r="E3586">
        <v>23.65</v>
      </c>
      <c r="F3586">
        <v>5133668</v>
      </c>
    </row>
    <row r="3587" spans="1:6" x14ac:dyDescent="0.25">
      <c r="A3587" s="2">
        <v>41733</v>
      </c>
      <c r="B3587">
        <v>23.717500000000001</v>
      </c>
      <c r="C3587">
        <v>23.977499999999999</v>
      </c>
      <c r="D3587">
        <v>23.65</v>
      </c>
      <c r="E3587">
        <v>23.752500000000001</v>
      </c>
      <c r="F3587">
        <v>7119028</v>
      </c>
    </row>
    <row r="3588" spans="1:6" x14ac:dyDescent="0.25">
      <c r="A3588" s="2">
        <v>41736</v>
      </c>
      <c r="B3588">
        <v>23.697500000000002</v>
      </c>
      <c r="C3588">
        <v>23.8188</v>
      </c>
      <c r="D3588">
        <v>23.47</v>
      </c>
      <c r="E3588">
        <v>23.475000000000001</v>
      </c>
      <c r="F3588">
        <v>8385340</v>
      </c>
    </row>
    <row r="3589" spans="1:6" x14ac:dyDescent="0.25">
      <c r="A3589" s="2">
        <v>41737</v>
      </c>
      <c r="B3589">
        <v>23.475000000000001</v>
      </c>
      <c r="C3589">
        <v>24.142499999999998</v>
      </c>
      <c r="D3589">
        <v>23.37</v>
      </c>
      <c r="E3589">
        <v>24.125</v>
      </c>
      <c r="F3589">
        <v>9181884</v>
      </c>
    </row>
    <row r="3590" spans="1:6" x14ac:dyDescent="0.25">
      <c r="A3590" s="2">
        <v>41738</v>
      </c>
      <c r="B3590">
        <v>24.147500000000001</v>
      </c>
      <c r="C3590">
        <v>24.327500000000001</v>
      </c>
      <c r="D3590">
        <v>23.914999999999999</v>
      </c>
      <c r="E3590">
        <v>24.107500000000002</v>
      </c>
      <c r="F3590">
        <v>9735672</v>
      </c>
    </row>
    <row r="3591" spans="1:6" x14ac:dyDescent="0.25">
      <c r="A3591" s="2">
        <v>41739</v>
      </c>
      <c r="B3591">
        <v>24.035</v>
      </c>
      <c r="C3591">
        <v>24.162500000000001</v>
      </c>
      <c r="D3591">
        <v>23.795000000000002</v>
      </c>
      <c r="E3591">
        <v>23.942499999999999</v>
      </c>
      <c r="F3591">
        <v>11208292</v>
      </c>
    </row>
    <row r="3592" spans="1:6" x14ac:dyDescent="0.25">
      <c r="A3592" s="2">
        <v>41740</v>
      </c>
      <c r="B3592">
        <v>23.895</v>
      </c>
      <c r="C3592">
        <v>24.067499999999999</v>
      </c>
      <c r="D3592">
        <v>23.754999999999999</v>
      </c>
      <c r="E3592">
        <v>23.787500000000001</v>
      </c>
      <c r="F3592">
        <v>8565516</v>
      </c>
    </row>
    <row r="3593" spans="1:6" x14ac:dyDescent="0.25">
      <c r="A3593" s="2">
        <v>41743</v>
      </c>
      <c r="B3593">
        <v>23.962499999999999</v>
      </c>
      <c r="C3593">
        <v>24.135000000000002</v>
      </c>
      <c r="D3593">
        <v>23.864999999999998</v>
      </c>
      <c r="E3593">
        <v>24.0275</v>
      </c>
      <c r="F3593">
        <v>4405564</v>
      </c>
    </row>
    <row r="3594" spans="1:6" x14ac:dyDescent="0.25">
      <c r="A3594" s="2">
        <v>41744</v>
      </c>
      <c r="B3594">
        <v>24.012499999999999</v>
      </c>
      <c r="C3594">
        <v>24.315000000000001</v>
      </c>
      <c r="D3594">
        <v>23.987500000000001</v>
      </c>
      <c r="E3594">
        <v>24.31</v>
      </c>
      <c r="F3594">
        <v>6876240</v>
      </c>
    </row>
    <row r="3595" spans="1:6" x14ac:dyDescent="0.25">
      <c r="A3595" s="2">
        <v>41745</v>
      </c>
      <c r="B3595">
        <v>24.282499999999999</v>
      </c>
      <c r="C3595">
        <v>24.487500000000001</v>
      </c>
      <c r="D3595">
        <v>24.182500000000001</v>
      </c>
      <c r="E3595">
        <v>24.477499999999999</v>
      </c>
      <c r="F3595">
        <v>5566044</v>
      </c>
    </row>
    <row r="3596" spans="1:6" x14ac:dyDescent="0.25">
      <c r="A3596" s="2">
        <v>41746</v>
      </c>
      <c r="B3596">
        <v>24.39</v>
      </c>
      <c r="C3596">
        <v>24.535</v>
      </c>
      <c r="D3596">
        <v>24.137499999999999</v>
      </c>
      <c r="E3596">
        <v>24.147500000000001</v>
      </c>
      <c r="F3596">
        <v>10360076</v>
      </c>
    </row>
    <row r="3597" spans="1:6" x14ac:dyDescent="0.25">
      <c r="A3597" s="2">
        <v>41750</v>
      </c>
      <c r="B3597">
        <v>24.16</v>
      </c>
      <c r="C3597">
        <v>24.3125</v>
      </c>
      <c r="D3597">
        <v>24.13</v>
      </c>
      <c r="E3597">
        <v>24.17</v>
      </c>
      <c r="F3597">
        <v>6175236</v>
      </c>
    </row>
    <row r="3598" spans="1:6" x14ac:dyDescent="0.25">
      <c r="A3598" s="2">
        <v>41751</v>
      </c>
      <c r="B3598">
        <v>24.135000000000002</v>
      </c>
      <c r="C3598">
        <v>24.227499999999999</v>
      </c>
      <c r="D3598">
        <v>24.012499999999999</v>
      </c>
      <c r="E3598">
        <v>24.087499999999999</v>
      </c>
      <c r="F3598">
        <v>6027344</v>
      </c>
    </row>
    <row r="3599" spans="1:6" x14ac:dyDescent="0.25">
      <c r="A3599" s="2">
        <v>41752</v>
      </c>
      <c r="B3599">
        <v>24.094999999999999</v>
      </c>
      <c r="C3599">
        <v>24.362500000000001</v>
      </c>
      <c r="D3599">
        <v>24.06</v>
      </c>
      <c r="E3599">
        <v>24.1175</v>
      </c>
      <c r="F3599">
        <v>7808784</v>
      </c>
    </row>
    <row r="3600" spans="1:6" x14ac:dyDescent="0.25">
      <c r="A3600" s="2">
        <v>41753</v>
      </c>
      <c r="B3600">
        <v>24.197500000000002</v>
      </c>
      <c r="C3600">
        <v>24.274999999999999</v>
      </c>
      <c r="D3600">
        <v>23.952500000000001</v>
      </c>
      <c r="E3600">
        <v>24.172499999999999</v>
      </c>
      <c r="F3600">
        <v>8761100</v>
      </c>
    </row>
    <row r="3601" spans="1:6" x14ac:dyDescent="0.25">
      <c r="A3601" s="2">
        <v>41754</v>
      </c>
      <c r="B3601">
        <v>24.175000000000001</v>
      </c>
      <c r="C3601">
        <v>24.48</v>
      </c>
      <c r="D3601">
        <v>24.172499999999999</v>
      </c>
      <c r="E3601">
        <v>24.4175</v>
      </c>
      <c r="F3601">
        <v>8541616</v>
      </c>
    </row>
    <row r="3602" spans="1:6" x14ac:dyDescent="0.25">
      <c r="A3602" s="2">
        <v>41757</v>
      </c>
      <c r="B3602">
        <v>24.515000000000001</v>
      </c>
      <c r="C3602">
        <v>24.697500000000002</v>
      </c>
      <c r="D3602">
        <v>24.192499999999999</v>
      </c>
      <c r="E3602">
        <v>24.317499999999999</v>
      </c>
      <c r="F3602">
        <v>10296284</v>
      </c>
    </row>
    <row r="3603" spans="1:6" x14ac:dyDescent="0.25">
      <c r="A3603" s="2">
        <v>41758</v>
      </c>
      <c r="B3603">
        <v>24.352499999999999</v>
      </c>
      <c r="C3603">
        <v>24.54</v>
      </c>
      <c r="D3603">
        <v>24.340699999999998</v>
      </c>
      <c r="E3603">
        <v>24.4925</v>
      </c>
      <c r="F3603">
        <v>8036560</v>
      </c>
    </row>
    <row r="3604" spans="1:6" x14ac:dyDescent="0.25">
      <c r="A3604" s="2">
        <v>41759</v>
      </c>
      <c r="B3604">
        <v>24.975000000000001</v>
      </c>
      <c r="C3604">
        <v>25.375</v>
      </c>
      <c r="D3604">
        <v>24.922499999999999</v>
      </c>
      <c r="E3604">
        <v>24.962499999999999</v>
      </c>
      <c r="F3604">
        <v>17561764</v>
      </c>
    </row>
    <row r="3605" spans="1:6" x14ac:dyDescent="0.25">
      <c r="A3605" s="2">
        <v>41760</v>
      </c>
      <c r="B3605">
        <v>25.055</v>
      </c>
      <c r="C3605">
        <v>25.087499999999999</v>
      </c>
      <c r="D3605">
        <v>24.84</v>
      </c>
      <c r="E3605">
        <v>24.9925</v>
      </c>
      <c r="F3605">
        <v>10697716</v>
      </c>
    </row>
    <row r="3606" spans="1:6" x14ac:dyDescent="0.25">
      <c r="A3606" s="2">
        <v>41761</v>
      </c>
      <c r="B3606">
        <v>24.89</v>
      </c>
      <c r="C3606">
        <v>24.9025</v>
      </c>
      <c r="D3606">
        <v>24.37</v>
      </c>
      <c r="E3606">
        <v>24.497499999999999</v>
      </c>
      <c r="F3606">
        <v>11998892</v>
      </c>
    </row>
    <row r="3607" spans="1:6" x14ac:dyDescent="0.25">
      <c r="A3607" s="2">
        <v>41764</v>
      </c>
      <c r="B3607">
        <v>24.432500000000001</v>
      </c>
      <c r="C3607">
        <v>24.56</v>
      </c>
      <c r="D3607">
        <v>24.355</v>
      </c>
      <c r="E3607">
        <v>24.487500000000001</v>
      </c>
      <c r="F3607">
        <v>8512128</v>
      </c>
    </row>
    <row r="3608" spans="1:6" x14ac:dyDescent="0.25">
      <c r="A3608" s="2">
        <v>41765</v>
      </c>
      <c r="B3608">
        <v>24.407499999999999</v>
      </c>
      <c r="C3608">
        <v>24.6675</v>
      </c>
      <c r="D3608">
        <v>24.357500000000002</v>
      </c>
      <c r="E3608">
        <v>24.465</v>
      </c>
      <c r="F3608">
        <v>7484740</v>
      </c>
    </row>
    <row r="3609" spans="1:6" x14ac:dyDescent="0.25">
      <c r="A3609" s="2">
        <v>41766</v>
      </c>
      <c r="B3609">
        <v>24.48</v>
      </c>
      <c r="C3609">
        <v>24.827500000000001</v>
      </c>
      <c r="D3609">
        <v>24.45</v>
      </c>
      <c r="E3609">
        <v>24.815000000000001</v>
      </c>
      <c r="F3609">
        <v>8660104</v>
      </c>
    </row>
    <row r="3610" spans="1:6" x14ac:dyDescent="0.25">
      <c r="A3610" s="2">
        <v>41767</v>
      </c>
      <c r="B3610">
        <v>24.7775</v>
      </c>
      <c r="C3610">
        <v>24.84</v>
      </c>
      <c r="D3610">
        <v>24.607500000000002</v>
      </c>
      <c r="E3610">
        <v>24.622499999999999</v>
      </c>
      <c r="F3610">
        <v>7035280</v>
      </c>
    </row>
    <row r="3611" spans="1:6" x14ac:dyDescent="0.25">
      <c r="A3611" s="2">
        <v>41768</v>
      </c>
      <c r="B3611">
        <v>24.637499999999999</v>
      </c>
      <c r="C3611">
        <v>24.732500000000002</v>
      </c>
      <c r="D3611">
        <v>24.202500000000001</v>
      </c>
      <c r="E3611">
        <v>24.23</v>
      </c>
      <c r="F3611">
        <v>9920932</v>
      </c>
    </row>
    <row r="3612" spans="1:6" x14ac:dyDescent="0.25">
      <c r="A3612" s="2">
        <v>41771</v>
      </c>
      <c r="B3612">
        <v>24.297499999999999</v>
      </c>
      <c r="C3612">
        <v>24.305</v>
      </c>
      <c r="D3612">
        <v>23.92</v>
      </c>
      <c r="E3612">
        <v>23.952500000000001</v>
      </c>
      <c r="F3612">
        <v>14765924</v>
      </c>
    </row>
    <row r="3613" spans="1:6" x14ac:dyDescent="0.25">
      <c r="A3613" s="2">
        <v>41772</v>
      </c>
      <c r="B3613">
        <v>24.04</v>
      </c>
      <c r="C3613">
        <v>24.15</v>
      </c>
      <c r="D3613">
        <v>23.933800000000002</v>
      </c>
      <c r="E3613">
        <v>24.02</v>
      </c>
      <c r="F3613">
        <v>9678080</v>
      </c>
    </row>
    <row r="3614" spans="1:6" x14ac:dyDescent="0.25">
      <c r="A3614" s="2">
        <v>41773</v>
      </c>
      <c r="B3614">
        <v>23.96</v>
      </c>
      <c r="C3614">
        <v>24.305</v>
      </c>
      <c r="D3614">
        <v>23.96</v>
      </c>
      <c r="E3614">
        <v>24.1525</v>
      </c>
      <c r="F3614">
        <v>7531488</v>
      </c>
    </row>
    <row r="3615" spans="1:6" x14ac:dyDescent="0.25">
      <c r="A3615" s="2">
        <v>41774</v>
      </c>
      <c r="B3615">
        <v>24.157499999999999</v>
      </c>
      <c r="C3615">
        <v>24.375</v>
      </c>
      <c r="D3615">
        <v>24.057500000000001</v>
      </c>
      <c r="E3615">
        <v>24.067499999999999</v>
      </c>
      <c r="F3615">
        <v>10644216</v>
      </c>
    </row>
    <row r="3616" spans="1:6" x14ac:dyDescent="0.25">
      <c r="A3616" s="2">
        <v>41775</v>
      </c>
      <c r="B3616">
        <v>24.06</v>
      </c>
      <c r="C3616">
        <v>24.215</v>
      </c>
      <c r="D3616">
        <v>23.98</v>
      </c>
      <c r="E3616">
        <v>24.15</v>
      </c>
      <c r="F3616">
        <v>8820868</v>
      </c>
    </row>
    <row r="3617" spans="1:6" x14ac:dyDescent="0.25">
      <c r="A3617" s="2">
        <v>41778</v>
      </c>
      <c r="B3617">
        <v>24.125</v>
      </c>
      <c r="C3617">
        <v>24.125</v>
      </c>
      <c r="D3617">
        <v>23.664999999999999</v>
      </c>
      <c r="E3617">
        <v>23.675000000000001</v>
      </c>
      <c r="F3617">
        <v>6962828</v>
      </c>
    </row>
    <row r="3618" spans="1:6" x14ac:dyDescent="0.25">
      <c r="A3618" s="2">
        <v>41779</v>
      </c>
      <c r="B3618">
        <v>23.675000000000001</v>
      </c>
      <c r="C3618">
        <v>24.14</v>
      </c>
      <c r="D3618">
        <v>23.555</v>
      </c>
      <c r="E3618">
        <v>24.0825</v>
      </c>
      <c r="F3618">
        <v>14346104</v>
      </c>
    </row>
    <row r="3619" spans="1:6" x14ac:dyDescent="0.25">
      <c r="A3619" s="2">
        <v>41780</v>
      </c>
      <c r="B3619">
        <v>24.164999999999999</v>
      </c>
      <c r="C3619">
        <v>24.2</v>
      </c>
      <c r="D3619">
        <v>23.9862</v>
      </c>
      <c r="E3619">
        <v>24.07</v>
      </c>
      <c r="F3619">
        <v>10085760</v>
      </c>
    </row>
    <row r="3620" spans="1:6" x14ac:dyDescent="0.25">
      <c r="A3620" s="2">
        <v>41781</v>
      </c>
      <c r="B3620">
        <v>24.06</v>
      </c>
      <c r="C3620">
        <v>24.267499999999998</v>
      </c>
      <c r="D3620">
        <v>24.052499999999998</v>
      </c>
      <c r="E3620">
        <v>24.16</v>
      </c>
      <c r="F3620">
        <v>5287108</v>
      </c>
    </row>
    <row r="3621" spans="1:6" x14ac:dyDescent="0.25">
      <c r="A3621" s="2">
        <v>41782</v>
      </c>
      <c r="B3621">
        <v>24.1525</v>
      </c>
      <c r="C3621">
        <v>24.265000000000001</v>
      </c>
      <c r="D3621">
        <v>24.107500000000002</v>
      </c>
      <c r="E3621">
        <v>24.114999999999998</v>
      </c>
      <c r="F3621">
        <v>5570084</v>
      </c>
    </row>
    <row r="3622" spans="1:6" x14ac:dyDescent="0.25">
      <c r="A3622" s="2">
        <v>41786</v>
      </c>
      <c r="B3622">
        <v>24.3125</v>
      </c>
      <c r="C3622">
        <v>24.421500000000002</v>
      </c>
      <c r="D3622">
        <v>24.114999999999998</v>
      </c>
      <c r="E3622">
        <v>24.1325</v>
      </c>
      <c r="F3622">
        <v>7059232</v>
      </c>
    </row>
    <row r="3623" spans="1:6" x14ac:dyDescent="0.25">
      <c r="A3623" s="2">
        <v>41787</v>
      </c>
      <c r="B3623">
        <v>24.1325</v>
      </c>
      <c r="C3623">
        <v>24.38</v>
      </c>
      <c r="D3623">
        <v>24.074999999999999</v>
      </c>
      <c r="E3623">
        <v>24.34</v>
      </c>
      <c r="F3623">
        <v>7644944</v>
      </c>
    </row>
    <row r="3624" spans="1:6" x14ac:dyDescent="0.25">
      <c r="A3624" s="2">
        <v>41788</v>
      </c>
      <c r="B3624">
        <v>24.18</v>
      </c>
      <c r="C3624">
        <v>24.317499999999999</v>
      </c>
      <c r="D3624">
        <v>23.99</v>
      </c>
      <c r="E3624">
        <v>24.137499999999999</v>
      </c>
      <c r="F3624">
        <v>5985148</v>
      </c>
    </row>
    <row r="3625" spans="1:6" x14ac:dyDescent="0.25">
      <c r="A3625" s="2">
        <v>41789</v>
      </c>
      <c r="B3625">
        <v>24.15</v>
      </c>
      <c r="C3625">
        <v>24.364999999999998</v>
      </c>
      <c r="D3625">
        <v>24.0825</v>
      </c>
      <c r="E3625">
        <v>24.34</v>
      </c>
      <c r="F3625">
        <v>8406912</v>
      </c>
    </row>
    <row r="3626" spans="1:6" x14ac:dyDescent="0.25">
      <c r="A3626" s="2">
        <v>41792</v>
      </c>
      <c r="B3626">
        <v>24.287500000000001</v>
      </c>
      <c r="C3626">
        <v>24.442499999999999</v>
      </c>
      <c r="D3626">
        <v>24.1568</v>
      </c>
      <c r="E3626">
        <v>24.295000000000002</v>
      </c>
      <c r="F3626">
        <v>5817880</v>
      </c>
    </row>
    <row r="3627" spans="1:6" x14ac:dyDescent="0.25">
      <c r="A3627" s="2">
        <v>41793</v>
      </c>
      <c r="B3627">
        <v>24.2925</v>
      </c>
      <c r="C3627">
        <v>24.41</v>
      </c>
      <c r="D3627">
        <v>24.215</v>
      </c>
      <c r="E3627">
        <v>24.29</v>
      </c>
      <c r="F3627">
        <v>8154176</v>
      </c>
    </row>
    <row r="3628" spans="1:6" x14ac:dyDescent="0.25">
      <c r="A3628" s="2">
        <v>41794</v>
      </c>
      <c r="B3628">
        <v>24.252500000000001</v>
      </c>
      <c r="C3628">
        <v>24.355</v>
      </c>
      <c r="D3628">
        <v>24.15</v>
      </c>
      <c r="E3628">
        <v>24.33</v>
      </c>
      <c r="F3628">
        <v>5860784</v>
      </c>
    </row>
    <row r="3629" spans="1:6" x14ac:dyDescent="0.25">
      <c r="A3629" s="2">
        <v>41795</v>
      </c>
      <c r="B3629">
        <v>24.32</v>
      </c>
      <c r="C3629">
        <v>24.53</v>
      </c>
      <c r="D3629">
        <v>24.286300000000001</v>
      </c>
      <c r="E3629">
        <v>24.442499999999999</v>
      </c>
      <c r="F3629">
        <v>4711820</v>
      </c>
    </row>
    <row r="3630" spans="1:6" x14ac:dyDescent="0.25">
      <c r="A3630" s="2">
        <v>41796</v>
      </c>
      <c r="B3630">
        <v>24.517499999999998</v>
      </c>
      <c r="C3630">
        <v>24.642499999999998</v>
      </c>
      <c r="D3630">
        <v>24.33</v>
      </c>
      <c r="E3630">
        <v>24.36</v>
      </c>
      <c r="F3630">
        <v>4673500</v>
      </c>
    </row>
    <row r="3631" spans="1:6" x14ac:dyDescent="0.25">
      <c r="A3631" s="2">
        <v>41799</v>
      </c>
      <c r="B3631">
        <v>24.27</v>
      </c>
      <c r="C3631">
        <v>24.344999999999999</v>
      </c>
      <c r="D3631">
        <v>23.997499999999999</v>
      </c>
      <c r="E3631">
        <v>24.094999999999999</v>
      </c>
      <c r="F3631">
        <v>7072264</v>
      </c>
    </row>
    <row r="3632" spans="1:6" x14ac:dyDescent="0.25">
      <c r="A3632" s="2">
        <v>41800</v>
      </c>
      <c r="B3632">
        <v>24.01</v>
      </c>
      <c r="C3632">
        <v>24.127500000000001</v>
      </c>
      <c r="D3632">
        <v>23.905000000000001</v>
      </c>
      <c r="E3632">
        <v>23.945</v>
      </c>
      <c r="F3632">
        <v>5416668</v>
      </c>
    </row>
    <row r="3633" spans="1:6" x14ac:dyDescent="0.25">
      <c r="A3633" s="2">
        <v>41801</v>
      </c>
      <c r="B3633">
        <v>23.92</v>
      </c>
      <c r="C3633">
        <v>23.97</v>
      </c>
      <c r="D3633">
        <v>23.547499999999999</v>
      </c>
      <c r="E3633">
        <v>23.725000000000001</v>
      </c>
      <c r="F3633">
        <v>8631228</v>
      </c>
    </row>
    <row r="3634" spans="1:6" x14ac:dyDescent="0.25">
      <c r="A3634" s="2">
        <v>41802</v>
      </c>
      <c r="B3634">
        <v>23.725000000000001</v>
      </c>
      <c r="C3634">
        <v>24.015000000000001</v>
      </c>
      <c r="D3634">
        <v>23.57</v>
      </c>
      <c r="E3634">
        <v>23.905000000000001</v>
      </c>
      <c r="F3634">
        <v>10333220</v>
      </c>
    </row>
    <row r="3635" spans="1:6" x14ac:dyDescent="0.25">
      <c r="A3635" s="2">
        <v>41803</v>
      </c>
      <c r="B3635">
        <v>23.91</v>
      </c>
      <c r="C3635">
        <v>24.296299999999999</v>
      </c>
      <c r="D3635">
        <v>23.762499999999999</v>
      </c>
      <c r="E3635">
        <v>24.195</v>
      </c>
      <c r="F3635">
        <v>9081960</v>
      </c>
    </row>
    <row r="3636" spans="1:6" x14ac:dyDescent="0.25">
      <c r="A3636" s="2">
        <v>41806</v>
      </c>
      <c r="B3636">
        <v>24.24</v>
      </c>
      <c r="C3636">
        <v>24.557500000000001</v>
      </c>
      <c r="D3636">
        <v>24.125599999999999</v>
      </c>
      <c r="E3636">
        <v>24.29</v>
      </c>
      <c r="F3636">
        <v>8977804</v>
      </c>
    </row>
    <row r="3637" spans="1:6" x14ac:dyDescent="0.25">
      <c r="A3637" s="2">
        <v>41807</v>
      </c>
      <c r="B3637">
        <v>24.12</v>
      </c>
      <c r="C3637">
        <v>24.484999999999999</v>
      </c>
      <c r="D3637">
        <v>24.107500000000002</v>
      </c>
      <c r="E3637">
        <v>24.4375</v>
      </c>
      <c r="F3637">
        <v>10715908</v>
      </c>
    </row>
    <row r="3638" spans="1:6" x14ac:dyDescent="0.25">
      <c r="A3638" s="2">
        <v>41808</v>
      </c>
      <c r="B3638">
        <v>24.44</v>
      </c>
      <c r="C3638">
        <v>24.932500000000001</v>
      </c>
      <c r="D3638">
        <v>24.425000000000001</v>
      </c>
      <c r="E3638">
        <v>24.922499999999999</v>
      </c>
      <c r="F3638">
        <v>11128792</v>
      </c>
    </row>
    <row r="3639" spans="1:6" x14ac:dyDescent="0.25">
      <c r="A3639" s="2">
        <v>41809</v>
      </c>
      <c r="B3639">
        <v>24.987500000000001</v>
      </c>
      <c r="C3639">
        <v>25.2</v>
      </c>
      <c r="D3639">
        <v>24.817499999999999</v>
      </c>
      <c r="E3639">
        <v>25.04</v>
      </c>
      <c r="F3639">
        <v>14156680</v>
      </c>
    </row>
    <row r="3640" spans="1:6" x14ac:dyDescent="0.25">
      <c r="A3640" s="2">
        <v>41810</v>
      </c>
      <c r="B3640">
        <v>25.125</v>
      </c>
      <c r="C3640">
        <v>25.125</v>
      </c>
      <c r="D3640">
        <v>24.9375</v>
      </c>
      <c r="E3640">
        <v>24.997499999999999</v>
      </c>
      <c r="F3640">
        <v>14815104</v>
      </c>
    </row>
    <row r="3641" spans="1:6" x14ac:dyDescent="0.25">
      <c r="A3641" s="2">
        <v>41813</v>
      </c>
      <c r="B3641">
        <v>25.0275</v>
      </c>
      <c r="C3641">
        <v>25.057500000000001</v>
      </c>
      <c r="D3641">
        <v>24.765000000000001</v>
      </c>
      <c r="E3641">
        <v>24.907499999999999</v>
      </c>
      <c r="F3641">
        <v>7590040</v>
      </c>
    </row>
    <row r="3642" spans="1:6" x14ac:dyDescent="0.25">
      <c r="A3642" s="2">
        <v>41814</v>
      </c>
      <c r="B3642">
        <v>24.94</v>
      </c>
      <c r="C3642">
        <v>25.274999999999999</v>
      </c>
      <c r="D3642">
        <v>24.874500000000001</v>
      </c>
      <c r="E3642">
        <v>25.182500000000001</v>
      </c>
      <c r="F3642">
        <v>9926692</v>
      </c>
    </row>
    <row r="3643" spans="1:6" x14ac:dyDescent="0.25">
      <c r="A3643" s="2">
        <v>41815</v>
      </c>
      <c r="B3643">
        <v>25.112500000000001</v>
      </c>
      <c r="C3643">
        <v>25.47</v>
      </c>
      <c r="D3643">
        <v>25.067499999999999</v>
      </c>
      <c r="E3643">
        <v>25.4375</v>
      </c>
      <c r="F3643">
        <v>10850300</v>
      </c>
    </row>
    <row r="3644" spans="1:6" x14ac:dyDescent="0.25">
      <c r="A3644" s="2">
        <v>41816</v>
      </c>
      <c r="B3644">
        <v>25.3675</v>
      </c>
      <c r="C3644">
        <v>25.42</v>
      </c>
      <c r="D3644">
        <v>25.197500000000002</v>
      </c>
      <c r="E3644">
        <v>25.35</v>
      </c>
      <c r="F3644">
        <v>7843080</v>
      </c>
    </row>
    <row r="3645" spans="1:6" x14ac:dyDescent="0.25">
      <c r="A3645" s="2">
        <v>41817</v>
      </c>
      <c r="B3645">
        <v>25.397500000000001</v>
      </c>
      <c r="C3645">
        <v>25.552499999999998</v>
      </c>
      <c r="D3645">
        <v>25.3125</v>
      </c>
      <c r="E3645">
        <v>25.4</v>
      </c>
      <c r="F3645">
        <v>12988240</v>
      </c>
    </row>
    <row r="3646" spans="1:6" x14ac:dyDescent="0.25">
      <c r="A3646" s="2">
        <v>41820</v>
      </c>
      <c r="B3646">
        <v>25.372499999999999</v>
      </c>
      <c r="C3646">
        <v>25.627500000000001</v>
      </c>
      <c r="D3646">
        <v>25.21</v>
      </c>
      <c r="E3646">
        <v>25.62</v>
      </c>
      <c r="F3646">
        <v>14700440</v>
      </c>
    </row>
    <row r="3647" spans="1:6" x14ac:dyDescent="0.25">
      <c r="A3647" s="2">
        <v>41821</v>
      </c>
      <c r="B3647">
        <v>25.61</v>
      </c>
      <c r="C3647">
        <v>25.614999999999998</v>
      </c>
      <c r="D3647">
        <v>25.327500000000001</v>
      </c>
      <c r="E3647">
        <v>25.362500000000001</v>
      </c>
      <c r="F3647">
        <v>10018236</v>
      </c>
    </row>
    <row r="3648" spans="1:6" x14ac:dyDescent="0.25">
      <c r="A3648" s="2">
        <v>41822</v>
      </c>
      <c r="B3648">
        <v>25.282499999999999</v>
      </c>
      <c r="C3648">
        <v>25.36</v>
      </c>
      <c r="D3648">
        <v>24.857500000000002</v>
      </c>
      <c r="E3648">
        <v>24.925000000000001</v>
      </c>
      <c r="F3648">
        <v>11482916</v>
      </c>
    </row>
    <row r="3649" spans="1:6" x14ac:dyDescent="0.25">
      <c r="A3649" s="2">
        <v>41823</v>
      </c>
      <c r="B3649">
        <v>24.887499999999999</v>
      </c>
      <c r="C3649">
        <v>24.887499999999999</v>
      </c>
      <c r="D3649">
        <v>24.31</v>
      </c>
      <c r="E3649">
        <v>24.555</v>
      </c>
      <c r="F3649">
        <v>5822916</v>
      </c>
    </row>
    <row r="3650" spans="1:6" x14ac:dyDescent="0.25">
      <c r="A3650" s="2">
        <v>41827</v>
      </c>
      <c r="B3650">
        <v>24.517499999999998</v>
      </c>
      <c r="C3650">
        <v>24.747499999999999</v>
      </c>
      <c r="D3650">
        <v>24.517499999999998</v>
      </c>
      <c r="E3650">
        <v>24.62</v>
      </c>
      <c r="F3650">
        <v>7442600</v>
      </c>
    </row>
    <row r="3651" spans="1:6" x14ac:dyDescent="0.25">
      <c r="A3651" s="2">
        <v>41828</v>
      </c>
      <c r="B3651">
        <v>24.565000000000001</v>
      </c>
      <c r="C3651">
        <v>24.8475</v>
      </c>
      <c r="D3651">
        <v>24.5275</v>
      </c>
      <c r="E3651">
        <v>24.725000000000001</v>
      </c>
      <c r="F3651">
        <v>9006784</v>
      </c>
    </row>
    <row r="3652" spans="1:6" x14ac:dyDescent="0.25">
      <c r="A3652" s="2">
        <v>41829</v>
      </c>
      <c r="B3652">
        <v>24.692499999999999</v>
      </c>
      <c r="C3652">
        <v>24.817499999999999</v>
      </c>
      <c r="D3652">
        <v>24.577500000000001</v>
      </c>
      <c r="E3652">
        <v>24.7075</v>
      </c>
      <c r="F3652">
        <v>6863300</v>
      </c>
    </row>
    <row r="3653" spans="1:6" x14ac:dyDescent="0.25">
      <c r="A3653" s="2">
        <v>41830</v>
      </c>
      <c r="B3653">
        <v>24.6525</v>
      </c>
      <c r="C3653">
        <v>24.932500000000001</v>
      </c>
      <c r="D3653">
        <v>24.645</v>
      </c>
      <c r="E3653">
        <v>24.8475</v>
      </c>
      <c r="F3653">
        <v>6121416</v>
      </c>
    </row>
    <row r="3654" spans="1:6" x14ac:dyDescent="0.25">
      <c r="A3654" s="2">
        <v>41831</v>
      </c>
      <c r="B3654">
        <v>24.84</v>
      </c>
      <c r="C3654">
        <v>24.904499999999999</v>
      </c>
      <c r="D3654">
        <v>24.675000000000001</v>
      </c>
      <c r="E3654">
        <v>24.7425</v>
      </c>
      <c r="F3654">
        <v>4873524</v>
      </c>
    </row>
    <row r="3655" spans="1:6" x14ac:dyDescent="0.25">
      <c r="A3655" s="2">
        <v>41834</v>
      </c>
      <c r="B3655">
        <v>24.66</v>
      </c>
      <c r="C3655">
        <v>24.754999999999999</v>
      </c>
      <c r="D3655">
        <v>24.3475</v>
      </c>
      <c r="E3655">
        <v>24.355</v>
      </c>
      <c r="F3655">
        <v>7315304</v>
      </c>
    </row>
    <row r="3656" spans="1:6" x14ac:dyDescent="0.25">
      <c r="A3656" s="2">
        <v>41835</v>
      </c>
      <c r="B3656">
        <v>24.392499999999998</v>
      </c>
      <c r="C3656">
        <v>24.61</v>
      </c>
      <c r="D3656">
        <v>24.33</v>
      </c>
      <c r="E3656">
        <v>24.58</v>
      </c>
      <c r="F3656">
        <v>7042204</v>
      </c>
    </row>
    <row r="3657" spans="1:6" x14ac:dyDescent="0.25">
      <c r="A3657" s="2">
        <v>41836</v>
      </c>
      <c r="B3657">
        <v>24.625</v>
      </c>
      <c r="C3657">
        <v>24.732500000000002</v>
      </c>
      <c r="D3657">
        <v>24.47</v>
      </c>
      <c r="E3657">
        <v>24.68</v>
      </c>
      <c r="F3657">
        <v>5634232</v>
      </c>
    </row>
    <row r="3658" spans="1:6" x14ac:dyDescent="0.25">
      <c r="A3658" s="2">
        <v>41837</v>
      </c>
      <c r="B3658">
        <v>24.88</v>
      </c>
      <c r="C3658">
        <v>24.88</v>
      </c>
      <c r="D3658">
        <v>24.3888</v>
      </c>
      <c r="E3658">
        <v>24.395</v>
      </c>
      <c r="F3658">
        <v>6427484</v>
      </c>
    </row>
    <row r="3659" spans="1:6" x14ac:dyDescent="0.25">
      <c r="A3659" s="2">
        <v>41838</v>
      </c>
      <c r="B3659">
        <v>24.482500000000002</v>
      </c>
      <c r="C3659">
        <v>24.715</v>
      </c>
      <c r="D3659">
        <v>24.315000000000001</v>
      </c>
      <c r="E3659">
        <v>24.695</v>
      </c>
      <c r="F3659">
        <v>7634948</v>
      </c>
    </row>
    <row r="3660" spans="1:6" x14ac:dyDescent="0.25">
      <c r="A3660" s="2">
        <v>41841</v>
      </c>
      <c r="B3660">
        <v>24.7225</v>
      </c>
      <c r="C3660">
        <v>24.74</v>
      </c>
      <c r="D3660">
        <v>24.532499999999999</v>
      </c>
      <c r="E3660">
        <v>24.67</v>
      </c>
      <c r="F3660">
        <v>3590972</v>
      </c>
    </row>
    <row r="3661" spans="1:6" x14ac:dyDescent="0.25">
      <c r="A3661" s="2">
        <v>41842</v>
      </c>
      <c r="B3661">
        <v>24.712499999999999</v>
      </c>
      <c r="C3661">
        <v>24.774999999999999</v>
      </c>
      <c r="D3661">
        <v>24.577500000000001</v>
      </c>
      <c r="E3661">
        <v>24.587499999999999</v>
      </c>
      <c r="F3661">
        <v>5530204</v>
      </c>
    </row>
    <row r="3662" spans="1:6" x14ac:dyDescent="0.25">
      <c r="A3662" s="2">
        <v>41843</v>
      </c>
      <c r="B3662">
        <v>24.614999999999998</v>
      </c>
      <c r="C3662">
        <v>24.72</v>
      </c>
      <c r="D3662">
        <v>24.5425</v>
      </c>
      <c r="E3662">
        <v>24.622499999999999</v>
      </c>
      <c r="F3662">
        <v>5868792</v>
      </c>
    </row>
    <row r="3663" spans="1:6" x14ac:dyDescent="0.25">
      <c r="A3663" s="2">
        <v>41844</v>
      </c>
      <c r="B3663">
        <v>24.664999999999999</v>
      </c>
      <c r="C3663">
        <v>24.774999999999999</v>
      </c>
      <c r="D3663">
        <v>24.6</v>
      </c>
      <c r="E3663">
        <v>24.68</v>
      </c>
      <c r="F3663">
        <v>4232388</v>
      </c>
    </row>
    <row r="3664" spans="1:6" x14ac:dyDescent="0.25">
      <c r="A3664" s="2">
        <v>41845</v>
      </c>
      <c r="B3664">
        <v>24.64</v>
      </c>
      <c r="C3664">
        <v>24.762499999999999</v>
      </c>
      <c r="D3664">
        <v>24.574999999999999</v>
      </c>
      <c r="E3664">
        <v>24.612500000000001</v>
      </c>
      <c r="F3664">
        <v>5139856</v>
      </c>
    </row>
    <row r="3665" spans="1:6" x14ac:dyDescent="0.25">
      <c r="A3665" s="2">
        <v>41848</v>
      </c>
      <c r="B3665">
        <v>24.6175</v>
      </c>
      <c r="C3665">
        <v>24.94</v>
      </c>
      <c r="D3665">
        <v>24.524999999999999</v>
      </c>
      <c r="E3665">
        <v>24.895</v>
      </c>
      <c r="F3665">
        <v>6571872</v>
      </c>
    </row>
    <row r="3666" spans="1:6" x14ac:dyDescent="0.25">
      <c r="A3666" s="2">
        <v>41849</v>
      </c>
      <c r="B3666">
        <v>24.7575</v>
      </c>
      <c r="C3666">
        <v>24.8475</v>
      </c>
      <c r="D3666">
        <v>24.324999999999999</v>
      </c>
      <c r="E3666">
        <v>24.6</v>
      </c>
      <c r="F3666">
        <v>7770120</v>
      </c>
    </row>
    <row r="3667" spans="1:6" x14ac:dyDescent="0.25">
      <c r="A3667" s="2">
        <v>41850</v>
      </c>
      <c r="B3667">
        <v>24.54</v>
      </c>
      <c r="C3667">
        <v>24.625</v>
      </c>
      <c r="D3667">
        <v>23.94</v>
      </c>
      <c r="E3667">
        <v>24.085000000000001</v>
      </c>
      <c r="F3667">
        <v>11376296</v>
      </c>
    </row>
    <row r="3668" spans="1:6" x14ac:dyDescent="0.25">
      <c r="A3668" s="2">
        <v>41851</v>
      </c>
      <c r="B3668">
        <v>23.91</v>
      </c>
      <c r="C3668">
        <v>23.995000000000001</v>
      </c>
      <c r="D3668">
        <v>23.45</v>
      </c>
      <c r="E3668">
        <v>23.4725</v>
      </c>
      <c r="F3668">
        <v>10900680</v>
      </c>
    </row>
    <row r="3669" spans="1:6" x14ac:dyDescent="0.25">
      <c r="A3669" s="2">
        <v>41852</v>
      </c>
      <c r="B3669">
        <v>23.375</v>
      </c>
      <c r="C3669">
        <v>23.73</v>
      </c>
      <c r="D3669">
        <v>23.32</v>
      </c>
      <c r="E3669">
        <v>23.454999999999998</v>
      </c>
      <c r="F3669">
        <v>10057488</v>
      </c>
    </row>
    <row r="3670" spans="1:6" x14ac:dyDescent="0.25">
      <c r="A3670" s="2">
        <v>41855</v>
      </c>
      <c r="B3670">
        <v>23.484999999999999</v>
      </c>
      <c r="C3670">
        <v>23.535</v>
      </c>
      <c r="D3670">
        <v>22.947500000000002</v>
      </c>
      <c r="E3670">
        <v>23.512499999999999</v>
      </c>
      <c r="F3670">
        <v>14931112</v>
      </c>
    </row>
    <row r="3671" spans="1:6" x14ac:dyDescent="0.25">
      <c r="A3671" s="2">
        <v>41856</v>
      </c>
      <c r="B3671">
        <v>23.414999999999999</v>
      </c>
      <c r="C3671">
        <v>23.495000000000001</v>
      </c>
      <c r="D3671">
        <v>23.085000000000001</v>
      </c>
      <c r="E3671">
        <v>23.147500000000001</v>
      </c>
      <c r="F3671">
        <v>9751360</v>
      </c>
    </row>
    <row r="3672" spans="1:6" x14ac:dyDescent="0.25">
      <c r="A3672" s="2">
        <v>41857</v>
      </c>
      <c r="B3672">
        <v>23.142499999999998</v>
      </c>
      <c r="C3672">
        <v>23.254999999999999</v>
      </c>
      <c r="D3672">
        <v>22.95</v>
      </c>
      <c r="E3672">
        <v>23.087499999999999</v>
      </c>
      <c r="F3672">
        <v>18081132</v>
      </c>
    </row>
    <row r="3673" spans="1:6" x14ac:dyDescent="0.25">
      <c r="A3673" s="2">
        <v>41858</v>
      </c>
      <c r="B3673">
        <v>23.21</v>
      </c>
      <c r="C3673">
        <v>23.572500000000002</v>
      </c>
      <c r="D3673">
        <v>23.15</v>
      </c>
      <c r="E3673">
        <v>23.4925</v>
      </c>
      <c r="F3673">
        <v>11370196</v>
      </c>
    </row>
    <row r="3674" spans="1:6" x14ac:dyDescent="0.25">
      <c r="A3674" s="2">
        <v>41859</v>
      </c>
      <c r="B3674">
        <v>23.53</v>
      </c>
      <c r="C3674">
        <v>23.875</v>
      </c>
      <c r="D3674">
        <v>23.515000000000001</v>
      </c>
      <c r="E3674">
        <v>23.862500000000001</v>
      </c>
      <c r="F3674">
        <v>6989432</v>
      </c>
    </row>
    <row r="3675" spans="1:6" x14ac:dyDescent="0.25">
      <c r="A3675" s="2">
        <v>41862</v>
      </c>
      <c r="B3675">
        <v>23.8675</v>
      </c>
      <c r="C3675">
        <v>23.942499999999999</v>
      </c>
      <c r="D3675">
        <v>23.691800000000001</v>
      </c>
      <c r="E3675">
        <v>23.7225</v>
      </c>
      <c r="F3675">
        <v>5694312</v>
      </c>
    </row>
    <row r="3676" spans="1:6" x14ac:dyDescent="0.25">
      <c r="A3676" s="2">
        <v>41863</v>
      </c>
      <c r="B3676">
        <v>23.745000000000001</v>
      </c>
      <c r="C3676">
        <v>23.8475</v>
      </c>
      <c r="D3676">
        <v>23.65</v>
      </c>
      <c r="E3676">
        <v>23.725000000000001</v>
      </c>
      <c r="F3676">
        <v>5224740</v>
      </c>
    </row>
    <row r="3677" spans="1:6" x14ac:dyDescent="0.25">
      <c r="A3677" s="2">
        <v>41864</v>
      </c>
      <c r="B3677">
        <v>23.772500000000001</v>
      </c>
      <c r="C3677">
        <v>24.074999999999999</v>
      </c>
      <c r="D3677">
        <v>23.762499999999999</v>
      </c>
      <c r="E3677">
        <v>23.9375</v>
      </c>
      <c r="F3677">
        <v>4276388</v>
      </c>
    </row>
    <row r="3678" spans="1:6" x14ac:dyDescent="0.25">
      <c r="A3678" s="2">
        <v>41865</v>
      </c>
      <c r="B3678">
        <v>23.9025</v>
      </c>
      <c r="C3678">
        <v>24.074999999999999</v>
      </c>
      <c r="D3678">
        <v>23.9025</v>
      </c>
      <c r="E3678">
        <v>24.047499999999999</v>
      </c>
      <c r="F3678">
        <v>3857804</v>
      </c>
    </row>
    <row r="3679" spans="1:6" x14ac:dyDescent="0.25">
      <c r="A3679" s="2">
        <v>41866</v>
      </c>
      <c r="B3679">
        <v>24.102499999999999</v>
      </c>
      <c r="C3679">
        <v>24.355</v>
      </c>
      <c r="D3679">
        <v>24.01</v>
      </c>
      <c r="E3679">
        <v>24.094999999999999</v>
      </c>
      <c r="F3679">
        <v>5073120</v>
      </c>
    </row>
    <row r="3680" spans="1:6" x14ac:dyDescent="0.25">
      <c r="A3680" s="2">
        <v>41869</v>
      </c>
      <c r="B3680">
        <v>24.147500000000001</v>
      </c>
      <c r="C3680">
        <v>24.295000000000002</v>
      </c>
      <c r="D3680">
        <v>23.9725</v>
      </c>
      <c r="E3680">
        <v>24.035</v>
      </c>
      <c r="F3680">
        <v>4392952</v>
      </c>
    </row>
    <row r="3681" spans="1:6" x14ac:dyDescent="0.25">
      <c r="A3681" s="2">
        <v>41870</v>
      </c>
      <c r="B3681">
        <v>24.127500000000001</v>
      </c>
      <c r="C3681">
        <v>24.344999999999999</v>
      </c>
      <c r="D3681">
        <v>24.074999999999999</v>
      </c>
      <c r="E3681">
        <v>24.33</v>
      </c>
      <c r="F3681">
        <v>5167380</v>
      </c>
    </row>
    <row r="3682" spans="1:6" x14ac:dyDescent="0.25">
      <c r="A3682" s="2">
        <v>41871</v>
      </c>
      <c r="B3682">
        <v>24.305</v>
      </c>
      <c r="C3682">
        <v>24.46</v>
      </c>
      <c r="D3682">
        <v>24.247499999999999</v>
      </c>
      <c r="E3682">
        <v>24.434999999999999</v>
      </c>
      <c r="F3682">
        <v>4126792</v>
      </c>
    </row>
    <row r="3683" spans="1:6" x14ac:dyDescent="0.25">
      <c r="A3683" s="2">
        <v>41872</v>
      </c>
      <c r="B3683">
        <v>24.45</v>
      </c>
      <c r="C3683">
        <v>24.657499999999999</v>
      </c>
      <c r="D3683">
        <v>24.445</v>
      </c>
      <c r="E3683">
        <v>24.502500000000001</v>
      </c>
      <c r="F3683">
        <v>5141824</v>
      </c>
    </row>
    <row r="3684" spans="1:6" x14ac:dyDescent="0.25">
      <c r="A3684" s="2">
        <v>41873</v>
      </c>
      <c r="B3684">
        <v>24.495000000000001</v>
      </c>
      <c r="C3684">
        <v>24.605</v>
      </c>
      <c r="D3684">
        <v>24.254999999999999</v>
      </c>
      <c r="E3684">
        <v>24.41</v>
      </c>
      <c r="F3684">
        <v>3965812</v>
      </c>
    </row>
    <row r="3685" spans="1:6" x14ac:dyDescent="0.25">
      <c r="A3685" s="2">
        <v>41876</v>
      </c>
      <c r="B3685">
        <v>24.454999999999998</v>
      </c>
      <c r="C3685">
        <v>24.64</v>
      </c>
      <c r="D3685">
        <v>24.432500000000001</v>
      </c>
      <c r="E3685">
        <v>24.5425</v>
      </c>
      <c r="F3685">
        <v>3442788</v>
      </c>
    </row>
    <row r="3686" spans="1:6" x14ac:dyDescent="0.25">
      <c r="A3686" s="2">
        <v>41877</v>
      </c>
      <c r="B3686">
        <v>24.52</v>
      </c>
      <c r="C3686">
        <v>24.56</v>
      </c>
      <c r="D3686">
        <v>24.164999999999999</v>
      </c>
      <c r="E3686">
        <v>24.18</v>
      </c>
      <c r="F3686">
        <v>5576932</v>
      </c>
    </row>
    <row r="3687" spans="1:6" x14ac:dyDescent="0.25">
      <c r="A3687" s="2">
        <v>41878</v>
      </c>
      <c r="B3687">
        <v>24.04</v>
      </c>
      <c r="C3687">
        <v>24.252500000000001</v>
      </c>
      <c r="D3687">
        <v>24</v>
      </c>
      <c r="E3687">
        <v>24.2225</v>
      </c>
      <c r="F3687">
        <v>5651776</v>
      </c>
    </row>
    <row r="3688" spans="1:6" x14ac:dyDescent="0.25">
      <c r="A3688" s="2">
        <v>41879</v>
      </c>
      <c r="B3688">
        <v>24.1675</v>
      </c>
      <c r="C3688">
        <v>24.427499999999998</v>
      </c>
      <c r="D3688">
        <v>24.094999999999999</v>
      </c>
      <c r="E3688">
        <v>24.3825</v>
      </c>
      <c r="F3688">
        <v>3776808</v>
      </c>
    </row>
    <row r="3689" spans="1:6" x14ac:dyDescent="0.25">
      <c r="A3689" s="2">
        <v>41880</v>
      </c>
      <c r="B3689">
        <v>24.4375</v>
      </c>
      <c r="C3689">
        <v>24.625</v>
      </c>
      <c r="D3689">
        <v>24.385000000000002</v>
      </c>
      <c r="E3689">
        <v>24.612500000000001</v>
      </c>
      <c r="F3689">
        <v>5545404</v>
      </c>
    </row>
    <row r="3690" spans="1:6" x14ac:dyDescent="0.25">
      <c r="A3690" s="2">
        <v>41884</v>
      </c>
      <c r="B3690">
        <v>24.572500000000002</v>
      </c>
      <c r="C3690">
        <v>24.63</v>
      </c>
      <c r="D3690">
        <v>24.21</v>
      </c>
      <c r="E3690">
        <v>24.307500000000001</v>
      </c>
      <c r="F3690">
        <v>7494880</v>
      </c>
    </row>
    <row r="3691" spans="1:6" x14ac:dyDescent="0.25">
      <c r="A3691" s="2">
        <v>41885</v>
      </c>
      <c r="B3691">
        <v>24.355</v>
      </c>
      <c r="C3691">
        <v>24.517499999999998</v>
      </c>
      <c r="D3691">
        <v>24.3125</v>
      </c>
      <c r="E3691">
        <v>24.4</v>
      </c>
      <c r="F3691">
        <v>5694968</v>
      </c>
    </row>
    <row r="3692" spans="1:6" x14ac:dyDescent="0.25">
      <c r="A3692" s="2">
        <v>41886</v>
      </c>
      <c r="B3692">
        <v>24.38</v>
      </c>
      <c r="C3692">
        <v>24.462499999999999</v>
      </c>
      <c r="D3692">
        <v>24.192499999999999</v>
      </c>
      <c r="E3692">
        <v>24.307500000000001</v>
      </c>
      <c r="F3692">
        <v>8405912</v>
      </c>
    </row>
    <row r="3693" spans="1:6" x14ac:dyDescent="0.25">
      <c r="A3693" s="2">
        <v>41887</v>
      </c>
      <c r="B3693">
        <v>24.3125</v>
      </c>
      <c r="C3693">
        <v>24.48</v>
      </c>
      <c r="D3693">
        <v>24.27</v>
      </c>
      <c r="E3693">
        <v>24.48</v>
      </c>
      <c r="F3693">
        <v>6244604</v>
      </c>
    </row>
    <row r="3694" spans="1:6" x14ac:dyDescent="0.25">
      <c r="A3694" s="2">
        <v>41890</v>
      </c>
      <c r="B3694">
        <v>24.475000000000001</v>
      </c>
      <c r="C3694">
        <v>24.5</v>
      </c>
      <c r="D3694">
        <v>24.247499999999999</v>
      </c>
      <c r="E3694">
        <v>24.31</v>
      </c>
      <c r="F3694">
        <v>4204160</v>
      </c>
    </row>
    <row r="3695" spans="1:6" x14ac:dyDescent="0.25">
      <c r="A3695" s="2">
        <v>41891</v>
      </c>
      <c r="B3695">
        <v>24.195</v>
      </c>
      <c r="C3695">
        <v>24.267499999999998</v>
      </c>
      <c r="D3695">
        <v>23.905000000000001</v>
      </c>
      <c r="E3695">
        <v>23.925000000000001</v>
      </c>
      <c r="F3695">
        <v>7663812</v>
      </c>
    </row>
    <row r="3696" spans="1:6" x14ac:dyDescent="0.25">
      <c r="A3696" s="2">
        <v>41892</v>
      </c>
      <c r="B3696">
        <v>23.9025</v>
      </c>
      <c r="C3696">
        <v>24.06</v>
      </c>
      <c r="D3696">
        <v>23.8</v>
      </c>
      <c r="E3696">
        <v>23.905000000000001</v>
      </c>
      <c r="F3696">
        <v>6813812</v>
      </c>
    </row>
    <row r="3697" spans="1:6" x14ac:dyDescent="0.25">
      <c r="A3697" s="2">
        <v>41893</v>
      </c>
      <c r="B3697">
        <v>23.9</v>
      </c>
      <c r="C3697">
        <v>24.1</v>
      </c>
      <c r="D3697">
        <v>23.736799999999999</v>
      </c>
      <c r="E3697">
        <v>24.037500000000001</v>
      </c>
      <c r="F3697">
        <v>6723804</v>
      </c>
    </row>
    <row r="3698" spans="1:6" x14ac:dyDescent="0.25">
      <c r="A3698" s="2">
        <v>41894</v>
      </c>
      <c r="B3698">
        <v>23.887499999999999</v>
      </c>
      <c r="C3698">
        <v>23.934999999999999</v>
      </c>
      <c r="D3698">
        <v>23.504999999999999</v>
      </c>
      <c r="E3698">
        <v>23.524999999999999</v>
      </c>
      <c r="F3698">
        <v>7306552</v>
      </c>
    </row>
    <row r="3699" spans="1:6" x14ac:dyDescent="0.25">
      <c r="A3699" s="2">
        <v>41897</v>
      </c>
      <c r="B3699">
        <v>23.61</v>
      </c>
      <c r="C3699">
        <v>23.715</v>
      </c>
      <c r="D3699">
        <v>23.442499999999999</v>
      </c>
      <c r="E3699">
        <v>23.545000000000002</v>
      </c>
      <c r="F3699">
        <v>5386860</v>
      </c>
    </row>
    <row r="3700" spans="1:6" x14ac:dyDescent="0.25">
      <c r="A3700" s="2">
        <v>41898</v>
      </c>
      <c r="B3700">
        <v>23.512499999999999</v>
      </c>
      <c r="C3700">
        <v>23.872499999999999</v>
      </c>
      <c r="D3700">
        <v>23.46</v>
      </c>
      <c r="E3700">
        <v>23.782499999999999</v>
      </c>
      <c r="F3700">
        <v>9126796</v>
      </c>
    </row>
    <row r="3701" spans="1:6" x14ac:dyDescent="0.25">
      <c r="A3701" s="2">
        <v>41899</v>
      </c>
      <c r="B3701">
        <v>23.907499999999999</v>
      </c>
      <c r="C3701">
        <v>24.055</v>
      </c>
      <c r="D3701">
        <v>23.7</v>
      </c>
      <c r="E3701">
        <v>23.822500000000002</v>
      </c>
      <c r="F3701">
        <v>8331968</v>
      </c>
    </row>
    <row r="3702" spans="1:6" x14ac:dyDescent="0.25">
      <c r="A3702" s="2">
        <v>41900</v>
      </c>
      <c r="B3702">
        <v>23.815000000000001</v>
      </c>
      <c r="C3702">
        <v>23.912500000000001</v>
      </c>
      <c r="D3702">
        <v>23.574999999999999</v>
      </c>
      <c r="E3702">
        <v>23.645</v>
      </c>
      <c r="F3702">
        <v>7399468</v>
      </c>
    </row>
    <row r="3703" spans="1:6" x14ac:dyDescent="0.25">
      <c r="A3703" s="2">
        <v>41901</v>
      </c>
      <c r="B3703">
        <v>23.75</v>
      </c>
      <c r="C3703">
        <v>23.872499999999999</v>
      </c>
      <c r="D3703">
        <v>23.6325</v>
      </c>
      <c r="E3703">
        <v>23.785</v>
      </c>
      <c r="F3703">
        <v>8563272</v>
      </c>
    </row>
    <row r="3704" spans="1:6" x14ac:dyDescent="0.25">
      <c r="A3704" s="2">
        <v>41904</v>
      </c>
      <c r="B3704">
        <v>23.664999999999999</v>
      </c>
      <c r="C3704">
        <v>23.807500000000001</v>
      </c>
      <c r="D3704">
        <v>23.552499999999998</v>
      </c>
      <c r="E3704">
        <v>23.655000000000001</v>
      </c>
      <c r="F3704">
        <v>5724612</v>
      </c>
    </row>
    <row r="3705" spans="1:6" x14ac:dyDescent="0.25">
      <c r="A3705" s="2">
        <v>41905</v>
      </c>
      <c r="B3705">
        <v>23.655000000000001</v>
      </c>
      <c r="C3705">
        <v>23.7775</v>
      </c>
      <c r="D3705">
        <v>23.5472</v>
      </c>
      <c r="E3705">
        <v>23.637499999999999</v>
      </c>
      <c r="F3705">
        <v>5600452</v>
      </c>
    </row>
    <row r="3706" spans="1:6" x14ac:dyDescent="0.25">
      <c r="A3706" s="2">
        <v>41906</v>
      </c>
      <c r="B3706">
        <v>23.704999999999998</v>
      </c>
      <c r="C3706">
        <v>23.705500000000001</v>
      </c>
      <c r="D3706">
        <v>23.482500000000002</v>
      </c>
      <c r="E3706">
        <v>23.545000000000002</v>
      </c>
      <c r="F3706">
        <v>4321792</v>
      </c>
    </row>
    <row r="3707" spans="1:6" x14ac:dyDescent="0.25">
      <c r="A3707" s="2">
        <v>41907</v>
      </c>
      <c r="B3707">
        <v>23.53</v>
      </c>
      <c r="C3707">
        <v>23.625</v>
      </c>
      <c r="D3707">
        <v>23.28</v>
      </c>
      <c r="E3707">
        <v>23.285</v>
      </c>
      <c r="F3707">
        <v>7019756</v>
      </c>
    </row>
    <row r="3708" spans="1:6" x14ac:dyDescent="0.25">
      <c r="A3708" s="2">
        <v>41908</v>
      </c>
      <c r="B3708">
        <v>23.295000000000002</v>
      </c>
      <c r="C3708">
        <v>23.422499999999999</v>
      </c>
      <c r="D3708">
        <v>23.164999999999999</v>
      </c>
      <c r="E3708">
        <v>23.36</v>
      </c>
      <c r="F3708">
        <v>5567568</v>
      </c>
    </row>
    <row r="3709" spans="1:6" x14ac:dyDescent="0.25">
      <c r="A3709" s="2">
        <v>41911</v>
      </c>
      <c r="B3709">
        <v>23.245000000000001</v>
      </c>
      <c r="C3709">
        <v>23.425000000000001</v>
      </c>
      <c r="D3709">
        <v>23.142499999999998</v>
      </c>
      <c r="E3709">
        <v>23.4</v>
      </c>
      <c r="F3709">
        <v>5062376</v>
      </c>
    </row>
    <row r="3710" spans="1:6" x14ac:dyDescent="0.25">
      <c r="A3710" s="2">
        <v>41912</v>
      </c>
      <c r="B3710">
        <v>23.46</v>
      </c>
      <c r="C3710">
        <v>23.73</v>
      </c>
      <c r="D3710">
        <v>23.375</v>
      </c>
      <c r="E3710">
        <v>23.47</v>
      </c>
      <c r="F3710">
        <v>6962536</v>
      </c>
    </row>
    <row r="3711" spans="1:6" x14ac:dyDescent="0.25">
      <c r="A3711" s="2">
        <v>41913</v>
      </c>
      <c r="B3711">
        <v>23.42</v>
      </c>
      <c r="C3711">
        <v>23.837499999999999</v>
      </c>
      <c r="D3711">
        <v>23.42</v>
      </c>
      <c r="E3711">
        <v>23.572500000000002</v>
      </c>
      <c r="F3711">
        <v>6366792</v>
      </c>
    </row>
    <row r="3712" spans="1:6" x14ac:dyDescent="0.25">
      <c r="A3712" s="2">
        <v>41914</v>
      </c>
      <c r="B3712">
        <v>23.517499999999998</v>
      </c>
      <c r="C3712">
        <v>23.677499999999998</v>
      </c>
      <c r="D3712">
        <v>23.4025</v>
      </c>
      <c r="E3712">
        <v>23.442499999999999</v>
      </c>
      <c r="F3712">
        <v>6722716</v>
      </c>
    </row>
    <row r="3713" spans="1:6" x14ac:dyDescent="0.25">
      <c r="A3713" s="2">
        <v>41915</v>
      </c>
      <c r="B3713">
        <v>23.55</v>
      </c>
      <c r="C3713">
        <v>23.597300000000001</v>
      </c>
      <c r="D3713">
        <v>23.336300000000001</v>
      </c>
      <c r="E3713">
        <v>23.557500000000001</v>
      </c>
      <c r="F3713">
        <v>6414440</v>
      </c>
    </row>
    <row r="3714" spans="1:6" x14ac:dyDescent="0.25">
      <c r="A3714" s="2">
        <v>41918</v>
      </c>
      <c r="B3714">
        <v>23.585000000000001</v>
      </c>
      <c r="C3714">
        <v>23.71</v>
      </c>
      <c r="D3714">
        <v>23.3475</v>
      </c>
      <c r="E3714">
        <v>23.414999999999999</v>
      </c>
      <c r="F3714">
        <v>6099052</v>
      </c>
    </row>
    <row r="3715" spans="1:6" x14ac:dyDescent="0.25">
      <c r="A3715" s="2">
        <v>41919</v>
      </c>
      <c r="B3715">
        <v>23.3325</v>
      </c>
      <c r="C3715">
        <v>23.547599999999999</v>
      </c>
      <c r="D3715">
        <v>23.2425</v>
      </c>
      <c r="E3715">
        <v>23.254999999999999</v>
      </c>
      <c r="F3715">
        <v>7222460</v>
      </c>
    </row>
    <row r="3716" spans="1:6" x14ac:dyDescent="0.25">
      <c r="A3716" s="2">
        <v>41920</v>
      </c>
      <c r="B3716">
        <v>23.31</v>
      </c>
      <c r="C3716">
        <v>23.857500000000002</v>
      </c>
      <c r="D3716">
        <v>23.284500000000001</v>
      </c>
      <c r="E3716">
        <v>23.83</v>
      </c>
      <c r="F3716">
        <v>8414592</v>
      </c>
    </row>
    <row r="3717" spans="1:6" x14ac:dyDescent="0.25">
      <c r="A3717" s="2">
        <v>41921</v>
      </c>
      <c r="B3717">
        <v>23.837499999999999</v>
      </c>
      <c r="C3717">
        <v>23.987500000000001</v>
      </c>
      <c r="D3717">
        <v>23.397500000000001</v>
      </c>
      <c r="E3717">
        <v>23.397500000000001</v>
      </c>
      <c r="F3717">
        <v>9544804</v>
      </c>
    </row>
    <row r="3718" spans="1:6" x14ac:dyDescent="0.25">
      <c r="A3718" s="2">
        <v>41922</v>
      </c>
      <c r="B3718">
        <v>23.4925</v>
      </c>
      <c r="C3718">
        <v>23.8325</v>
      </c>
      <c r="D3718">
        <v>23.397500000000001</v>
      </c>
      <c r="E3718">
        <v>23.407499999999999</v>
      </c>
      <c r="F3718">
        <v>10166580</v>
      </c>
    </row>
    <row r="3719" spans="1:6" x14ac:dyDescent="0.25">
      <c r="A3719" s="2">
        <v>41925</v>
      </c>
      <c r="B3719">
        <v>23.4375</v>
      </c>
      <c r="C3719">
        <v>23.737500000000001</v>
      </c>
      <c r="D3719">
        <v>23.177499999999998</v>
      </c>
      <c r="E3719">
        <v>23.197500000000002</v>
      </c>
      <c r="F3719">
        <v>8679404</v>
      </c>
    </row>
    <row r="3720" spans="1:6" x14ac:dyDescent="0.25">
      <c r="A3720" s="2">
        <v>41926</v>
      </c>
      <c r="B3720">
        <v>23.267499999999998</v>
      </c>
      <c r="C3720">
        <v>23.69</v>
      </c>
      <c r="D3720">
        <v>23.1175</v>
      </c>
      <c r="E3720">
        <v>23.335000000000001</v>
      </c>
      <c r="F3720">
        <v>12520516</v>
      </c>
    </row>
    <row r="3721" spans="1:6" x14ac:dyDescent="0.25">
      <c r="A3721" s="2">
        <v>41927</v>
      </c>
      <c r="B3721">
        <v>23.32</v>
      </c>
      <c r="C3721">
        <v>23.422499999999999</v>
      </c>
      <c r="D3721">
        <v>22.5825</v>
      </c>
      <c r="E3721">
        <v>22.954999999999998</v>
      </c>
      <c r="F3721">
        <v>12108008</v>
      </c>
    </row>
    <row r="3722" spans="1:6" x14ac:dyDescent="0.25">
      <c r="A3722" s="2">
        <v>41928</v>
      </c>
      <c r="B3722">
        <v>22.7</v>
      </c>
      <c r="C3722">
        <v>23.47</v>
      </c>
      <c r="D3722">
        <v>22.625</v>
      </c>
      <c r="E3722">
        <v>23.342500000000001</v>
      </c>
      <c r="F3722">
        <v>13299216</v>
      </c>
    </row>
    <row r="3723" spans="1:6" x14ac:dyDescent="0.25">
      <c r="A3723" s="2">
        <v>41929</v>
      </c>
      <c r="B3723">
        <v>23.44</v>
      </c>
      <c r="C3723">
        <v>23.645</v>
      </c>
      <c r="D3723">
        <v>23.096299999999999</v>
      </c>
      <c r="E3723">
        <v>23.5625</v>
      </c>
      <c r="F3723">
        <v>9721336</v>
      </c>
    </row>
    <row r="3724" spans="1:6" x14ac:dyDescent="0.25">
      <c r="A3724" s="2">
        <v>41932</v>
      </c>
      <c r="B3724">
        <v>23.572500000000002</v>
      </c>
      <c r="C3724">
        <v>23.807500000000001</v>
      </c>
      <c r="D3724">
        <v>23.547499999999999</v>
      </c>
      <c r="E3724">
        <v>23.782499999999999</v>
      </c>
      <c r="F3724">
        <v>5567948</v>
      </c>
    </row>
    <row r="3725" spans="1:6" x14ac:dyDescent="0.25">
      <c r="A3725" s="2">
        <v>41933</v>
      </c>
      <c r="B3725">
        <v>23.802499999999998</v>
      </c>
      <c r="C3725">
        <v>23.907</v>
      </c>
      <c r="D3725">
        <v>23.673999999999999</v>
      </c>
      <c r="E3725">
        <v>23.88</v>
      </c>
      <c r="F3725">
        <v>7061928</v>
      </c>
    </row>
    <row r="3726" spans="1:6" x14ac:dyDescent="0.25">
      <c r="A3726" s="2">
        <v>41934</v>
      </c>
      <c r="B3726">
        <v>23.875</v>
      </c>
      <c r="C3726">
        <v>24.29</v>
      </c>
      <c r="D3726">
        <v>23.83</v>
      </c>
      <c r="E3726">
        <v>24.1325</v>
      </c>
      <c r="F3726">
        <v>9524800</v>
      </c>
    </row>
    <row r="3727" spans="1:6" x14ac:dyDescent="0.25">
      <c r="A3727" s="2">
        <v>41935</v>
      </c>
      <c r="B3727">
        <v>24.324999999999999</v>
      </c>
      <c r="C3727">
        <v>24.574999999999999</v>
      </c>
      <c r="D3727">
        <v>24.175000000000001</v>
      </c>
      <c r="E3727">
        <v>24.45</v>
      </c>
      <c r="F3727">
        <v>9416072</v>
      </c>
    </row>
    <row r="3728" spans="1:6" x14ac:dyDescent="0.25">
      <c r="A3728" s="2">
        <v>41936</v>
      </c>
      <c r="B3728">
        <v>24.5</v>
      </c>
      <c r="C3728">
        <v>24.695</v>
      </c>
      <c r="D3728">
        <v>24.387499999999999</v>
      </c>
      <c r="E3728">
        <v>24.59</v>
      </c>
      <c r="F3728">
        <v>6602852</v>
      </c>
    </row>
    <row r="3729" spans="1:6" x14ac:dyDescent="0.25">
      <c r="A3729" s="2">
        <v>41939</v>
      </c>
      <c r="B3729">
        <v>24.56</v>
      </c>
      <c r="C3729">
        <v>24.747499999999999</v>
      </c>
      <c r="D3729">
        <v>24.4575</v>
      </c>
      <c r="E3729">
        <v>24.522500000000001</v>
      </c>
      <c r="F3729">
        <v>5413248</v>
      </c>
    </row>
    <row r="3730" spans="1:6" x14ac:dyDescent="0.25">
      <c r="A3730" s="2">
        <v>41940</v>
      </c>
      <c r="B3730">
        <v>24.607500000000002</v>
      </c>
      <c r="C3730">
        <v>24.782499999999999</v>
      </c>
      <c r="D3730">
        <v>24.44</v>
      </c>
      <c r="E3730">
        <v>24.782499999999999</v>
      </c>
      <c r="F3730">
        <v>7673376</v>
      </c>
    </row>
    <row r="3731" spans="1:6" x14ac:dyDescent="0.25">
      <c r="A3731" s="2">
        <v>41941</v>
      </c>
      <c r="B3731">
        <v>24.75</v>
      </c>
      <c r="C3731">
        <v>24.87</v>
      </c>
      <c r="D3731">
        <v>24.38</v>
      </c>
      <c r="E3731">
        <v>24.65</v>
      </c>
      <c r="F3731">
        <v>7285584</v>
      </c>
    </row>
    <row r="3732" spans="1:6" x14ac:dyDescent="0.25">
      <c r="A3732" s="2">
        <v>41942</v>
      </c>
      <c r="B3732">
        <v>24.745000000000001</v>
      </c>
      <c r="C3732">
        <v>25.0425</v>
      </c>
      <c r="D3732">
        <v>24.377500000000001</v>
      </c>
      <c r="E3732">
        <v>24.977499999999999</v>
      </c>
      <c r="F3732">
        <v>11395828</v>
      </c>
    </row>
    <row r="3733" spans="1:6" x14ac:dyDescent="0.25">
      <c r="A3733" s="2">
        <v>41943</v>
      </c>
      <c r="B3733">
        <v>25.127500000000001</v>
      </c>
      <c r="C3733">
        <v>25.127500000000001</v>
      </c>
      <c r="D3733">
        <v>24.717500000000001</v>
      </c>
      <c r="E3733">
        <v>25.055</v>
      </c>
      <c r="F3733">
        <v>10083816</v>
      </c>
    </row>
    <row r="3734" spans="1:6" x14ac:dyDescent="0.25">
      <c r="A3734" s="2">
        <v>41946</v>
      </c>
      <c r="B3734">
        <v>25.08</v>
      </c>
      <c r="C3734">
        <v>25.26</v>
      </c>
      <c r="D3734">
        <v>24.912500000000001</v>
      </c>
      <c r="E3734">
        <v>25.202500000000001</v>
      </c>
      <c r="F3734">
        <v>8978756</v>
      </c>
    </row>
    <row r="3735" spans="1:6" x14ac:dyDescent="0.25">
      <c r="A3735" s="2">
        <v>41947</v>
      </c>
      <c r="B3735">
        <v>25.237500000000001</v>
      </c>
      <c r="C3735">
        <v>25.4025</v>
      </c>
      <c r="D3735">
        <v>25.092500000000001</v>
      </c>
      <c r="E3735">
        <v>25.24</v>
      </c>
      <c r="F3735">
        <v>7965848</v>
      </c>
    </row>
    <row r="3736" spans="1:6" x14ac:dyDescent="0.25">
      <c r="A3736" s="2">
        <v>41948</v>
      </c>
      <c r="B3736">
        <v>25.442499999999999</v>
      </c>
      <c r="C3736">
        <v>26.2925</v>
      </c>
      <c r="D3736">
        <v>25.3825</v>
      </c>
      <c r="E3736">
        <v>26.22</v>
      </c>
      <c r="F3736">
        <v>22010260</v>
      </c>
    </row>
    <row r="3737" spans="1:6" x14ac:dyDescent="0.25">
      <c r="A3737" s="2">
        <v>41949</v>
      </c>
      <c r="B3737">
        <v>26.13</v>
      </c>
      <c r="C3737">
        <v>26.282499999999999</v>
      </c>
      <c r="D3737">
        <v>25.6875</v>
      </c>
      <c r="E3737">
        <v>25.987500000000001</v>
      </c>
      <c r="F3737">
        <v>14479516</v>
      </c>
    </row>
    <row r="3738" spans="1:6" x14ac:dyDescent="0.25">
      <c r="A3738" s="2">
        <v>41950</v>
      </c>
      <c r="B3738">
        <v>25.962499999999999</v>
      </c>
      <c r="C3738">
        <v>26.19</v>
      </c>
      <c r="D3738">
        <v>25.805</v>
      </c>
      <c r="E3738">
        <v>26.182500000000001</v>
      </c>
      <c r="F3738">
        <v>8307296</v>
      </c>
    </row>
    <row r="3739" spans="1:6" x14ac:dyDescent="0.25">
      <c r="A3739" s="2">
        <v>41953</v>
      </c>
      <c r="B3739">
        <v>26.105</v>
      </c>
      <c r="C3739">
        <v>26.4025</v>
      </c>
      <c r="D3739">
        <v>25.96</v>
      </c>
      <c r="E3739">
        <v>26.4025</v>
      </c>
      <c r="F3739">
        <v>5880960</v>
      </c>
    </row>
    <row r="3740" spans="1:6" x14ac:dyDescent="0.25">
      <c r="A3740" s="2">
        <v>41954</v>
      </c>
      <c r="B3740">
        <v>26.377500000000001</v>
      </c>
      <c r="C3740">
        <v>26.484999999999999</v>
      </c>
      <c r="D3740">
        <v>26.155000000000001</v>
      </c>
      <c r="E3740">
        <v>26.2</v>
      </c>
      <c r="F3740">
        <v>7382748</v>
      </c>
    </row>
    <row r="3741" spans="1:6" x14ac:dyDescent="0.25">
      <c r="A3741" s="2">
        <v>41955</v>
      </c>
      <c r="B3741">
        <v>25.7575</v>
      </c>
      <c r="C3741">
        <v>26.015000000000001</v>
      </c>
      <c r="D3741">
        <v>25.53</v>
      </c>
      <c r="E3741">
        <v>25.772500000000001</v>
      </c>
      <c r="F3741">
        <v>10216144</v>
      </c>
    </row>
    <row r="3742" spans="1:6" x14ac:dyDescent="0.25">
      <c r="A3742" s="2">
        <v>41956</v>
      </c>
      <c r="B3742">
        <v>25.772500000000001</v>
      </c>
      <c r="C3742">
        <v>25.9575</v>
      </c>
      <c r="D3742">
        <v>25.475000000000001</v>
      </c>
      <c r="E3742">
        <v>25.567499999999999</v>
      </c>
      <c r="F3742">
        <v>7060056</v>
      </c>
    </row>
    <row r="3743" spans="1:6" x14ac:dyDescent="0.25">
      <c r="A3743" s="2">
        <v>41957</v>
      </c>
      <c r="B3743">
        <v>25.487500000000001</v>
      </c>
      <c r="C3743">
        <v>25.592500000000001</v>
      </c>
      <c r="D3743">
        <v>25.41</v>
      </c>
      <c r="E3743">
        <v>25.462499999999999</v>
      </c>
      <c r="F3743">
        <v>7465292</v>
      </c>
    </row>
    <row r="3744" spans="1:6" x14ac:dyDescent="0.25">
      <c r="A3744" s="2">
        <v>41960</v>
      </c>
      <c r="B3744">
        <v>25.427499999999998</v>
      </c>
      <c r="C3744">
        <v>25.855</v>
      </c>
      <c r="D3744">
        <v>25.41</v>
      </c>
      <c r="E3744">
        <v>25.802499999999998</v>
      </c>
      <c r="F3744">
        <v>5439800</v>
      </c>
    </row>
    <row r="3745" spans="1:6" x14ac:dyDescent="0.25">
      <c r="A3745" s="2">
        <v>41961</v>
      </c>
      <c r="B3745">
        <v>25.837499999999999</v>
      </c>
      <c r="C3745">
        <v>25.947500000000002</v>
      </c>
      <c r="D3745">
        <v>25.677499999999998</v>
      </c>
      <c r="E3745">
        <v>25.835000000000001</v>
      </c>
      <c r="F3745">
        <v>6457204</v>
      </c>
    </row>
    <row r="3746" spans="1:6" x14ac:dyDescent="0.25">
      <c r="A3746" s="2">
        <v>41962</v>
      </c>
      <c r="B3746">
        <v>25.885000000000002</v>
      </c>
      <c r="C3746">
        <v>25.977499999999999</v>
      </c>
      <c r="D3746">
        <v>25.71</v>
      </c>
      <c r="E3746">
        <v>25.927499999999998</v>
      </c>
      <c r="F3746">
        <v>7040228</v>
      </c>
    </row>
    <row r="3747" spans="1:6" x14ac:dyDescent="0.25">
      <c r="A3747" s="2">
        <v>41963</v>
      </c>
      <c r="B3747">
        <v>25.7225</v>
      </c>
      <c r="C3747">
        <v>25.85</v>
      </c>
      <c r="D3747">
        <v>25.67</v>
      </c>
      <c r="E3747">
        <v>25.765000000000001</v>
      </c>
      <c r="F3747">
        <v>5271224</v>
      </c>
    </row>
    <row r="3748" spans="1:6" x14ac:dyDescent="0.25">
      <c r="A3748" s="2">
        <v>41964</v>
      </c>
      <c r="B3748">
        <v>26.002500000000001</v>
      </c>
      <c r="C3748">
        <v>26.002500000000001</v>
      </c>
      <c r="D3748">
        <v>25.6875</v>
      </c>
      <c r="E3748">
        <v>25.934999999999999</v>
      </c>
      <c r="F3748">
        <v>7893760</v>
      </c>
    </row>
    <row r="3749" spans="1:6" x14ac:dyDescent="0.25">
      <c r="A3749" s="2">
        <v>41967</v>
      </c>
      <c r="B3749">
        <v>25.975000000000001</v>
      </c>
      <c r="C3749">
        <v>26.0425</v>
      </c>
      <c r="D3749">
        <v>25.7925</v>
      </c>
      <c r="E3749">
        <v>25.805</v>
      </c>
      <c r="F3749">
        <v>5617744</v>
      </c>
    </row>
    <row r="3750" spans="1:6" x14ac:dyDescent="0.25">
      <c r="A3750" s="2">
        <v>41968</v>
      </c>
      <c r="B3750">
        <v>25.63</v>
      </c>
      <c r="C3750">
        <v>25.765000000000001</v>
      </c>
      <c r="D3750">
        <v>25.452500000000001</v>
      </c>
      <c r="E3750">
        <v>25.712499999999999</v>
      </c>
      <c r="F3750">
        <v>7394704</v>
      </c>
    </row>
    <row r="3751" spans="1:6" x14ac:dyDescent="0.25">
      <c r="A3751" s="2">
        <v>41969</v>
      </c>
      <c r="B3751">
        <v>25.77</v>
      </c>
      <c r="C3751">
        <v>25.844999999999999</v>
      </c>
      <c r="D3751">
        <v>25.657499999999999</v>
      </c>
      <c r="E3751">
        <v>25.8</v>
      </c>
      <c r="F3751">
        <v>5331048</v>
      </c>
    </row>
    <row r="3752" spans="1:6" x14ac:dyDescent="0.25">
      <c r="A3752" s="2">
        <v>41971</v>
      </c>
      <c r="B3752">
        <v>25.827500000000001</v>
      </c>
      <c r="C3752">
        <v>26.282499999999999</v>
      </c>
      <c r="D3752">
        <v>25.827500000000001</v>
      </c>
      <c r="E3752">
        <v>26.0975</v>
      </c>
      <c r="F3752">
        <v>3952144</v>
      </c>
    </row>
    <row r="3753" spans="1:6" x14ac:dyDescent="0.25">
      <c r="A3753" s="2">
        <v>41974</v>
      </c>
      <c r="B3753">
        <v>25.96</v>
      </c>
      <c r="C3753">
        <v>26.404</v>
      </c>
      <c r="D3753">
        <v>25.852499999999999</v>
      </c>
      <c r="E3753">
        <v>26.202500000000001</v>
      </c>
      <c r="F3753">
        <v>7597564</v>
      </c>
    </row>
    <row r="3754" spans="1:6" x14ac:dyDescent="0.25">
      <c r="A3754" s="2">
        <v>41975</v>
      </c>
      <c r="B3754">
        <v>26.112500000000001</v>
      </c>
      <c r="C3754">
        <v>26.37</v>
      </c>
      <c r="D3754">
        <v>25.9725</v>
      </c>
      <c r="E3754">
        <v>26.2775</v>
      </c>
      <c r="F3754">
        <v>5775672</v>
      </c>
    </row>
    <row r="3755" spans="1:6" x14ac:dyDescent="0.25">
      <c r="A3755" s="2">
        <v>41976</v>
      </c>
      <c r="B3755">
        <v>26.197500000000002</v>
      </c>
      <c r="C3755">
        <v>26.337499999999999</v>
      </c>
      <c r="D3755">
        <v>26.01</v>
      </c>
      <c r="E3755">
        <v>26.0975</v>
      </c>
      <c r="F3755">
        <v>6425888</v>
      </c>
    </row>
    <row r="3756" spans="1:6" x14ac:dyDescent="0.25">
      <c r="A3756" s="2">
        <v>41977</v>
      </c>
      <c r="B3756">
        <v>25.662500000000001</v>
      </c>
      <c r="C3756">
        <v>26.024999999999999</v>
      </c>
      <c r="D3756">
        <v>25.645</v>
      </c>
      <c r="E3756">
        <v>25.872499999999999</v>
      </c>
      <c r="F3756">
        <v>14621280</v>
      </c>
    </row>
    <row r="3757" spans="1:6" x14ac:dyDescent="0.25">
      <c r="A3757" s="2">
        <v>41978</v>
      </c>
      <c r="B3757">
        <v>25.66</v>
      </c>
      <c r="C3757">
        <v>25.895</v>
      </c>
      <c r="D3757">
        <v>25.55</v>
      </c>
      <c r="E3757">
        <v>25.732500000000002</v>
      </c>
      <c r="F3757">
        <v>7071416</v>
      </c>
    </row>
    <row r="3758" spans="1:6" x14ac:dyDescent="0.25">
      <c r="A3758" s="2">
        <v>41981</v>
      </c>
      <c r="B3758">
        <v>25.704999999999998</v>
      </c>
      <c r="C3758">
        <v>26.074999999999999</v>
      </c>
      <c r="D3758">
        <v>25.704999999999998</v>
      </c>
      <c r="E3758">
        <v>25.9175</v>
      </c>
      <c r="F3758">
        <v>7192472</v>
      </c>
    </row>
    <row r="3759" spans="1:6" x14ac:dyDescent="0.25">
      <c r="A3759" s="2">
        <v>41982</v>
      </c>
      <c r="B3759">
        <v>25.8825</v>
      </c>
      <c r="C3759">
        <v>26.17</v>
      </c>
      <c r="D3759">
        <v>25.851299999999998</v>
      </c>
      <c r="E3759">
        <v>26.147500000000001</v>
      </c>
      <c r="F3759">
        <v>6654076</v>
      </c>
    </row>
    <row r="3760" spans="1:6" x14ac:dyDescent="0.25">
      <c r="A3760" s="2">
        <v>41983</v>
      </c>
      <c r="B3760">
        <v>25.805</v>
      </c>
      <c r="C3760">
        <v>25.997499999999999</v>
      </c>
      <c r="D3760">
        <v>25.308800000000002</v>
      </c>
      <c r="E3760">
        <v>25.36</v>
      </c>
      <c r="F3760">
        <v>21496252</v>
      </c>
    </row>
    <row r="3761" spans="1:6" x14ac:dyDescent="0.25">
      <c r="A3761" s="2">
        <v>41984</v>
      </c>
      <c r="B3761">
        <v>25.4375</v>
      </c>
      <c r="C3761">
        <v>25.795000000000002</v>
      </c>
      <c r="D3761">
        <v>25.377500000000001</v>
      </c>
      <c r="E3761">
        <v>25.62</v>
      </c>
      <c r="F3761">
        <v>9354784</v>
      </c>
    </row>
    <row r="3762" spans="1:6" x14ac:dyDescent="0.25">
      <c r="A3762" s="2">
        <v>41985</v>
      </c>
      <c r="B3762">
        <v>25.45</v>
      </c>
      <c r="C3762">
        <v>25.737500000000001</v>
      </c>
      <c r="D3762">
        <v>25.192499999999999</v>
      </c>
      <c r="E3762">
        <v>25.202500000000001</v>
      </c>
      <c r="F3762">
        <v>10321492</v>
      </c>
    </row>
    <row r="3763" spans="1:6" x14ac:dyDescent="0.25">
      <c r="A3763" s="2">
        <v>41988</v>
      </c>
      <c r="B3763">
        <v>25.462499999999999</v>
      </c>
      <c r="C3763">
        <v>25.487500000000001</v>
      </c>
      <c r="D3763">
        <v>24.8919</v>
      </c>
      <c r="E3763">
        <v>25.164999999999999</v>
      </c>
      <c r="F3763">
        <v>11302320</v>
      </c>
    </row>
    <row r="3764" spans="1:6" x14ac:dyDescent="0.25">
      <c r="A3764" s="2">
        <v>41989</v>
      </c>
      <c r="B3764">
        <v>25.217500000000001</v>
      </c>
      <c r="C3764">
        <v>25.627500000000001</v>
      </c>
      <c r="D3764">
        <v>25.017499999999998</v>
      </c>
      <c r="E3764">
        <v>25.27</v>
      </c>
      <c r="F3764">
        <v>10598192</v>
      </c>
    </row>
    <row r="3765" spans="1:6" x14ac:dyDescent="0.25">
      <c r="A3765" s="2">
        <v>41990</v>
      </c>
      <c r="B3765">
        <v>25.33</v>
      </c>
      <c r="C3765">
        <v>25.83</v>
      </c>
      <c r="D3765">
        <v>25.215</v>
      </c>
      <c r="E3765">
        <v>25.78</v>
      </c>
      <c r="F3765">
        <v>11038960</v>
      </c>
    </row>
    <row r="3766" spans="1:6" x14ac:dyDescent="0.25">
      <c r="A3766" s="2">
        <v>41991</v>
      </c>
      <c r="B3766">
        <v>26.01</v>
      </c>
      <c r="C3766">
        <v>26.3675</v>
      </c>
      <c r="D3766">
        <v>25.8</v>
      </c>
      <c r="E3766">
        <v>26.362500000000001</v>
      </c>
      <c r="F3766">
        <v>8826400</v>
      </c>
    </row>
    <row r="3767" spans="1:6" x14ac:dyDescent="0.25">
      <c r="A3767" s="2">
        <v>41992</v>
      </c>
      <c r="B3767">
        <v>26.42</v>
      </c>
      <c r="C3767">
        <v>26.607500000000002</v>
      </c>
      <c r="D3767">
        <v>26.197500000000002</v>
      </c>
      <c r="E3767">
        <v>26.467500000000001</v>
      </c>
      <c r="F3767">
        <v>13945624</v>
      </c>
    </row>
    <row r="3768" spans="1:6" x14ac:dyDescent="0.25">
      <c r="A3768" s="2">
        <v>41995</v>
      </c>
      <c r="B3768">
        <v>26.465</v>
      </c>
      <c r="C3768">
        <v>26.557500000000001</v>
      </c>
      <c r="D3768">
        <v>26.3125</v>
      </c>
      <c r="E3768">
        <v>26.484999999999999</v>
      </c>
      <c r="F3768">
        <v>6576212</v>
      </c>
    </row>
    <row r="3769" spans="1:6" x14ac:dyDescent="0.25">
      <c r="A3769" s="2">
        <v>41996</v>
      </c>
      <c r="B3769">
        <v>26.59</v>
      </c>
      <c r="C3769">
        <v>26.697500000000002</v>
      </c>
      <c r="D3769">
        <v>26.447500000000002</v>
      </c>
      <c r="E3769">
        <v>26.58</v>
      </c>
      <c r="F3769">
        <v>5086308</v>
      </c>
    </row>
    <row r="3770" spans="1:6" x14ac:dyDescent="0.25">
      <c r="A3770" s="2">
        <v>41997</v>
      </c>
      <c r="B3770">
        <v>26.627500000000001</v>
      </c>
      <c r="C3770">
        <v>27.142499999999998</v>
      </c>
      <c r="D3770">
        <v>26.585000000000001</v>
      </c>
      <c r="E3770">
        <v>26.995000000000001</v>
      </c>
      <c r="F3770">
        <v>4615332</v>
      </c>
    </row>
    <row r="3771" spans="1:6" x14ac:dyDescent="0.25">
      <c r="A3771" s="2">
        <v>41999</v>
      </c>
      <c r="B3771">
        <v>27.07</v>
      </c>
      <c r="C3771">
        <v>27.422499999999999</v>
      </c>
      <c r="D3771">
        <v>27.002500000000001</v>
      </c>
      <c r="E3771">
        <v>27.322500000000002</v>
      </c>
      <c r="F3771">
        <v>8804112</v>
      </c>
    </row>
    <row r="3772" spans="1:6" x14ac:dyDescent="0.25">
      <c r="A3772" s="2">
        <v>42002</v>
      </c>
      <c r="B3772">
        <v>27.2775</v>
      </c>
      <c r="C3772">
        <v>27.71</v>
      </c>
      <c r="D3772">
        <v>27.265000000000001</v>
      </c>
      <c r="E3772">
        <v>27.625</v>
      </c>
      <c r="F3772">
        <v>7808820</v>
      </c>
    </row>
    <row r="3773" spans="1:6" x14ac:dyDescent="0.25">
      <c r="A3773" s="2">
        <v>42003</v>
      </c>
      <c r="B3773">
        <v>27.61</v>
      </c>
      <c r="C3773">
        <v>27.61</v>
      </c>
      <c r="D3773">
        <v>26.905000000000001</v>
      </c>
      <c r="E3773">
        <v>26.9575</v>
      </c>
      <c r="F3773">
        <v>5746556</v>
      </c>
    </row>
    <row r="3774" spans="1:6" x14ac:dyDescent="0.25">
      <c r="A3774" s="2">
        <v>42004</v>
      </c>
      <c r="B3774">
        <v>26.962499999999999</v>
      </c>
      <c r="C3774">
        <v>27.1175</v>
      </c>
      <c r="D3774">
        <v>26.545000000000002</v>
      </c>
      <c r="E3774">
        <v>26.572500000000002</v>
      </c>
      <c r="F3774">
        <v>5991180</v>
      </c>
    </row>
    <row r="3775" spans="1:6" x14ac:dyDescent="0.25">
      <c r="A3775" s="2">
        <v>42006</v>
      </c>
      <c r="B3775">
        <v>26.657499999999999</v>
      </c>
      <c r="C3775">
        <v>26.782499999999999</v>
      </c>
      <c r="D3775">
        <v>26.344999999999999</v>
      </c>
      <c r="E3775">
        <v>26.672499999999999</v>
      </c>
      <c r="F3775">
        <v>6465468</v>
      </c>
    </row>
    <row r="3776" spans="1:6" x14ac:dyDescent="0.25">
      <c r="A3776" s="2">
        <v>42009</v>
      </c>
      <c r="B3776">
        <v>26.645</v>
      </c>
      <c r="C3776">
        <v>26.692499999999999</v>
      </c>
      <c r="D3776">
        <v>26.297499999999999</v>
      </c>
      <c r="E3776">
        <v>26.39</v>
      </c>
      <c r="F3776">
        <v>8161336</v>
      </c>
    </row>
    <row r="3777" spans="1:6" x14ac:dyDescent="0.25">
      <c r="A3777" s="2">
        <v>42010</v>
      </c>
      <c r="B3777">
        <v>26.48</v>
      </c>
      <c r="C3777">
        <v>26.977499999999999</v>
      </c>
      <c r="D3777">
        <v>26.44</v>
      </c>
      <c r="E3777">
        <v>26.4925</v>
      </c>
      <c r="F3777">
        <v>10624368</v>
      </c>
    </row>
    <row r="3778" spans="1:6" x14ac:dyDescent="0.25">
      <c r="A3778" s="2">
        <v>42011</v>
      </c>
      <c r="B3778">
        <v>26.897500000000001</v>
      </c>
      <c r="C3778">
        <v>26.99</v>
      </c>
      <c r="D3778">
        <v>26.517499999999998</v>
      </c>
      <c r="E3778">
        <v>26.734999999999999</v>
      </c>
      <c r="F3778">
        <v>7291952</v>
      </c>
    </row>
    <row r="3779" spans="1:6" x14ac:dyDescent="0.25">
      <c r="A3779" s="2">
        <v>42012</v>
      </c>
      <c r="B3779">
        <v>26.967500000000001</v>
      </c>
      <c r="C3779">
        <v>27.057500000000001</v>
      </c>
      <c r="D3779">
        <v>26.827500000000001</v>
      </c>
      <c r="E3779">
        <v>26.897500000000001</v>
      </c>
      <c r="F3779">
        <v>7620460</v>
      </c>
    </row>
    <row r="3780" spans="1:6" x14ac:dyDescent="0.25">
      <c r="A3780" s="2">
        <v>42013</v>
      </c>
      <c r="B3780">
        <v>26.932500000000001</v>
      </c>
      <c r="C3780">
        <v>27.004999999999999</v>
      </c>
      <c r="D3780">
        <v>26.592500000000001</v>
      </c>
      <c r="E3780">
        <v>26.66</v>
      </c>
      <c r="F3780">
        <v>6123064</v>
      </c>
    </row>
    <row r="3781" spans="1:6" x14ac:dyDescent="0.25">
      <c r="A3781" s="2">
        <v>42016</v>
      </c>
      <c r="B3781">
        <v>26.625</v>
      </c>
      <c r="C3781">
        <v>26.837499999999999</v>
      </c>
      <c r="D3781">
        <v>26.41</v>
      </c>
      <c r="E3781">
        <v>26.592500000000001</v>
      </c>
      <c r="F3781">
        <v>5827948</v>
      </c>
    </row>
    <row r="3782" spans="1:6" x14ac:dyDescent="0.25">
      <c r="A3782" s="2">
        <v>42017</v>
      </c>
      <c r="B3782">
        <v>26.822500000000002</v>
      </c>
      <c r="C3782">
        <v>27.114799999999999</v>
      </c>
      <c r="D3782">
        <v>26.547499999999999</v>
      </c>
      <c r="E3782">
        <v>26.697500000000002</v>
      </c>
      <c r="F3782">
        <v>6757292</v>
      </c>
    </row>
    <row r="3783" spans="1:6" x14ac:dyDescent="0.25">
      <c r="A3783" s="2">
        <v>42018</v>
      </c>
      <c r="B3783">
        <v>26.447500000000002</v>
      </c>
      <c r="C3783">
        <v>26.9</v>
      </c>
      <c r="D3783">
        <v>26.375</v>
      </c>
      <c r="E3783">
        <v>26.862500000000001</v>
      </c>
      <c r="F3783">
        <v>7327408</v>
      </c>
    </row>
    <row r="3784" spans="1:6" x14ac:dyDescent="0.25">
      <c r="A3784" s="2">
        <v>42019</v>
      </c>
      <c r="B3784">
        <v>26.8825</v>
      </c>
      <c r="C3784">
        <v>26.9575</v>
      </c>
      <c r="D3784">
        <v>26.53</v>
      </c>
      <c r="E3784">
        <v>26.76</v>
      </c>
      <c r="F3784">
        <v>17298832</v>
      </c>
    </row>
    <row r="3785" spans="1:6" x14ac:dyDescent="0.25">
      <c r="A3785" s="2">
        <v>42020</v>
      </c>
      <c r="B3785">
        <v>26.782499999999999</v>
      </c>
      <c r="C3785">
        <v>27.08</v>
      </c>
      <c r="D3785">
        <v>26.7225</v>
      </c>
      <c r="E3785">
        <v>27.055</v>
      </c>
      <c r="F3785">
        <v>7869816</v>
      </c>
    </row>
    <row r="3786" spans="1:6" x14ac:dyDescent="0.25">
      <c r="A3786" s="2">
        <v>42024</v>
      </c>
      <c r="B3786">
        <v>27.1525</v>
      </c>
      <c r="C3786">
        <v>27.272500000000001</v>
      </c>
      <c r="D3786">
        <v>26.88</v>
      </c>
      <c r="E3786">
        <v>27.232500000000002</v>
      </c>
      <c r="F3786">
        <v>7399636</v>
      </c>
    </row>
    <row r="3787" spans="1:6" x14ac:dyDescent="0.25">
      <c r="A3787" s="2">
        <v>42025</v>
      </c>
      <c r="B3787">
        <v>27.074999999999999</v>
      </c>
      <c r="C3787">
        <v>27.5625</v>
      </c>
      <c r="D3787">
        <v>26.942499999999999</v>
      </c>
      <c r="E3787">
        <v>27.4725</v>
      </c>
      <c r="F3787">
        <v>12105572</v>
      </c>
    </row>
    <row r="3788" spans="1:6" x14ac:dyDescent="0.25">
      <c r="A3788" s="2">
        <v>42026</v>
      </c>
      <c r="B3788">
        <v>27.57</v>
      </c>
      <c r="C3788">
        <v>27.68</v>
      </c>
      <c r="D3788">
        <v>27.127500000000001</v>
      </c>
      <c r="E3788">
        <v>27.387499999999999</v>
      </c>
      <c r="F3788">
        <v>9290468</v>
      </c>
    </row>
    <row r="3789" spans="1:6" x14ac:dyDescent="0.25">
      <c r="A3789" s="2">
        <v>42027</v>
      </c>
      <c r="B3789">
        <v>27.47</v>
      </c>
      <c r="C3789">
        <v>27.555</v>
      </c>
      <c r="D3789">
        <v>27.335000000000001</v>
      </c>
      <c r="E3789">
        <v>27.37</v>
      </c>
      <c r="F3789">
        <v>6740676</v>
      </c>
    </row>
    <row r="3790" spans="1:6" x14ac:dyDescent="0.25">
      <c r="A3790" s="2">
        <v>42030</v>
      </c>
      <c r="B3790">
        <v>27.327500000000001</v>
      </c>
      <c r="C3790">
        <v>27.445</v>
      </c>
      <c r="D3790">
        <v>27.155000000000001</v>
      </c>
      <c r="E3790">
        <v>27.4375</v>
      </c>
      <c r="F3790">
        <v>5528624</v>
      </c>
    </row>
    <row r="3791" spans="1:6" x14ac:dyDescent="0.25">
      <c r="A3791" s="2">
        <v>42031</v>
      </c>
      <c r="B3791">
        <v>27.467500000000001</v>
      </c>
      <c r="C3791">
        <v>27.876799999999999</v>
      </c>
      <c r="D3791">
        <v>27.157499999999999</v>
      </c>
      <c r="E3791">
        <v>27.805</v>
      </c>
      <c r="F3791">
        <v>8527568</v>
      </c>
    </row>
    <row r="3792" spans="1:6" x14ac:dyDescent="0.25">
      <c r="A3792" s="2">
        <v>42032</v>
      </c>
      <c r="B3792">
        <v>27.82</v>
      </c>
      <c r="C3792">
        <v>28.16</v>
      </c>
      <c r="D3792">
        <v>27.44</v>
      </c>
      <c r="E3792">
        <v>27.48</v>
      </c>
      <c r="F3792">
        <v>8128968</v>
      </c>
    </row>
    <row r="3793" spans="1:6" x14ac:dyDescent="0.25">
      <c r="A3793" s="2">
        <v>42033</v>
      </c>
      <c r="B3793">
        <v>27.545000000000002</v>
      </c>
      <c r="C3793">
        <v>27.93</v>
      </c>
      <c r="D3793">
        <v>27.43</v>
      </c>
      <c r="E3793">
        <v>27.914999999999999</v>
      </c>
      <c r="F3793">
        <v>6823780</v>
      </c>
    </row>
    <row r="3794" spans="1:6" x14ac:dyDescent="0.25">
      <c r="A3794" s="2">
        <v>42034</v>
      </c>
      <c r="B3794">
        <v>27.864999999999998</v>
      </c>
      <c r="C3794">
        <v>27.876300000000001</v>
      </c>
      <c r="D3794">
        <v>27.29</v>
      </c>
      <c r="E3794">
        <v>27.31</v>
      </c>
      <c r="F3794">
        <v>7745764</v>
      </c>
    </row>
    <row r="3795" spans="1:6" x14ac:dyDescent="0.25">
      <c r="A3795" s="2">
        <v>42037</v>
      </c>
      <c r="B3795">
        <v>27.3825</v>
      </c>
      <c r="C3795">
        <v>27.547499999999999</v>
      </c>
      <c r="D3795">
        <v>27.004999999999999</v>
      </c>
      <c r="E3795">
        <v>27.517499999999998</v>
      </c>
      <c r="F3795">
        <v>7203248</v>
      </c>
    </row>
    <row r="3796" spans="1:6" x14ac:dyDescent="0.25">
      <c r="A3796" s="2">
        <v>42038</v>
      </c>
      <c r="B3796">
        <v>27.504999999999999</v>
      </c>
      <c r="C3796">
        <v>27.6175</v>
      </c>
      <c r="D3796">
        <v>27.29</v>
      </c>
      <c r="E3796">
        <v>27.56</v>
      </c>
      <c r="F3796">
        <v>8642212</v>
      </c>
    </row>
    <row r="3797" spans="1:6" x14ac:dyDescent="0.25">
      <c r="A3797" s="2">
        <v>42039</v>
      </c>
      <c r="B3797">
        <v>27.495000000000001</v>
      </c>
      <c r="C3797">
        <v>27.657499999999999</v>
      </c>
      <c r="D3797">
        <v>27.283799999999999</v>
      </c>
      <c r="E3797">
        <v>27.36</v>
      </c>
      <c r="F3797">
        <v>6255116</v>
      </c>
    </row>
    <row r="3798" spans="1:6" x14ac:dyDescent="0.25">
      <c r="A3798" s="2">
        <v>42040</v>
      </c>
      <c r="B3798">
        <v>27.454999999999998</v>
      </c>
      <c r="C3798">
        <v>27.522500000000001</v>
      </c>
      <c r="D3798">
        <v>27.2075</v>
      </c>
      <c r="E3798">
        <v>27.427499999999998</v>
      </c>
      <c r="F3798">
        <v>5231704</v>
      </c>
    </row>
    <row r="3799" spans="1:6" x14ac:dyDescent="0.25">
      <c r="A3799" s="2">
        <v>42041</v>
      </c>
      <c r="B3799">
        <v>27.322500000000002</v>
      </c>
      <c r="C3799">
        <v>27.348800000000001</v>
      </c>
      <c r="D3799">
        <v>26.265000000000001</v>
      </c>
      <c r="E3799">
        <v>26.45</v>
      </c>
      <c r="F3799">
        <v>8789388</v>
      </c>
    </row>
    <row r="3800" spans="1:6" x14ac:dyDescent="0.25">
      <c r="A3800" s="2">
        <v>42044</v>
      </c>
      <c r="B3800">
        <v>26.414999999999999</v>
      </c>
      <c r="C3800">
        <v>26.59</v>
      </c>
      <c r="D3800">
        <v>26.045000000000002</v>
      </c>
      <c r="E3800">
        <v>26.13</v>
      </c>
      <c r="F3800">
        <v>8292608</v>
      </c>
    </row>
    <row r="3801" spans="1:6" x14ac:dyDescent="0.25">
      <c r="A3801" s="2">
        <v>42045</v>
      </c>
      <c r="B3801">
        <v>26.2</v>
      </c>
      <c r="C3801">
        <v>27.01</v>
      </c>
      <c r="D3801">
        <v>26.137499999999999</v>
      </c>
      <c r="E3801">
        <v>26.9575</v>
      </c>
      <c r="F3801">
        <v>13585392</v>
      </c>
    </row>
    <row r="3802" spans="1:6" x14ac:dyDescent="0.25">
      <c r="A3802" s="2">
        <v>42046</v>
      </c>
      <c r="B3802">
        <v>26.795000000000002</v>
      </c>
      <c r="C3802">
        <v>26.81</v>
      </c>
      <c r="D3802">
        <v>26.212499999999999</v>
      </c>
      <c r="E3802">
        <v>26.265000000000001</v>
      </c>
      <c r="F3802">
        <v>8520420</v>
      </c>
    </row>
    <row r="3803" spans="1:6" x14ac:dyDescent="0.25">
      <c r="A3803" s="2">
        <v>42047</v>
      </c>
      <c r="B3803">
        <v>26.262499999999999</v>
      </c>
      <c r="C3803">
        <v>26.342500000000001</v>
      </c>
      <c r="D3803">
        <v>25.96</v>
      </c>
      <c r="E3803">
        <v>26.335000000000001</v>
      </c>
      <c r="F3803">
        <v>9439252</v>
      </c>
    </row>
    <row r="3804" spans="1:6" x14ac:dyDescent="0.25">
      <c r="A3804" s="2">
        <v>42048</v>
      </c>
      <c r="B3804">
        <v>26.215</v>
      </c>
      <c r="C3804">
        <v>26.217500000000001</v>
      </c>
      <c r="D3804">
        <v>25.77</v>
      </c>
      <c r="E3804">
        <v>25.905000000000001</v>
      </c>
      <c r="F3804">
        <v>9948948</v>
      </c>
    </row>
    <row r="3805" spans="1:6" x14ac:dyDescent="0.25">
      <c r="A3805" s="2">
        <v>42052</v>
      </c>
      <c r="B3805">
        <v>25.875</v>
      </c>
      <c r="C3805">
        <v>26.192499999999999</v>
      </c>
      <c r="D3805">
        <v>25.675000000000001</v>
      </c>
      <c r="E3805">
        <v>25.855</v>
      </c>
      <c r="F3805">
        <v>11423468</v>
      </c>
    </row>
    <row r="3806" spans="1:6" x14ac:dyDescent="0.25">
      <c r="A3806" s="2">
        <v>42053</v>
      </c>
      <c r="B3806">
        <v>25.872499999999999</v>
      </c>
      <c r="C3806">
        <v>26.635999999999999</v>
      </c>
      <c r="D3806">
        <v>25.855</v>
      </c>
      <c r="E3806">
        <v>26.622499999999999</v>
      </c>
      <c r="F3806">
        <v>9637868</v>
      </c>
    </row>
    <row r="3807" spans="1:6" x14ac:dyDescent="0.25">
      <c r="A3807" s="2">
        <v>42054</v>
      </c>
      <c r="B3807">
        <v>26.737500000000001</v>
      </c>
      <c r="C3807">
        <v>26.737500000000001</v>
      </c>
      <c r="D3807">
        <v>26.2575</v>
      </c>
      <c r="E3807">
        <v>26.357500000000002</v>
      </c>
      <c r="F3807">
        <v>13082464</v>
      </c>
    </row>
    <row r="3808" spans="1:6" x14ac:dyDescent="0.25">
      <c r="A3808" s="2">
        <v>42055</v>
      </c>
      <c r="B3808">
        <v>26.3125</v>
      </c>
      <c r="C3808">
        <v>26.49</v>
      </c>
      <c r="D3808">
        <v>26.07</v>
      </c>
      <c r="E3808">
        <v>26.4</v>
      </c>
      <c r="F3808">
        <v>6803776</v>
      </c>
    </row>
    <row r="3809" spans="1:6" x14ac:dyDescent="0.25">
      <c r="A3809" s="2">
        <v>42058</v>
      </c>
      <c r="B3809">
        <v>26.434999999999999</v>
      </c>
      <c r="C3809">
        <v>26.555</v>
      </c>
      <c r="D3809">
        <v>26.322500000000002</v>
      </c>
      <c r="E3809">
        <v>26.497499999999999</v>
      </c>
      <c r="F3809">
        <v>6257168</v>
      </c>
    </row>
    <row r="3810" spans="1:6" x14ac:dyDescent="0.25">
      <c r="A3810" s="2">
        <v>42059</v>
      </c>
      <c r="B3810">
        <v>26.43</v>
      </c>
      <c r="C3810">
        <v>26.762499999999999</v>
      </c>
      <c r="D3810">
        <v>26.364999999999998</v>
      </c>
      <c r="E3810">
        <v>26.52</v>
      </c>
      <c r="F3810">
        <v>7481952</v>
      </c>
    </row>
    <row r="3811" spans="1:6" x14ac:dyDescent="0.25">
      <c r="A3811" s="2">
        <v>42060</v>
      </c>
      <c r="B3811">
        <v>26.305</v>
      </c>
      <c r="C3811">
        <v>26.364999999999998</v>
      </c>
      <c r="D3811">
        <v>25.87</v>
      </c>
      <c r="E3811">
        <v>25.945</v>
      </c>
      <c r="F3811">
        <v>8103520</v>
      </c>
    </row>
    <row r="3812" spans="1:6" x14ac:dyDescent="0.25">
      <c r="A3812" s="2">
        <v>42061</v>
      </c>
      <c r="B3812">
        <v>26.017499999999998</v>
      </c>
      <c r="C3812">
        <v>26.107500000000002</v>
      </c>
      <c r="D3812">
        <v>25.802499999999998</v>
      </c>
      <c r="E3812">
        <v>25.87</v>
      </c>
      <c r="F3812">
        <v>6974596</v>
      </c>
    </row>
    <row r="3813" spans="1:6" x14ac:dyDescent="0.25">
      <c r="A3813" s="2">
        <v>42062</v>
      </c>
      <c r="B3813">
        <v>25.95</v>
      </c>
      <c r="C3813">
        <v>26.01</v>
      </c>
      <c r="D3813">
        <v>25.737500000000001</v>
      </c>
      <c r="E3813">
        <v>25.864999999999998</v>
      </c>
      <c r="F3813">
        <v>6523468</v>
      </c>
    </row>
    <row r="3814" spans="1:6" x14ac:dyDescent="0.25">
      <c r="A3814" s="2">
        <v>42065</v>
      </c>
      <c r="B3814">
        <v>25.75</v>
      </c>
      <c r="C3814">
        <v>25.8475</v>
      </c>
      <c r="D3814">
        <v>25.177499999999998</v>
      </c>
      <c r="E3814">
        <v>25.385000000000002</v>
      </c>
      <c r="F3814">
        <v>9909372</v>
      </c>
    </row>
    <row r="3815" spans="1:6" x14ac:dyDescent="0.25">
      <c r="A3815" s="2">
        <v>42066</v>
      </c>
      <c r="B3815">
        <v>25.31</v>
      </c>
      <c r="C3815">
        <v>25.54</v>
      </c>
      <c r="D3815">
        <v>25.142499999999998</v>
      </c>
      <c r="E3815">
        <v>25.484999999999999</v>
      </c>
      <c r="F3815">
        <v>8036544</v>
      </c>
    </row>
    <row r="3816" spans="1:6" x14ac:dyDescent="0.25">
      <c r="A3816" s="2">
        <v>42067</v>
      </c>
      <c r="B3816">
        <v>25.405000000000001</v>
      </c>
      <c r="C3816">
        <v>25.52</v>
      </c>
      <c r="D3816">
        <v>25.268799999999999</v>
      </c>
      <c r="E3816">
        <v>25.3475</v>
      </c>
      <c r="F3816">
        <v>11915152</v>
      </c>
    </row>
    <row r="3817" spans="1:6" x14ac:dyDescent="0.25">
      <c r="A3817" s="2">
        <v>42068</v>
      </c>
      <c r="B3817">
        <v>25.4575</v>
      </c>
      <c r="C3817">
        <v>25.74</v>
      </c>
      <c r="D3817">
        <v>25.405000000000001</v>
      </c>
      <c r="E3817">
        <v>25.532499999999999</v>
      </c>
      <c r="F3817">
        <v>7867328</v>
      </c>
    </row>
    <row r="3818" spans="1:6" x14ac:dyDescent="0.25">
      <c r="A3818" s="2">
        <v>42069</v>
      </c>
      <c r="B3818">
        <v>25.21</v>
      </c>
      <c r="C3818">
        <v>25.21</v>
      </c>
      <c r="D3818">
        <v>24.557500000000001</v>
      </c>
      <c r="E3818">
        <v>24.675000000000001</v>
      </c>
      <c r="F3818">
        <v>12492572</v>
      </c>
    </row>
    <row r="3819" spans="1:6" x14ac:dyDescent="0.25">
      <c r="A3819" s="2">
        <v>42072</v>
      </c>
      <c r="B3819">
        <v>24.695</v>
      </c>
      <c r="C3819">
        <v>24.885000000000002</v>
      </c>
      <c r="D3819">
        <v>24.645</v>
      </c>
      <c r="E3819">
        <v>24.732500000000002</v>
      </c>
      <c r="F3819">
        <v>9764696</v>
      </c>
    </row>
    <row r="3820" spans="1:6" x14ac:dyDescent="0.25">
      <c r="A3820" s="2">
        <v>42073</v>
      </c>
      <c r="B3820">
        <v>24.37</v>
      </c>
      <c r="C3820">
        <v>24.887499999999999</v>
      </c>
      <c r="D3820">
        <v>24.37</v>
      </c>
      <c r="E3820">
        <v>24.497499999999999</v>
      </c>
      <c r="F3820">
        <v>13715780</v>
      </c>
    </row>
    <row r="3821" spans="1:6" x14ac:dyDescent="0.25">
      <c r="A3821" s="2">
        <v>42074</v>
      </c>
      <c r="B3821">
        <v>24.645</v>
      </c>
      <c r="C3821">
        <v>24.762499999999999</v>
      </c>
      <c r="D3821">
        <v>24.38</v>
      </c>
      <c r="E3821">
        <v>24.495000000000001</v>
      </c>
      <c r="F3821">
        <v>9078348</v>
      </c>
    </row>
    <row r="3822" spans="1:6" x14ac:dyDescent="0.25">
      <c r="A3822" s="2">
        <v>42075</v>
      </c>
      <c r="B3822">
        <v>24.695</v>
      </c>
      <c r="C3822">
        <v>25.317499999999999</v>
      </c>
      <c r="D3822">
        <v>24.67</v>
      </c>
      <c r="E3822">
        <v>25.13</v>
      </c>
      <c r="F3822">
        <v>12999308</v>
      </c>
    </row>
    <row r="3823" spans="1:6" x14ac:dyDescent="0.25">
      <c r="A3823" s="2">
        <v>42076</v>
      </c>
      <c r="B3823">
        <v>25.09</v>
      </c>
      <c r="C3823">
        <v>25.241299999999999</v>
      </c>
      <c r="D3823">
        <v>24.875</v>
      </c>
      <c r="E3823">
        <v>25.1525</v>
      </c>
      <c r="F3823">
        <v>13275072</v>
      </c>
    </row>
    <row r="3824" spans="1:6" x14ac:dyDescent="0.25">
      <c r="A3824" s="2">
        <v>42079</v>
      </c>
      <c r="B3824">
        <v>25.432500000000001</v>
      </c>
      <c r="C3824">
        <v>25.99</v>
      </c>
      <c r="D3824">
        <v>25.4025</v>
      </c>
      <c r="E3824">
        <v>25.7425</v>
      </c>
      <c r="F3824">
        <v>13684308</v>
      </c>
    </row>
    <row r="3825" spans="1:6" x14ac:dyDescent="0.25">
      <c r="A3825" s="2">
        <v>42080</v>
      </c>
      <c r="B3825">
        <v>25.75</v>
      </c>
      <c r="C3825">
        <v>26</v>
      </c>
      <c r="D3825">
        <v>25.677499999999998</v>
      </c>
      <c r="E3825">
        <v>25.82</v>
      </c>
      <c r="F3825">
        <v>8612312</v>
      </c>
    </row>
    <row r="3826" spans="1:6" x14ac:dyDescent="0.25">
      <c r="A3826" s="2">
        <v>42081</v>
      </c>
      <c r="B3826">
        <v>25.815000000000001</v>
      </c>
      <c r="C3826">
        <v>26.8475</v>
      </c>
      <c r="D3826">
        <v>25.747499999999999</v>
      </c>
      <c r="E3826">
        <v>26.725000000000001</v>
      </c>
      <c r="F3826">
        <v>15167756</v>
      </c>
    </row>
    <row r="3827" spans="1:6" x14ac:dyDescent="0.25">
      <c r="A3827" s="2">
        <v>42082</v>
      </c>
      <c r="B3827">
        <v>26.625</v>
      </c>
      <c r="C3827">
        <v>26.8675</v>
      </c>
      <c r="D3827">
        <v>26.237500000000001</v>
      </c>
      <c r="E3827">
        <v>26.37</v>
      </c>
      <c r="F3827">
        <v>11399148</v>
      </c>
    </row>
    <row r="3828" spans="1:6" x14ac:dyDescent="0.25">
      <c r="A3828" s="2">
        <v>42083</v>
      </c>
      <c r="B3828">
        <v>26.4925</v>
      </c>
      <c r="C3828">
        <v>26.7225</v>
      </c>
      <c r="D3828">
        <v>26.204999999999998</v>
      </c>
      <c r="E3828">
        <v>26.497499999999999</v>
      </c>
      <c r="F3828">
        <v>27418180</v>
      </c>
    </row>
    <row r="3829" spans="1:6" x14ac:dyDescent="0.25">
      <c r="A3829" s="2">
        <v>42086</v>
      </c>
      <c r="B3829">
        <v>26.267499999999998</v>
      </c>
      <c r="C3829">
        <v>26.545000000000002</v>
      </c>
      <c r="D3829">
        <v>26.267499999999998</v>
      </c>
      <c r="E3829">
        <v>26.434999999999999</v>
      </c>
      <c r="F3829">
        <v>9677760</v>
      </c>
    </row>
    <row r="3830" spans="1:6" x14ac:dyDescent="0.25">
      <c r="A3830" s="2">
        <v>42087</v>
      </c>
      <c r="B3830">
        <v>26.335000000000001</v>
      </c>
      <c r="C3830">
        <v>26.59</v>
      </c>
      <c r="D3830">
        <v>26.1875</v>
      </c>
      <c r="E3830">
        <v>26.21</v>
      </c>
      <c r="F3830">
        <v>8434616</v>
      </c>
    </row>
    <row r="3831" spans="1:6" x14ac:dyDescent="0.25">
      <c r="A3831" s="2">
        <v>42088</v>
      </c>
      <c r="B3831">
        <v>26.21</v>
      </c>
      <c r="C3831">
        <v>26.307500000000001</v>
      </c>
      <c r="D3831">
        <v>25.855</v>
      </c>
      <c r="E3831">
        <v>25.855</v>
      </c>
      <c r="F3831">
        <v>6805256</v>
      </c>
    </row>
    <row r="3832" spans="1:6" x14ac:dyDescent="0.25">
      <c r="A3832" s="2">
        <v>42089</v>
      </c>
      <c r="B3832">
        <v>25.702500000000001</v>
      </c>
      <c r="C3832">
        <v>25.945</v>
      </c>
      <c r="D3832">
        <v>25.574999999999999</v>
      </c>
      <c r="E3832">
        <v>25.68</v>
      </c>
      <c r="F3832">
        <v>6851460</v>
      </c>
    </row>
    <row r="3833" spans="1:6" x14ac:dyDescent="0.25">
      <c r="A3833" s="2">
        <v>42090</v>
      </c>
      <c r="B3833">
        <v>25.74</v>
      </c>
      <c r="C3833">
        <v>26.0075</v>
      </c>
      <c r="D3833">
        <v>25.684999999999999</v>
      </c>
      <c r="E3833">
        <v>25.885000000000002</v>
      </c>
      <c r="F3833">
        <v>6068084</v>
      </c>
    </row>
    <row r="3834" spans="1:6" x14ac:dyDescent="0.25">
      <c r="A3834" s="2">
        <v>42093</v>
      </c>
      <c r="B3834">
        <v>26.0825</v>
      </c>
      <c r="C3834">
        <v>26.265000000000001</v>
      </c>
      <c r="D3834">
        <v>25.945</v>
      </c>
      <c r="E3834">
        <v>26.184999999999999</v>
      </c>
      <c r="F3834">
        <v>6351664</v>
      </c>
    </row>
    <row r="3835" spans="1:6" x14ac:dyDescent="0.25">
      <c r="A3835" s="2">
        <v>42094</v>
      </c>
      <c r="B3835">
        <v>26.112500000000001</v>
      </c>
      <c r="C3835">
        <v>26.247499999999999</v>
      </c>
      <c r="D3835">
        <v>25.8475</v>
      </c>
      <c r="E3835">
        <v>26.012499999999999</v>
      </c>
      <c r="F3835">
        <v>9165316</v>
      </c>
    </row>
    <row r="3836" spans="1:6" x14ac:dyDescent="0.25">
      <c r="A3836" s="2">
        <v>42095</v>
      </c>
      <c r="B3836">
        <v>25.984999999999999</v>
      </c>
      <c r="C3836">
        <v>26.29</v>
      </c>
      <c r="D3836">
        <v>25.715</v>
      </c>
      <c r="E3836">
        <v>26.19</v>
      </c>
      <c r="F3836">
        <v>7568448</v>
      </c>
    </row>
    <row r="3837" spans="1:6" x14ac:dyDescent="0.25">
      <c r="A3837" s="2">
        <v>42096</v>
      </c>
      <c r="B3837">
        <v>26.155000000000001</v>
      </c>
      <c r="C3837">
        <v>26.317499999999999</v>
      </c>
      <c r="D3837">
        <v>26.067499999999999</v>
      </c>
      <c r="E3837">
        <v>26.1875</v>
      </c>
      <c r="F3837">
        <v>5280620</v>
      </c>
    </row>
    <row r="3838" spans="1:6" x14ac:dyDescent="0.25">
      <c r="A3838" s="2">
        <v>42100</v>
      </c>
      <c r="B3838">
        <v>26.305</v>
      </c>
      <c r="C3838">
        <v>26.657499999999999</v>
      </c>
      <c r="D3838">
        <v>26.282499999999999</v>
      </c>
      <c r="E3838">
        <v>26.385000000000002</v>
      </c>
      <c r="F3838">
        <v>6706804</v>
      </c>
    </row>
    <row r="3839" spans="1:6" x14ac:dyDescent="0.25">
      <c r="A3839" s="2">
        <v>42101</v>
      </c>
      <c r="B3839">
        <v>26.352499999999999</v>
      </c>
      <c r="C3839">
        <v>26.44</v>
      </c>
      <c r="D3839">
        <v>26.047499999999999</v>
      </c>
      <c r="E3839">
        <v>26.072500000000002</v>
      </c>
      <c r="F3839">
        <v>4168044</v>
      </c>
    </row>
    <row r="3840" spans="1:6" x14ac:dyDescent="0.25">
      <c r="A3840" s="2">
        <v>42102</v>
      </c>
      <c r="B3840">
        <v>25.99</v>
      </c>
      <c r="C3840">
        <v>26.085000000000001</v>
      </c>
      <c r="D3840">
        <v>25.822500000000002</v>
      </c>
      <c r="E3840">
        <v>26.01</v>
      </c>
      <c r="F3840">
        <v>5710592</v>
      </c>
    </row>
    <row r="3841" spans="1:6" x14ac:dyDescent="0.25">
      <c r="A3841" s="2">
        <v>42103</v>
      </c>
      <c r="B3841">
        <v>25.97</v>
      </c>
      <c r="C3841">
        <v>26.024999999999999</v>
      </c>
      <c r="D3841">
        <v>25.734999999999999</v>
      </c>
      <c r="E3841">
        <v>26.002500000000001</v>
      </c>
      <c r="F3841">
        <v>5282592</v>
      </c>
    </row>
    <row r="3842" spans="1:6" x14ac:dyDescent="0.25">
      <c r="A3842" s="2">
        <v>42104</v>
      </c>
      <c r="B3842">
        <v>26.065000000000001</v>
      </c>
      <c r="C3842">
        <v>26.29</v>
      </c>
      <c r="D3842">
        <v>25.98</v>
      </c>
      <c r="E3842">
        <v>26.225000000000001</v>
      </c>
      <c r="F3842">
        <v>3734096</v>
      </c>
    </row>
    <row r="3843" spans="1:6" x14ac:dyDescent="0.25">
      <c r="A3843" s="2">
        <v>42107</v>
      </c>
      <c r="B3843">
        <v>26.1175</v>
      </c>
      <c r="C3843">
        <v>26.202999999999999</v>
      </c>
      <c r="D3843">
        <v>25.91</v>
      </c>
      <c r="E3843">
        <v>25.9375</v>
      </c>
      <c r="F3843">
        <v>4787360</v>
      </c>
    </row>
    <row r="3844" spans="1:6" x14ac:dyDescent="0.25">
      <c r="A3844" s="2">
        <v>42108</v>
      </c>
      <c r="B3844">
        <v>26.037500000000001</v>
      </c>
      <c r="C3844">
        <v>26.197500000000002</v>
      </c>
      <c r="D3844">
        <v>25.977499999999999</v>
      </c>
      <c r="E3844">
        <v>26.09</v>
      </c>
      <c r="F3844">
        <v>4171484</v>
      </c>
    </row>
    <row r="3845" spans="1:6" x14ac:dyDescent="0.25">
      <c r="A3845" s="2">
        <v>42109</v>
      </c>
      <c r="B3845">
        <v>26.157499999999999</v>
      </c>
      <c r="C3845">
        <v>26.407499999999999</v>
      </c>
      <c r="D3845">
        <v>26.037500000000001</v>
      </c>
      <c r="E3845">
        <v>26.045000000000002</v>
      </c>
      <c r="F3845">
        <v>6437208</v>
      </c>
    </row>
    <row r="3846" spans="1:6" x14ac:dyDescent="0.25">
      <c r="A3846" s="2">
        <v>42110</v>
      </c>
      <c r="B3846">
        <v>25.952500000000001</v>
      </c>
      <c r="C3846">
        <v>26.102599999999999</v>
      </c>
      <c r="D3846">
        <v>25.734999999999999</v>
      </c>
      <c r="E3846">
        <v>25.94</v>
      </c>
      <c r="F3846">
        <v>6770788</v>
      </c>
    </row>
    <row r="3847" spans="1:6" x14ac:dyDescent="0.25">
      <c r="A3847" s="2">
        <v>42111</v>
      </c>
      <c r="B3847">
        <v>25.817499999999999</v>
      </c>
      <c r="C3847">
        <v>26.06</v>
      </c>
      <c r="D3847">
        <v>25.6875</v>
      </c>
      <c r="E3847">
        <v>25.787500000000001</v>
      </c>
      <c r="F3847">
        <v>5973796</v>
      </c>
    </row>
    <row r="3848" spans="1:6" x14ac:dyDescent="0.25">
      <c r="A3848" s="2">
        <v>42114</v>
      </c>
      <c r="B3848">
        <v>25.837499999999999</v>
      </c>
      <c r="C3848">
        <v>26.327500000000001</v>
      </c>
      <c r="D3848">
        <v>25.7775</v>
      </c>
      <c r="E3848">
        <v>26.125</v>
      </c>
      <c r="F3848">
        <v>9675848</v>
      </c>
    </row>
    <row r="3849" spans="1:6" x14ac:dyDescent="0.25">
      <c r="A3849" s="2">
        <v>42115</v>
      </c>
      <c r="B3849">
        <v>26.125</v>
      </c>
      <c r="C3849">
        <v>26.295000000000002</v>
      </c>
      <c r="D3849">
        <v>25.787500000000001</v>
      </c>
      <c r="E3849">
        <v>25.85</v>
      </c>
      <c r="F3849">
        <v>7843148</v>
      </c>
    </row>
    <row r="3850" spans="1:6" x14ac:dyDescent="0.25">
      <c r="A3850" s="2">
        <v>42116</v>
      </c>
      <c r="B3850">
        <v>25.907499999999999</v>
      </c>
      <c r="C3850">
        <v>25.97</v>
      </c>
      <c r="D3850">
        <v>25.664999999999999</v>
      </c>
      <c r="E3850">
        <v>25.822500000000002</v>
      </c>
      <c r="F3850">
        <v>7294156</v>
      </c>
    </row>
    <row r="3851" spans="1:6" x14ac:dyDescent="0.25">
      <c r="A3851" s="2">
        <v>42117</v>
      </c>
      <c r="B3851">
        <v>25.85</v>
      </c>
      <c r="C3851">
        <v>26.147500000000001</v>
      </c>
      <c r="D3851">
        <v>25.79</v>
      </c>
      <c r="E3851">
        <v>26.07</v>
      </c>
      <c r="F3851">
        <v>6742420</v>
      </c>
    </row>
    <row r="3852" spans="1:6" x14ac:dyDescent="0.25">
      <c r="A3852" s="2">
        <v>42118</v>
      </c>
      <c r="B3852">
        <v>26.052499999999998</v>
      </c>
      <c r="C3852">
        <v>26.447500000000002</v>
      </c>
      <c r="D3852">
        <v>25.975000000000001</v>
      </c>
      <c r="E3852">
        <v>26.262499999999999</v>
      </c>
      <c r="F3852">
        <v>6124052</v>
      </c>
    </row>
    <row r="3853" spans="1:6" x14ac:dyDescent="0.25">
      <c r="A3853" s="2">
        <v>42121</v>
      </c>
      <c r="B3853">
        <v>26.36</v>
      </c>
      <c r="C3853">
        <v>26.362500000000001</v>
      </c>
      <c r="D3853">
        <v>25.86</v>
      </c>
      <c r="E3853">
        <v>25.954999999999998</v>
      </c>
      <c r="F3853">
        <v>7215328</v>
      </c>
    </row>
    <row r="3854" spans="1:6" x14ac:dyDescent="0.25">
      <c r="A3854" s="2">
        <v>42122</v>
      </c>
      <c r="B3854">
        <v>25.822500000000002</v>
      </c>
      <c r="C3854">
        <v>26.128799999999998</v>
      </c>
      <c r="D3854">
        <v>25.737500000000001</v>
      </c>
      <c r="E3854">
        <v>26.024999999999999</v>
      </c>
      <c r="F3854">
        <v>8059076</v>
      </c>
    </row>
    <row r="3855" spans="1:6" x14ac:dyDescent="0.25">
      <c r="A3855" s="2">
        <v>42123</v>
      </c>
      <c r="B3855">
        <v>25.807500000000001</v>
      </c>
      <c r="C3855">
        <v>26.14</v>
      </c>
      <c r="D3855">
        <v>25.592500000000001</v>
      </c>
      <c r="E3855">
        <v>25.675000000000001</v>
      </c>
      <c r="F3855">
        <v>9267620</v>
      </c>
    </row>
    <row r="3856" spans="1:6" x14ac:dyDescent="0.25">
      <c r="A3856" s="2">
        <v>42124</v>
      </c>
      <c r="B3856">
        <v>25.58</v>
      </c>
      <c r="C3856">
        <v>25.725000000000001</v>
      </c>
      <c r="D3856">
        <v>25.0625</v>
      </c>
      <c r="E3856">
        <v>25.232500000000002</v>
      </c>
      <c r="F3856">
        <v>15061860</v>
      </c>
    </row>
    <row r="3857" spans="1:6" x14ac:dyDescent="0.25">
      <c r="A3857" s="2">
        <v>42125</v>
      </c>
      <c r="B3857">
        <v>25.25</v>
      </c>
      <c r="C3857">
        <v>25.5</v>
      </c>
      <c r="D3857">
        <v>25.05</v>
      </c>
      <c r="E3857">
        <v>25.47</v>
      </c>
      <c r="F3857">
        <v>9091796</v>
      </c>
    </row>
    <row r="3858" spans="1:6" x14ac:dyDescent="0.25">
      <c r="A3858" s="2">
        <v>42128</v>
      </c>
      <c r="B3858">
        <v>25.462499999999999</v>
      </c>
      <c r="C3858">
        <v>25.984999999999999</v>
      </c>
      <c r="D3858">
        <v>25.344999999999999</v>
      </c>
      <c r="E3858">
        <v>25.69</v>
      </c>
      <c r="F3858">
        <v>12277236</v>
      </c>
    </row>
    <row r="3859" spans="1:6" x14ac:dyDescent="0.25">
      <c r="A3859" s="2">
        <v>42129</v>
      </c>
      <c r="B3859">
        <v>25.557500000000001</v>
      </c>
      <c r="C3859">
        <v>25.6325</v>
      </c>
      <c r="D3859">
        <v>24.888500000000001</v>
      </c>
      <c r="E3859">
        <v>25.037500000000001</v>
      </c>
      <c r="F3859">
        <v>12636448</v>
      </c>
    </row>
    <row r="3860" spans="1:6" x14ac:dyDescent="0.25">
      <c r="A3860" s="2">
        <v>42130</v>
      </c>
      <c r="B3860">
        <v>24.995000000000001</v>
      </c>
      <c r="C3860">
        <v>25.1875</v>
      </c>
      <c r="D3860">
        <v>24.7775</v>
      </c>
      <c r="E3860">
        <v>25.0075</v>
      </c>
      <c r="F3860">
        <v>12165028</v>
      </c>
    </row>
    <row r="3861" spans="1:6" x14ac:dyDescent="0.25">
      <c r="A3861" s="2">
        <v>42131</v>
      </c>
      <c r="B3861">
        <v>25.1675</v>
      </c>
      <c r="C3861">
        <v>25.2425</v>
      </c>
      <c r="D3861">
        <v>25.0275</v>
      </c>
      <c r="E3861">
        <v>25.15</v>
      </c>
      <c r="F3861">
        <v>8713180</v>
      </c>
    </row>
    <row r="3862" spans="1:6" x14ac:dyDescent="0.25">
      <c r="A3862" s="2">
        <v>42132</v>
      </c>
      <c r="B3862">
        <v>25.495000000000001</v>
      </c>
      <c r="C3862">
        <v>25.717500000000001</v>
      </c>
      <c r="D3862">
        <v>25.1</v>
      </c>
      <c r="E3862">
        <v>25.302499999999998</v>
      </c>
      <c r="F3862">
        <v>9937916</v>
      </c>
    </row>
    <row r="3863" spans="1:6" x14ac:dyDescent="0.25">
      <c r="A3863" s="2">
        <v>42135</v>
      </c>
      <c r="B3863">
        <v>25.25</v>
      </c>
      <c r="C3863">
        <v>25.465</v>
      </c>
      <c r="D3863">
        <v>24.967500000000001</v>
      </c>
      <c r="E3863">
        <v>25.002500000000001</v>
      </c>
      <c r="F3863">
        <v>8073300</v>
      </c>
    </row>
    <row r="3864" spans="1:6" x14ac:dyDescent="0.25">
      <c r="A3864" s="2">
        <v>42136</v>
      </c>
      <c r="B3864">
        <v>24.9025</v>
      </c>
      <c r="C3864">
        <v>25.089500000000001</v>
      </c>
      <c r="D3864">
        <v>24.704999999999998</v>
      </c>
      <c r="E3864">
        <v>24.977499999999999</v>
      </c>
      <c r="F3864">
        <v>8227784</v>
      </c>
    </row>
    <row r="3865" spans="1:6" x14ac:dyDescent="0.25">
      <c r="A3865" s="2">
        <v>42137</v>
      </c>
      <c r="B3865">
        <v>25.035</v>
      </c>
      <c r="C3865">
        <v>25.344999999999999</v>
      </c>
      <c r="D3865">
        <v>24.93</v>
      </c>
      <c r="E3865">
        <v>25.05</v>
      </c>
      <c r="F3865">
        <v>9204340</v>
      </c>
    </row>
    <row r="3866" spans="1:6" x14ac:dyDescent="0.25">
      <c r="A3866" s="2">
        <v>42138</v>
      </c>
      <c r="B3866">
        <v>25.145</v>
      </c>
      <c r="C3866">
        <v>25.315000000000001</v>
      </c>
      <c r="D3866">
        <v>25.1175</v>
      </c>
      <c r="E3866">
        <v>25.27</v>
      </c>
      <c r="F3866">
        <v>7293512</v>
      </c>
    </row>
    <row r="3867" spans="1:6" x14ac:dyDescent="0.25">
      <c r="A3867" s="2">
        <v>42139</v>
      </c>
      <c r="B3867">
        <v>25.307500000000001</v>
      </c>
      <c r="C3867">
        <v>25.557500000000001</v>
      </c>
      <c r="D3867">
        <v>25.3</v>
      </c>
      <c r="E3867">
        <v>25.535</v>
      </c>
      <c r="F3867">
        <v>11760736</v>
      </c>
    </row>
    <row r="3868" spans="1:6" x14ac:dyDescent="0.25">
      <c r="A3868" s="2">
        <v>42142</v>
      </c>
      <c r="B3868">
        <v>25.46</v>
      </c>
      <c r="C3868">
        <v>25.71</v>
      </c>
      <c r="D3868">
        <v>25.434999999999999</v>
      </c>
      <c r="E3868">
        <v>25.574999999999999</v>
      </c>
      <c r="F3868">
        <v>7813604</v>
      </c>
    </row>
    <row r="3869" spans="1:6" x14ac:dyDescent="0.25">
      <c r="A3869" s="2">
        <v>42143</v>
      </c>
      <c r="B3869">
        <v>25.387499999999999</v>
      </c>
      <c r="C3869">
        <v>25.762499999999999</v>
      </c>
      <c r="D3869">
        <v>25.305</v>
      </c>
      <c r="E3869">
        <v>25.627500000000001</v>
      </c>
      <c r="F3869">
        <v>6118152</v>
      </c>
    </row>
    <row r="3870" spans="1:6" x14ac:dyDescent="0.25">
      <c r="A3870" s="2">
        <v>42144</v>
      </c>
      <c r="B3870">
        <v>25.6325</v>
      </c>
      <c r="C3870">
        <v>25.85</v>
      </c>
      <c r="D3870">
        <v>25.5625</v>
      </c>
      <c r="E3870">
        <v>25.63</v>
      </c>
      <c r="F3870">
        <v>7885064</v>
      </c>
    </row>
    <row r="3871" spans="1:6" x14ac:dyDescent="0.25">
      <c r="A3871" s="2">
        <v>42145</v>
      </c>
      <c r="B3871">
        <v>25.625</v>
      </c>
      <c r="C3871">
        <v>25.6875</v>
      </c>
      <c r="D3871">
        <v>25.467500000000001</v>
      </c>
      <c r="E3871">
        <v>25.54</v>
      </c>
      <c r="F3871">
        <v>5361128</v>
      </c>
    </row>
    <row r="3872" spans="1:6" x14ac:dyDescent="0.25">
      <c r="A3872" s="2">
        <v>42146</v>
      </c>
      <c r="B3872">
        <v>25.517499999999998</v>
      </c>
      <c r="C3872">
        <v>25.627500000000001</v>
      </c>
      <c r="D3872">
        <v>25.38</v>
      </c>
      <c r="E3872">
        <v>25.557500000000001</v>
      </c>
      <c r="F3872">
        <v>5525384</v>
      </c>
    </row>
    <row r="3873" spans="1:6" x14ac:dyDescent="0.25">
      <c r="A3873" s="2">
        <v>42150</v>
      </c>
      <c r="B3873">
        <v>25.557500000000001</v>
      </c>
      <c r="C3873">
        <v>25.567499999999999</v>
      </c>
      <c r="D3873">
        <v>25.1</v>
      </c>
      <c r="E3873">
        <v>25.2575</v>
      </c>
      <c r="F3873">
        <v>13742684</v>
      </c>
    </row>
    <row r="3874" spans="1:6" x14ac:dyDescent="0.25">
      <c r="A3874" s="2">
        <v>42151</v>
      </c>
      <c r="B3874">
        <v>25.125</v>
      </c>
      <c r="C3874">
        <v>25.35</v>
      </c>
      <c r="D3874">
        <v>25.077500000000001</v>
      </c>
      <c r="E3874">
        <v>25.2075</v>
      </c>
      <c r="F3874">
        <v>8504732</v>
      </c>
    </row>
    <row r="3875" spans="1:6" x14ac:dyDescent="0.25">
      <c r="A3875" s="2">
        <v>42152</v>
      </c>
      <c r="B3875">
        <v>25.1875</v>
      </c>
      <c r="C3875">
        <v>25.581299999999999</v>
      </c>
      <c r="D3875">
        <v>25.1875</v>
      </c>
      <c r="E3875">
        <v>25.567499999999999</v>
      </c>
      <c r="F3875">
        <v>10481428</v>
      </c>
    </row>
    <row r="3876" spans="1:6" x14ac:dyDescent="0.25">
      <c r="A3876" s="2">
        <v>42153</v>
      </c>
      <c r="B3876">
        <v>25.535</v>
      </c>
      <c r="C3876">
        <v>25.692499999999999</v>
      </c>
      <c r="D3876">
        <v>25.362500000000001</v>
      </c>
      <c r="E3876">
        <v>25.585000000000001</v>
      </c>
      <c r="F3876">
        <v>11191840</v>
      </c>
    </row>
    <row r="3877" spans="1:6" x14ac:dyDescent="0.25">
      <c r="A3877" s="2">
        <v>42156</v>
      </c>
      <c r="B3877">
        <v>25.637499999999999</v>
      </c>
      <c r="C3877">
        <v>26.094999999999999</v>
      </c>
      <c r="D3877">
        <v>25.61</v>
      </c>
      <c r="E3877">
        <v>25.8825</v>
      </c>
      <c r="F3877">
        <v>12547144</v>
      </c>
    </row>
    <row r="3878" spans="1:6" x14ac:dyDescent="0.25">
      <c r="A3878" s="2">
        <v>42157</v>
      </c>
      <c r="B3878">
        <v>25.697500000000002</v>
      </c>
      <c r="C3878">
        <v>25.747499999999999</v>
      </c>
      <c r="D3878">
        <v>25.405000000000001</v>
      </c>
      <c r="E3878">
        <v>25.555</v>
      </c>
      <c r="F3878">
        <v>9636588</v>
      </c>
    </row>
    <row r="3879" spans="1:6" x14ac:dyDescent="0.25">
      <c r="A3879" s="2">
        <v>42158</v>
      </c>
      <c r="B3879">
        <v>25.43</v>
      </c>
      <c r="C3879">
        <v>25.602499999999999</v>
      </c>
      <c r="D3879">
        <v>24.995000000000001</v>
      </c>
      <c r="E3879">
        <v>25.055</v>
      </c>
      <c r="F3879">
        <v>11419052</v>
      </c>
    </row>
    <row r="3880" spans="1:6" x14ac:dyDescent="0.25">
      <c r="A3880" s="2">
        <v>42159</v>
      </c>
      <c r="B3880">
        <v>24.965</v>
      </c>
      <c r="C3880">
        <v>25.2225</v>
      </c>
      <c r="D3880">
        <v>24.9375</v>
      </c>
      <c r="E3880">
        <v>25.092500000000001</v>
      </c>
      <c r="F3880">
        <v>8868020</v>
      </c>
    </row>
    <row r="3881" spans="1:6" x14ac:dyDescent="0.25">
      <c r="A3881" s="2">
        <v>42160</v>
      </c>
      <c r="B3881">
        <v>24.827500000000001</v>
      </c>
      <c r="C3881">
        <v>24.8325</v>
      </c>
      <c r="D3881">
        <v>24.635000000000002</v>
      </c>
      <c r="E3881">
        <v>24.692499999999999</v>
      </c>
      <c r="F3881">
        <v>9624144</v>
      </c>
    </row>
    <row r="3882" spans="1:6" x14ac:dyDescent="0.25">
      <c r="A3882" s="2">
        <v>42163</v>
      </c>
      <c r="B3882">
        <v>24.67</v>
      </c>
      <c r="C3882">
        <v>24.717500000000001</v>
      </c>
      <c r="D3882">
        <v>24.5275</v>
      </c>
      <c r="E3882">
        <v>24.53</v>
      </c>
      <c r="F3882">
        <v>7328056</v>
      </c>
    </row>
    <row r="3883" spans="1:6" x14ac:dyDescent="0.25">
      <c r="A3883" s="2">
        <v>42164</v>
      </c>
      <c r="B3883">
        <v>24.532499999999999</v>
      </c>
      <c r="C3883">
        <v>24.657699999999998</v>
      </c>
      <c r="D3883">
        <v>24.517499999999998</v>
      </c>
      <c r="E3883">
        <v>24.547499999999999</v>
      </c>
      <c r="F3883">
        <v>5774492</v>
      </c>
    </row>
    <row r="3884" spans="1:6" x14ac:dyDescent="0.25">
      <c r="A3884" s="2">
        <v>42165</v>
      </c>
      <c r="B3884">
        <v>24.692499999999999</v>
      </c>
      <c r="C3884">
        <v>24.8675</v>
      </c>
      <c r="D3884">
        <v>24.675000000000001</v>
      </c>
      <c r="E3884">
        <v>24.78</v>
      </c>
      <c r="F3884">
        <v>10831424</v>
      </c>
    </row>
    <row r="3885" spans="1:6" x14ac:dyDescent="0.25">
      <c r="A3885" s="2">
        <v>42166</v>
      </c>
      <c r="B3885">
        <v>24.905000000000001</v>
      </c>
      <c r="C3885">
        <v>24.984999999999999</v>
      </c>
      <c r="D3885">
        <v>24.782499999999999</v>
      </c>
      <c r="E3885">
        <v>24.9175</v>
      </c>
      <c r="F3885">
        <v>5803648</v>
      </c>
    </row>
    <row r="3886" spans="1:6" x14ac:dyDescent="0.25">
      <c r="A3886" s="2">
        <v>42167</v>
      </c>
      <c r="B3886">
        <v>24.795000000000002</v>
      </c>
      <c r="C3886">
        <v>24.9575</v>
      </c>
      <c r="D3886">
        <v>24.752500000000001</v>
      </c>
      <c r="E3886">
        <v>24.81</v>
      </c>
      <c r="F3886">
        <v>4722968</v>
      </c>
    </row>
    <row r="3887" spans="1:6" x14ac:dyDescent="0.25">
      <c r="A3887" s="2">
        <v>42170</v>
      </c>
      <c r="B3887">
        <v>24.622499999999999</v>
      </c>
      <c r="C3887">
        <v>24.912500000000001</v>
      </c>
      <c r="D3887">
        <v>24.622499999999999</v>
      </c>
      <c r="E3887">
        <v>24.78</v>
      </c>
      <c r="F3887">
        <v>6126164</v>
      </c>
    </row>
    <row r="3888" spans="1:6" x14ac:dyDescent="0.25">
      <c r="A3888" s="2">
        <v>42171</v>
      </c>
      <c r="B3888">
        <v>24.782499999999999</v>
      </c>
      <c r="C3888">
        <v>24.942499999999999</v>
      </c>
      <c r="D3888">
        <v>24.647500000000001</v>
      </c>
      <c r="E3888">
        <v>24.8825</v>
      </c>
      <c r="F3888">
        <v>5038864</v>
      </c>
    </row>
    <row r="3889" spans="1:6" x14ac:dyDescent="0.25">
      <c r="A3889" s="2">
        <v>42172</v>
      </c>
      <c r="B3889">
        <v>24.872499999999999</v>
      </c>
      <c r="C3889">
        <v>25.245000000000001</v>
      </c>
      <c r="D3889">
        <v>24.772500000000001</v>
      </c>
      <c r="E3889">
        <v>25.175000000000001</v>
      </c>
      <c r="F3889">
        <v>8509844</v>
      </c>
    </row>
    <row r="3890" spans="1:6" x14ac:dyDescent="0.25">
      <c r="A3890" s="2">
        <v>42173</v>
      </c>
      <c r="B3890">
        <v>25.197500000000002</v>
      </c>
      <c r="C3890">
        <v>25.6</v>
      </c>
      <c r="D3890">
        <v>25.16</v>
      </c>
      <c r="E3890">
        <v>25.565000000000001</v>
      </c>
      <c r="F3890">
        <v>8681464</v>
      </c>
    </row>
    <row r="3891" spans="1:6" x14ac:dyDescent="0.25">
      <c r="A3891" s="2">
        <v>42174</v>
      </c>
      <c r="B3891">
        <v>25.56</v>
      </c>
      <c r="C3891">
        <v>25.62</v>
      </c>
      <c r="D3891">
        <v>25.24</v>
      </c>
      <c r="E3891">
        <v>25.24</v>
      </c>
      <c r="F3891">
        <v>8404936</v>
      </c>
    </row>
    <row r="3892" spans="1:6" x14ac:dyDescent="0.25">
      <c r="A3892" s="2">
        <v>42177</v>
      </c>
      <c r="B3892">
        <v>25.3675</v>
      </c>
      <c r="C3892">
        <v>25.4</v>
      </c>
      <c r="D3892">
        <v>25.135000000000002</v>
      </c>
      <c r="E3892">
        <v>25.19</v>
      </c>
      <c r="F3892">
        <v>4985308</v>
      </c>
    </row>
    <row r="3893" spans="1:6" x14ac:dyDescent="0.25">
      <c r="A3893" s="2">
        <v>42178</v>
      </c>
      <c r="B3893">
        <v>25.15</v>
      </c>
      <c r="C3893">
        <v>25.22</v>
      </c>
      <c r="D3893">
        <v>24.805</v>
      </c>
      <c r="E3893">
        <v>24.822500000000002</v>
      </c>
      <c r="F3893">
        <v>6798896</v>
      </c>
    </row>
    <row r="3894" spans="1:6" x14ac:dyDescent="0.25">
      <c r="A3894" s="2">
        <v>42179</v>
      </c>
      <c r="B3894">
        <v>24.852499999999999</v>
      </c>
      <c r="C3894">
        <v>24.977499999999999</v>
      </c>
      <c r="D3894">
        <v>24.6325</v>
      </c>
      <c r="E3894">
        <v>24.6325</v>
      </c>
      <c r="F3894">
        <v>6317528</v>
      </c>
    </row>
    <row r="3895" spans="1:6" x14ac:dyDescent="0.25">
      <c r="A3895" s="2">
        <v>42180</v>
      </c>
      <c r="B3895">
        <v>24.712499999999999</v>
      </c>
      <c r="C3895">
        <v>24.7575</v>
      </c>
      <c r="D3895">
        <v>24.465</v>
      </c>
      <c r="E3895">
        <v>24.497499999999999</v>
      </c>
      <c r="F3895">
        <v>5919232</v>
      </c>
    </row>
    <row r="3896" spans="1:6" x14ac:dyDescent="0.25">
      <c r="A3896" s="2">
        <v>42181</v>
      </c>
      <c r="B3896">
        <v>24.475000000000001</v>
      </c>
      <c r="C3896">
        <v>24.697500000000002</v>
      </c>
      <c r="D3896">
        <v>24.307500000000001</v>
      </c>
      <c r="E3896">
        <v>24.675000000000001</v>
      </c>
      <c r="F3896">
        <v>6910792</v>
      </c>
    </row>
    <row r="3897" spans="1:6" x14ac:dyDescent="0.25">
      <c r="A3897" s="2">
        <v>42184</v>
      </c>
      <c r="B3897">
        <v>24.427499999999998</v>
      </c>
      <c r="C3897">
        <v>24.952500000000001</v>
      </c>
      <c r="D3897">
        <v>24.427499999999998</v>
      </c>
      <c r="E3897">
        <v>24.5425</v>
      </c>
      <c r="F3897">
        <v>8041492</v>
      </c>
    </row>
    <row r="3898" spans="1:6" x14ac:dyDescent="0.25">
      <c r="A3898" s="2">
        <v>42185</v>
      </c>
      <c r="B3898">
        <v>24.645</v>
      </c>
      <c r="C3898">
        <v>24.76</v>
      </c>
      <c r="D3898">
        <v>24.4513</v>
      </c>
      <c r="E3898">
        <v>24.5075</v>
      </c>
      <c r="F3898">
        <v>10800848</v>
      </c>
    </row>
    <row r="3899" spans="1:6" x14ac:dyDescent="0.25">
      <c r="A3899" s="2">
        <v>42186</v>
      </c>
      <c r="B3899">
        <v>24.602499999999999</v>
      </c>
      <c r="C3899">
        <v>24.697500000000002</v>
      </c>
      <c r="D3899">
        <v>24.48</v>
      </c>
      <c r="E3899">
        <v>24.607500000000002</v>
      </c>
      <c r="F3899">
        <v>7578616</v>
      </c>
    </row>
    <row r="3900" spans="1:6" x14ac:dyDescent="0.25">
      <c r="A3900" s="2">
        <v>42187</v>
      </c>
      <c r="B3900">
        <v>24.7425</v>
      </c>
      <c r="C3900">
        <v>25.142499999999998</v>
      </c>
      <c r="D3900">
        <v>24.737500000000001</v>
      </c>
      <c r="E3900">
        <v>25.055</v>
      </c>
      <c r="F3900">
        <v>8877944</v>
      </c>
    </row>
    <row r="3901" spans="1:6" x14ac:dyDescent="0.25">
      <c r="A3901" s="2">
        <v>42191</v>
      </c>
      <c r="B3901">
        <v>25.004999999999999</v>
      </c>
      <c r="C3901">
        <v>25.215</v>
      </c>
      <c r="D3901">
        <v>24.835000000000001</v>
      </c>
      <c r="E3901">
        <v>25.114999999999998</v>
      </c>
      <c r="F3901">
        <v>6876852</v>
      </c>
    </row>
    <row r="3902" spans="1:6" x14ac:dyDescent="0.25">
      <c r="A3902" s="2">
        <v>42192</v>
      </c>
      <c r="B3902">
        <v>25.0625</v>
      </c>
      <c r="C3902">
        <v>25.925000000000001</v>
      </c>
      <c r="D3902">
        <v>25.0625</v>
      </c>
      <c r="E3902">
        <v>25.72</v>
      </c>
      <c r="F3902">
        <v>12375744</v>
      </c>
    </row>
    <row r="3903" spans="1:6" x14ac:dyDescent="0.25">
      <c r="A3903" s="2">
        <v>42193</v>
      </c>
      <c r="B3903">
        <v>25.6</v>
      </c>
      <c r="C3903">
        <v>25.727499999999999</v>
      </c>
      <c r="D3903">
        <v>25.487500000000001</v>
      </c>
      <c r="E3903">
        <v>25.487500000000001</v>
      </c>
      <c r="F3903">
        <v>10838572</v>
      </c>
    </row>
    <row r="3904" spans="1:6" x14ac:dyDescent="0.25">
      <c r="A3904" s="2">
        <v>42194</v>
      </c>
      <c r="B3904">
        <v>25.565000000000001</v>
      </c>
      <c r="C3904">
        <v>25.704999999999998</v>
      </c>
      <c r="D3904">
        <v>25.204999999999998</v>
      </c>
      <c r="E3904">
        <v>25.295000000000002</v>
      </c>
      <c r="F3904">
        <v>11294588</v>
      </c>
    </row>
    <row r="3905" spans="1:6" x14ac:dyDescent="0.25">
      <c r="A3905" s="2">
        <v>42195</v>
      </c>
      <c r="B3905">
        <v>25.287500000000001</v>
      </c>
      <c r="C3905">
        <v>25.5688</v>
      </c>
      <c r="D3905">
        <v>25.135000000000002</v>
      </c>
      <c r="E3905">
        <v>25.41</v>
      </c>
      <c r="F3905">
        <v>6037056</v>
      </c>
    </row>
    <row r="3906" spans="1:6" x14ac:dyDescent="0.25">
      <c r="A3906" s="2">
        <v>42198</v>
      </c>
      <c r="B3906">
        <v>25.502500000000001</v>
      </c>
      <c r="C3906">
        <v>25.602499999999999</v>
      </c>
      <c r="D3906">
        <v>25.33</v>
      </c>
      <c r="E3906">
        <v>25.4925</v>
      </c>
      <c r="F3906">
        <v>5685128</v>
      </c>
    </row>
    <row r="3907" spans="1:6" x14ac:dyDescent="0.25">
      <c r="A3907" s="2">
        <v>42199</v>
      </c>
      <c r="B3907">
        <v>25.49</v>
      </c>
      <c r="C3907">
        <v>25.635000000000002</v>
      </c>
      <c r="D3907">
        <v>25.407499999999999</v>
      </c>
      <c r="E3907">
        <v>25.497499999999999</v>
      </c>
      <c r="F3907">
        <v>4930908</v>
      </c>
    </row>
    <row r="3908" spans="1:6" x14ac:dyDescent="0.25">
      <c r="A3908" s="2">
        <v>42200</v>
      </c>
      <c r="B3908">
        <v>25.51</v>
      </c>
      <c r="C3908">
        <v>25.695</v>
      </c>
      <c r="D3908">
        <v>25.355</v>
      </c>
      <c r="E3908">
        <v>25.692499999999999</v>
      </c>
      <c r="F3908">
        <v>5037340</v>
      </c>
    </row>
    <row r="3909" spans="1:6" x14ac:dyDescent="0.25">
      <c r="A3909" s="2">
        <v>42201</v>
      </c>
      <c r="B3909">
        <v>25.7</v>
      </c>
      <c r="C3909">
        <v>26.231300000000001</v>
      </c>
      <c r="D3909">
        <v>25.677499999999998</v>
      </c>
      <c r="E3909">
        <v>26.107500000000002</v>
      </c>
      <c r="F3909">
        <v>9913208</v>
      </c>
    </row>
    <row r="3910" spans="1:6" x14ac:dyDescent="0.25">
      <c r="A3910" s="2">
        <v>42202</v>
      </c>
      <c r="B3910">
        <v>26.107500000000002</v>
      </c>
      <c r="C3910">
        <v>26.127500000000001</v>
      </c>
      <c r="D3910">
        <v>25.872499999999999</v>
      </c>
      <c r="E3910">
        <v>25.912500000000001</v>
      </c>
      <c r="F3910">
        <v>6275300</v>
      </c>
    </row>
    <row r="3911" spans="1:6" x14ac:dyDescent="0.25">
      <c r="A3911" s="2">
        <v>42205</v>
      </c>
      <c r="B3911">
        <v>25.932500000000001</v>
      </c>
      <c r="C3911">
        <v>25.995000000000001</v>
      </c>
      <c r="D3911">
        <v>25.675000000000001</v>
      </c>
      <c r="E3911">
        <v>25.787500000000001</v>
      </c>
      <c r="F3911">
        <v>8994544</v>
      </c>
    </row>
    <row r="3912" spans="1:6" x14ac:dyDescent="0.25">
      <c r="A3912" s="2">
        <v>42206</v>
      </c>
      <c r="B3912">
        <v>25.785</v>
      </c>
      <c r="C3912">
        <v>25.87</v>
      </c>
      <c r="D3912">
        <v>25.445</v>
      </c>
      <c r="E3912">
        <v>25.532499999999999</v>
      </c>
      <c r="F3912">
        <v>8643208</v>
      </c>
    </row>
    <row r="3913" spans="1:6" x14ac:dyDescent="0.25">
      <c r="A3913" s="2">
        <v>42207</v>
      </c>
      <c r="B3913">
        <v>25.545000000000002</v>
      </c>
      <c r="C3913">
        <v>25.855</v>
      </c>
      <c r="D3913">
        <v>25.535</v>
      </c>
      <c r="E3913">
        <v>25.7</v>
      </c>
      <c r="F3913">
        <v>8381772</v>
      </c>
    </row>
    <row r="3914" spans="1:6" x14ac:dyDescent="0.25">
      <c r="A3914" s="2">
        <v>42208</v>
      </c>
      <c r="B3914">
        <v>25.7</v>
      </c>
      <c r="C3914">
        <v>25.712499999999999</v>
      </c>
      <c r="D3914">
        <v>25.305</v>
      </c>
      <c r="E3914">
        <v>25.517499999999998</v>
      </c>
      <c r="F3914">
        <v>7789812</v>
      </c>
    </row>
    <row r="3915" spans="1:6" x14ac:dyDescent="0.25">
      <c r="A3915" s="2">
        <v>42209</v>
      </c>
      <c r="B3915">
        <v>25.4575</v>
      </c>
      <c r="C3915">
        <v>25.704999999999998</v>
      </c>
      <c r="D3915">
        <v>25.442499999999999</v>
      </c>
      <c r="E3915">
        <v>25.57</v>
      </c>
      <c r="F3915">
        <v>4232052</v>
      </c>
    </row>
    <row r="3916" spans="1:6" x14ac:dyDescent="0.25">
      <c r="A3916" s="2">
        <v>42212</v>
      </c>
      <c r="B3916">
        <v>25.61</v>
      </c>
      <c r="C3916">
        <v>25.97</v>
      </c>
      <c r="D3916">
        <v>25.602499999999999</v>
      </c>
      <c r="E3916">
        <v>25.875</v>
      </c>
      <c r="F3916">
        <v>5823356</v>
      </c>
    </row>
    <row r="3917" spans="1:6" x14ac:dyDescent="0.25">
      <c r="A3917" s="2">
        <v>42213</v>
      </c>
      <c r="B3917">
        <v>25.862500000000001</v>
      </c>
      <c r="C3917">
        <v>26.065000000000001</v>
      </c>
      <c r="D3917">
        <v>25.754999999999999</v>
      </c>
      <c r="E3917">
        <v>26.022500000000001</v>
      </c>
      <c r="F3917">
        <v>11233516</v>
      </c>
    </row>
    <row r="3918" spans="1:6" x14ac:dyDescent="0.25">
      <c r="A3918" s="2">
        <v>42214</v>
      </c>
      <c r="B3918">
        <v>25.934999999999999</v>
      </c>
      <c r="C3918">
        <v>26.17</v>
      </c>
      <c r="D3918">
        <v>25.762499999999999</v>
      </c>
      <c r="E3918">
        <v>26.147500000000001</v>
      </c>
      <c r="F3918">
        <v>8348956</v>
      </c>
    </row>
    <row r="3919" spans="1:6" x14ac:dyDescent="0.25">
      <c r="A3919" s="2">
        <v>42215</v>
      </c>
      <c r="B3919">
        <v>26.055</v>
      </c>
      <c r="C3919">
        <v>26.324999999999999</v>
      </c>
      <c r="D3919">
        <v>25.987500000000001</v>
      </c>
      <c r="E3919">
        <v>26.2225</v>
      </c>
      <c r="F3919">
        <v>7009344</v>
      </c>
    </row>
    <row r="3920" spans="1:6" x14ac:dyDescent="0.25">
      <c r="A3920" s="2">
        <v>42216</v>
      </c>
      <c r="B3920">
        <v>26.425000000000001</v>
      </c>
      <c r="C3920">
        <v>26.58</v>
      </c>
      <c r="D3920">
        <v>26.265000000000001</v>
      </c>
      <c r="E3920">
        <v>26.3</v>
      </c>
      <c r="F3920">
        <v>10186136</v>
      </c>
    </row>
    <row r="3921" spans="1:6" x14ac:dyDescent="0.25">
      <c r="A3921" s="2">
        <v>42219</v>
      </c>
      <c r="B3921">
        <v>27.12</v>
      </c>
      <c r="C3921">
        <v>27.327500000000001</v>
      </c>
      <c r="D3921">
        <v>26.6388</v>
      </c>
      <c r="E3921">
        <v>26.927499999999998</v>
      </c>
      <c r="F3921">
        <v>18270152</v>
      </c>
    </row>
    <row r="3922" spans="1:6" x14ac:dyDescent="0.25">
      <c r="A3922" s="2">
        <v>42220</v>
      </c>
      <c r="B3922">
        <v>26.93</v>
      </c>
      <c r="C3922">
        <v>26.995000000000001</v>
      </c>
      <c r="D3922">
        <v>26.594999999999999</v>
      </c>
      <c r="E3922">
        <v>26.635000000000002</v>
      </c>
      <c r="F3922">
        <v>12734892</v>
      </c>
    </row>
    <row r="3923" spans="1:6" x14ac:dyDescent="0.25">
      <c r="A3923" s="2">
        <v>42221</v>
      </c>
      <c r="B3923">
        <v>26.73</v>
      </c>
      <c r="C3923">
        <v>26.785</v>
      </c>
      <c r="D3923">
        <v>26.484999999999999</v>
      </c>
      <c r="E3923">
        <v>26.49</v>
      </c>
      <c r="F3923">
        <v>7557716</v>
      </c>
    </row>
    <row r="3924" spans="1:6" x14ac:dyDescent="0.25">
      <c r="A3924" s="2">
        <v>42222</v>
      </c>
      <c r="B3924">
        <v>26.5625</v>
      </c>
      <c r="C3924">
        <v>26.581299999999999</v>
      </c>
      <c r="D3924">
        <v>26.322500000000002</v>
      </c>
      <c r="E3924">
        <v>26.4375</v>
      </c>
      <c r="F3924">
        <v>11786468</v>
      </c>
    </row>
    <row r="3925" spans="1:6" x14ac:dyDescent="0.25">
      <c r="A3925" s="2">
        <v>42223</v>
      </c>
      <c r="B3925">
        <v>26.434999999999999</v>
      </c>
      <c r="C3925">
        <v>26.912500000000001</v>
      </c>
      <c r="D3925">
        <v>26.31</v>
      </c>
      <c r="E3925">
        <v>26.75</v>
      </c>
      <c r="F3925">
        <v>6700928</v>
      </c>
    </row>
    <row r="3926" spans="1:6" x14ac:dyDescent="0.25">
      <c r="A3926" s="2">
        <v>42226</v>
      </c>
      <c r="B3926">
        <v>26.772500000000001</v>
      </c>
      <c r="C3926">
        <v>26.872499999999999</v>
      </c>
      <c r="D3926">
        <v>26.5075</v>
      </c>
      <c r="E3926">
        <v>26.6325</v>
      </c>
      <c r="F3926">
        <v>12003316</v>
      </c>
    </row>
    <row r="3927" spans="1:6" x14ac:dyDescent="0.25">
      <c r="A3927" s="2">
        <v>42227</v>
      </c>
      <c r="B3927">
        <v>26.6675</v>
      </c>
      <c r="C3927">
        <v>27.022500000000001</v>
      </c>
      <c r="D3927">
        <v>26.53</v>
      </c>
      <c r="E3927">
        <v>26.657499999999999</v>
      </c>
      <c r="F3927">
        <v>7881892</v>
      </c>
    </row>
    <row r="3928" spans="1:6" x14ac:dyDescent="0.25">
      <c r="A3928" s="2">
        <v>42228</v>
      </c>
      <c r="B3928">
        <v>26.587499999999999</v>
      </c>
      <c r="C3928">
        <v>27.142499999999998</v>
      </c>
      <c r="D3928">
        <v>26.5</v>
      </c>
      <c r="E3928">
        <v>27.1</v>
      </c>
      <c r="F3928">
        <v>14127756</v>
      </c>
    </row>
    <row r="3929" spans="1:6" x14ac:dyDescent="0.25">
      <c r="A3929" s="2">
        <v>42229</v>
      </c>
      <c r="B3929">
        <v>27.094999999999999</v>
      </c>
      <c r="C3929">
        <v>27.302499999999998</v>
      </c>
      <c r="D3929">
        <v>26.805</v>
      </c>
      <c r="E3929">
        <v>27.23</v>
      </c>
      <c r="F3929">
        <v>7236248</v>
      </c>
    </row>
    <row r="3930" spans="1:6" x14ac:dyDescent="0.25">
      <c r="A3930" s="2">
        <v>42230</v>
      </c>
      <c r="B3930">
        <v>27.182500000000001</v>
      </c>
      <c r="C3930">
        <v>27.265000000000001</v>
      </c>
      <c r="D3930">
        <v>26.977499999999999</v>
      </c>
      <c r="E3930">
        <v>27.26</v>
      </c>
      <c r="F3930">
        <v>5754032</v>
      </c>
    </row>
    <row r="3931" spans="1:6" x14ac:dyDescent="0.25">
      <c r="A3931" s="2">
        <v>42233</v>
      </c>
      <c r="B3931">
        <v>27.307500000000001</v>
      </c>
      <c r="C3931">
        <v>27.495000000000001</v>
      </c>
      <c r="D3931">
        <v>27.274999999999999</v>
      </c>
      <c r="E3931">
        <v>27.3825</v>
      </c>
      <c r="F3931">
        <v>5935504</v>
      </c>
    </row>
    <row r="3932" spans="1:6" x14ac:dyDescent="0.25">
      <c r="A3932" s="2">
        <v>42234</v>
      </c>
      <c r="B3932">
        <v>27.297499999999999</v>
      </c>
      <c r="C3932">
        <v>27.467500000000001</v>
      </c>
      <c r="D3932">
        <v>27.18</v>
      </c>
      <c r="E3932">
        <v>27.377500000000001</v>
      </c>
      <c r="F3932">
        <v>7287476</v>
      </c>
    </row>
    <row r="3933" spans="1:6" x14ac:dyDescent="0.25">
      <c r="A3933" s="2">
        <v>42235</v>
      </c>
      <c r="B3933">
        <v>27.252500000000001</v>
      </c>
      <c r="C3933">
        <v>27.4025</v>
      </c>
      <c r="D3933">
        <v>26.995000000000001</v>
      </c>
      <c r="E3933">
        <v>27.267499999999998</v>
      </c>
      <c r="F3933">
        <v>9688496</v>
      </c>
    </row>
    <row r="3934" spans="1:6" x14ac:dyDescent="0.25">
      <c r="A3934" s="2">
        <v>42236</v>
      </c>
      <c r="B3934">
        <v>27.135000000000002</v>
      </c>
      <c r="C3934">
        <v>27.4175</v>
      </c>
      <c r="D3934">
        <v>27.045000000000002</v>
      </c>
      <c r="E3934">
        <v>27.0625</v>
      </c>
      <c r="F3934">
        <v>8223672</v>
      </c>
    </row>
    <row r="3935" spans="1:6" x14ac:dyDescent="0.25">
      <c r="A3935" s="2">
        <v>42237</v>
      </c>
      <c r="B3935">
        <v>26.962499999999999</v>
      </c>
      <c r="C3935">
        <v>27.0625</v>
      </c>
      <c r="D3935">
        <v>26.697500000000002</v>
      </c>
      <c r="E3935">
        <v>26.74</v>
      </c>
      <c r="F3935">
        <v>11028056</v>
      </c>
    </row>
    <row r="3936" spans="1:6" x14ac:dyDescent="0.25">
      <c r="A3936" s="2">
        <v>42240</v>
      </c>
      <c r="B3936">
        <v>25.752500000000001</v>
      </c>
      <c r="C3936">
        <v>26.467500000000001</v>
      </c>
      <c r="D3936">
        <v>25</v>
      </c>
      <c r="E3936">
        <v>25.76</v>
      </c>
      <c r="F3936">
        <v>19775416</v>
      </c>
    </row>
    <row r="3937" spans="1:6" x14ac:dyDescent="0.25">
      <c r="A3937" s="2">
        <v>42241</v>
      </c>
      <c r="B3937">
        <v>26.175000000000001</v>
      </c>
      <c r="C3937">
        <v>26.2075</v>
      </c>
      <c r="D3937">
        <v>25.11</v>
      </c>
      <c r="E3937">
        <v>25.127500000000001</v>
      </c>
      <c r="F3937">
        <v>15192964</v>
      </c>
    </row>
    <row r="3938" spans="1:6" x14ac:dyDescent="0.25">
      <c r="A3938" s="2">
        <v>42242</v>
      </c>
      <c r="B3938">
        <v>25.282499999999999</v>
      </c>
      <c r="C3938">
        <v>25.483799999999999</v>
      </c>
      <c r="D3938">
        <v>24.9175</v>
      </c>
      <c r="E3938">
        <v>25.414999999999999</v>
      </c>
      <c r="F3938">
        <v>13412180</v>
      </c>
    </row>
    <row r="3939" spans="1:6" x14ac:dyDescent="0.25">
      <c r="A3939" s="2">
        <v>42243</v>
      </c>
      <c r="B3939">
        <v>25.59</v>
      </c>
      <c r="C3939">
        <v>25.656500000000001</v>
      </c>
      <c r="D3939">
        <v>25.25</v>
      </c>
      <c r="E3939">
        <v>25.565000000000001</v>
      </c>
      <c r="F3939">
        <v>12068632</v>
      </c>
    </row>
    <row r="3940" spans="1:6" x14ac:dyDescent="0.25">
      <c r="A3940" s="2">
        <v>42244</v>
      </c>
      <c r="B3940">
        <v>25.552499999999998</v>
      </c>
      <c r="C3940">
        <v>25.605</v>
      </c>
      <c r="D3940">
        <v>25.145</v>
      </c>
      <c r="E3940">
        <v>25.454999999999998</v>
      </c>
      <c r="F3940">
        <v>9229956</v>
      </c>
    </row>
    <row r="3941" spans="1:6" x14ac:dyDescent="0.25">
      <c r="A3941" s="2">
        <v>42247</v>
      </c>
      <c r="B3941">
        <v>25.342500000000001</v>
      </c>
      <c r="C3941">
        <v>25.369399999999999</v>
      </c>
      <c r="D3941">
        <v>24.405000000000001</v>
      </c>
      <c r="E3941">
        <v>24.602499999999999</v>
      </c>
      <c r="F3941">
        <v>20435188</v>
      </c>
    </row>
    <row r="3942" spans="1:6" x14ac:dyDescent="0.25">
      <c r="A3942" s="2">
        <v>42248</v>
      </c>
      <c r="B3942">
        <v>24.33</v>
      </c>
      <c r="C3942">
        <v>24.357500000000002</v>
      </c>
      <c r="D3942">
        <v>23.662500000000001</v>
      </c>
      <c r="E3942">
        <v>23.837499999999999</v>
      </c>
      <c r="F3942">
        <v>14461592</v>
      </c>
    </row>
    <row r="3943" spans="1:6" x14ac:dyDescent="0.25">
      <c r="A3943" s="2">
        <v>42249</v>
      </c>
      <c r="B3943">
        <v>23.9925</v>
      </c>
      <c r="C3943">
        <v>24.105</v>
      </c>
      <c r="D3943">
        <v>23.587499999999999</v>
      </c>
      <c r="E3943">
        <v>23.76</v>
      </c>
      <c r="F3943">
        <v>13195552</v>
      </c>
    </row>
    <row r="3944" spans="1:6" x14ac:dyDescent="0.25">
      <c r="A3944" s="2">
        <v>42250</v>
      </c>
      <c r="B3944">
        <v>23.877500000000001</v>
      </c>
      <c r="C3944">
        <v>24</v>
      </c>
      <c r="D3944">
        <v>23.682500000000001</v>
      </c>
      <c r="E3944">
        <v>23.7925</v>
      </c>
      <c r="F3944">
        <v>10100560</v>
      </c>
    </row>
    <row r="3945" spans="1:6" x14ac:dyDescent="0.25">
      <c r="A3945" s="2">
        <v>42251</v>
      </c>
      <c r="B3945">
        <v>23.55</v>
      </c>
      <c r="C3945">
        <v>23.815000000000001</v>
      </c>
      <c r="D3945">
        <v>23.51</v>
      </c>
      <c r="E3945">
        <v>23.655000000000001</v>
      </c>
      <c r="F3945">
        <v>11545716</v>
      </c>
    </row>
    <row r="3946" spans="1:6" x14ac:dyDescent="0.25">
      <c r="A3946" s="2">
        <v>42255</v>
      </c>
      <c r="B3946">
        <v>23.95</v>
      </c>
      <c r="C3946">
        <v>24.287500000000001</v>
      </c>
      <c r="D3946">
        <v>23.925000000000001</v>
      </c>
      <c r="E3946">
        <v>24.272500000000001</v>
      </c>
      <c r="F3946">
        <v>11686160</v>
      </c>
    </row>
    <row r="3947" spans="1:6" x14ac:dyDescent="0.25">
      <c r="A3947" s="2">
        <v>42256</v>
      </c>
      <c r="B3947">
        <v>24.4575</v>
      </c>
      <c r="C3947">
        <v>24.482500000000002</v>
      </c>
      <c r="D3947">
        <v>23.785</v>
      </c>
      <c r="E3947">
        <v>23.824999999999999</v>
      </c>
      <c r="F3947">
        <v>9558088</v>
      </c>
    </row>
    <row r="3948" spans="1:6" x14ac:dyDescent="0.25">
      <c r="A3948" s="2">
        <v>42257</v>
      </c>
      <c r="B3948">
        <v>23.797499999999999</v>
      </c>
      <c r="C3948">
        <v>24.04</v>
      </c>
      <c r="D3948">
        <v>23.75</v>
      </c>
      <c r="E3948">
        <v>23.837499999999999</v>
      </c>
      <c r="F3948">
        <v>9980372</v>
      </c>
    </row>
    <row r="3949" spans="1:6" x14ac:dyDescent="0.25">
      <c r="A3949" s="2">
        <v>42258</v>
      </c>
      <c r="B3949">
        <v>23.447500000000002</v>
      </c>
      <c r="C3949">
        <v>23.982500000000002</v>
      </c>
      <c r="D3949">
        <v>23.434999999999999</v>
      </c>
      <c r="E3949">
        <v>23.962499999999999</v>
      </c>
      <c r="F3949">
        <v>18495680</v>
      </c>
    </row>
    <row r="3950" spans="1:6" x14ac:dyDescent="0.25">
      <c r="A3950" s="2">
        <v>42261</v>
      </c>
      <c r="B3950">
        <v>23.965</v>
      </c>
      <c r="C3950">
        <v>24.184999999999999</v>
      </c>
      <c r="D3950">
        <v>23.895</v>
      </c>
      <c r="E3950">
        <v>24.032499999999999</v>
      </c>
      <c r="F3950">
        <v>12264504</v>
      </c>
    </row>
    <row r="3951" spans="1:6" x14ac:dyDescent="0.25">
      <c r="A3951" s="2">
        <v>42262</v>
      </c>
      <c r="B3951">
        <v>24.052499999999998</v>
      </c>
      <c r="C3951">
        <v>24.093800000000002</v>
      </c>
      <c r="D3951">
        <v>23.8125</v>
      </c>
      <c r="E3951">
        <v>24.057500000000001</v>
      </c>
      <c r="F3951">
        <v>13068388</v>
      </c>
    </row>
    <row r="3952" spans="1:6" x14ac:dyDescent="0.25">
      <c r="A3952" s="2">
        <v>42263</v>
      </c>
      <c r="B3952">
        <v>24.077500000000001</v>
      </c>
      <c r="C3952">
        <v>24.4575</v>
      </c>
      <c r="D3952">
        <v>24.074999999999999</v>
      </c>
      <c r="E3952">
        <v>24.377500000000001</v>
      </c>
      <c r="F3952">
        <v>11133468</v>
      </c>
    </row>
    <row r="3953" spans="1:6" x14ac:dyDescent="0.25">
      <c r="A3953" s="2">
        <v>42264</v>
      </c>
      <c r="B3953">
        <v>24.337499999999999</v>
      </c>
      <c r="C3953">
        <v>25.055</v>
      </c>
      <c r="D3953">
        <v>24.3</v>
      </c>
      <c r="E3953">
        <v>24.675000000000001</v>
      </c>
      <c r="F3953">
        <v>11973920</v>
      </c>
    </row>
    <row r="3954" spans="1:6" x14ac:dyDescent="0.25">
      <c r="A3954" s="2">
        <v>42265</v>
      </c>
      <c r="B3954">
        <v>24.684999999999999</v>
      </c>
      <c r="C3954">
        <v>24.982500000000002</v>
      </c>
      <c r="D3954">
        <v>24.315000000000001</v>
      </c>
      <c r="E3954">
        <v>24.322500000000002</v>
      </c>
      <c r="F3954">
        <v>25546080</v>
      </c>
    </row>
    <row r="3955" spans="1:6" x14ac:dyDescent="0.25">
      <c r="A3955" s="2">
        <v>42268</v>
      </c>
      <c r="B3955">
        <v>24.377500000000001</v>
      </c>
      <c r="C3955">
        <v>24.645</v>
      </c>
      <c r="D3955">
        <v>24.352499999999999</v>
      </c>
      <c r="E3955">
        <v>24.512499999999999</v>
      </c>
      <c r="F3955">
        <v>7882792</v>
      </c>
    </row>
    <row r="3956" spans="1:6" x14ac:dyDescent="0.25">
      <c r="A3956" s="2">
        <v>42269</v>
      </c>
      <c r="B3956">
        <v>24.32</v>
      </c>
      <c r="C3956">
        <v>24.48</v>
      </c>
      <c r="D3956">
        <v>24.145</v>
      </c>
      <c r="E3956">
        <v>24.262499999999999</v>
      </c>
      <c r="F3956">
        <v>10011788</v>
      </c>
    </row>
    <row r="3957" spans="1:6" x14ac:dyDescent="0.25">
      <c r="A3957" s="2">
        <v>42270</v>
      </c>
      <c r="B3957">
        <v>24.2775</v>
      </c>
      <c r="C3957">
        <v>24.357500000000002</v>
      </c>
      <c r="D3957">
        <v>24.164999999999999</v>
      </c>
      <c r="E3957">
        <v>24.245000000000001</v>
      </c>
      <c r="F3957">
        <v>6479640</v>
      </c>
    </row>
    <row r="3958" spans="1:6" x14ac:dyDescent="0.25">
      <c r="A3958" s="2">
        <v>42271</v>
      </c>
      <c r="B3958">
        <v>24.1525</v>
      </c>
      <c r="C3958">
        <v>24.414999999999999</v>
      </c>
      <c r="D3958">
        <v>24.1175</v>
      </c>
      <c r="E3958">
        <v>24.38</v>
      </c>
      <c r="F3958">
        <v>11708296</v>
      </c>
    </row>
    <row r="3959" spans="1:6" x14ac:dyDescent="0.25">
      <c r="A3959" s="2">
        <v>42272</v>
      </c>
      <c r="B3959">
        <v>24.432500000000001</v>
      </c>
      <c r="C3959">
        <v>24.895</v>
      </c>
      <c r="D3959">
        <v>24.2925</v>
      </c>
      <c r="E3959">
        <v>24.6525</v>
      </c>
      <c r="F3959">
        <v>7595888</v>
      </c>
    </row>
    <row r="3960" spans="1:6" x14ac:dyDescent="0.25">
      <c r="A3960" s="2">
        <v>42275</v>
      </c>
      <c r="B3960">
        <v>24.61</v>
      </c>
      <c r="C3960">
        <v>24.762499999999999</v>
      </c>
      <c r="D3960">
        <v>24.324999999999999</v>
      </c>
      <c r="E3960">
        <v>24.387499999999999</v>
      </c>
      <c r="F3960">
        <v>8861136</v>
      </c>
    </row>
    <row r="3961" spans="1:6" x14ac:dyDescent="0.25">
      <c r="A3961" s="2">
        <v>42276</v>
      </c>
      <c r="B3961">
        <v>24.3825</v>
      </c>
      <c r="C3961">
        <v>24.545000000000002</v>
      </c>
      <c r="D3961">
        <v>24.107500000000002</v>
      </c>
      <c r="E3961">
        <v>24.197500000000002</v>
      </c>
      <c r="F3961">
        <v>13321876</v>
      </c>
    </row>
    <row r="3962" spans="1:6" x14ac:dyDescent="0.25">
      <c r="A3962" s="2">
        <v>42277</v>
      </c>
      <c r="B3962">
        <v>24.155000000000001</v>
      </c>
      <c r="C3962">
        <v>24.412500000000001</v>
      </c>
      <c r="D3962">
        <v>24.155000000000001</v>
      </c>
      <c r="E3962">
        <v>24.387499999999999</v>
      </c>
      <c r="F3962">
        <v>15191412</v>
      </c>
    </row>
    <row r="3963" spans="1:6" x14ac:dyDescent="0.25">
      <c r="A3963" s="2">
        <v>42278</v>
      </c>
      <c r="B3963">
        <v>24.447500000000002</v>
      </c>
      <c r="C3963">
        <v>24.465</v>
      </c>
      <c r="D3963">
        <v>23.96</v>
      </c>
      <c r="E3963">
        <v>24.137499999999999</v>
      </c>
      <c r="F3963">
        <v>12829736</v>
      </c>
    </row>
    <row r="3964" spans="1:6" x14ac:dyDescent="0.25">
      <c r="A3964" s="2">
        <v>42279</v>
      </c>
      <c r="B3964">
        <v>24.274999999999999</v>
      </c>
      <c r="C3964">
        <v>24.655000000000001</v>
      </c>
      <c r="D3964">
        <v>24.15</v>
      </c>
      <c r="E3964">
        <v>24.635000000000002</v>
      </c>
      <c r="F3964">
        <v>11294492</v>
      </c>
    </row>
    <row r="3965" spans="1:6" x14ac:dyDescent="0.25">
      <c r="A3965" s="2">
        <v>42282</v>
      </c>
      <c r="B3965">
        <v>24.737500000000001</v>
      </c>
      <c r="C3965">
        <v>25.192499999999999</v>
      </c>
      <c r="D3965">
        <v>24.637499999999999</v>
      </c>
      <c r="E3965">
        <v>25.18</v>
      </c>
      <c r="F3965">
        <v>10323424</v>
      </c>
    </row>
    <row r="3966" spans="1:6" x14ac:dyDescent="0.25">
      <c r="A3966" s="2">
        <v>42283</v>
      </c>
      <c r="B3966">
        <v>25.102499999999999</v>
      </c>
      <c r="C3966">
        <v>25.102499999999999</v>
      </c>
      <c r="D3966">
        <v>24.875</v>
      </c>
      <c r="E3966">
        <v>24.962499999999999</v>
      </c>
      <c r="F3966">
        <v>7887896</v>
      </c>
    </row>
    <row r="3967" spans="1:6" x14ac:dyDescent="0.25">
      <c r="A3967" s="2">
        <v>42284</v>
      </c>
      <c r="B3967">
        <v>25.012499999999999</v>
      </c>
      <c r="C3967">
        <v>25.215</v>
      </c>
      <c r="D3967">
        <v>24.9375</v>
      </c>
      <c r="E3967">
        <v>24.982500000000002</v>
      </c>
      <c r="F3967">
        <v>6829472</v>
      </c>
    </row>
    <row r="3968" spans="1:6" x14ac:dyDescent="0.25">
      <c r="A3968" s="2">
        <v>42285</v>
      </c>
      <c r="B3968">
        <v>24.89</v>
      </c>
      <c r="C3968">
        <v>25.245000000000001</v>
      </c>
      <c r="D3968">
        <v>24.8</v>
      </c>
      <c r="E3968">
        <v>25.212499999999999</v>
      </c>
      <c r="F3968">
        <v>7006572</v>
      </c>
    </row>
    <row r="3969" spans="1:6" x14ac:dyDescent="0.25">
      <c r="A3969" s="2">
        <v>42286</v>
      </c>
      <c r="B3969">
        <v>25.2</v>
      </c>
      <c r="C3969">
        <v>25.302499999999998</v>
      </c>
      <c r="D3969">
        <v>25.06</v>
      </c>
      <c r="E3969">
        <v>25.262499999999999</v>
      </c>
      <c r="F3969">
        <v>6959120</v>
      </c>
    </row>
    <row r="3970" spans="1:6" x14ac:dyDescent="0.25">
      <c r="A3970" s="2">
        <v>42289</v>
      </c>
      <c r="B3970">
        <v>25.262499999999999</v>
      </c>
      <c r="C3970">
        <v>25.53</v>
      </c>
      <c r="D3970">
        <v>25.25</v>
      </c>
      <c r="E3970">
        <v>25.362500000000001</v>
      </c>
      <c r="F3970">
        <v>7199116</v>
      </c>
    </row>
    <row r="3971" spans="1:6" x14ac:dyDescent="0.25">
      <c r="A3971" s="2">
        <v>42290</v>
      </c>
      <c r="B3971">
        <v>25.317499999999999</v>
      </c>
      <c r="C3971">
        <v>25.465</v>
      </c>
      <c r="D3971">
        <v>25.237500000000001</v>
      </c>
      <c r="E3971">
        <v>25.31</v>
      </c>
      <c r="F3971">
        <v>5058776</v>
      </c>
    </row>
    <row r="3972" spans="1:6" x14ac:dyDescent="0.25">
      <c r="A3972" s="2">
        <v>42291</v>
      </c>
      <c r="B3972">
        <v>25.3325</v>
      </c>
      <c r="C3972">
        <v>25.44</v>
      </c>
      <c r="D3972">
        <v>25.172499999999999</v>
      </c>
      <c r="E3972">
        <v>25.232500000000002</v>
      </c>
      <c r="F3972">
        <v>4806612</v>
      </c>
    </row>
    <row r="3973" spans="1:6" x14ac:dyDescent="0.25">
      <c r="A3973" s="2">
        <v>42292</v>
      </c>
      <c r="B3973">
        <v>25.357500000000002</v>
      </c>
      <c r="C3973">
        <v>25.842500000000001</v>
      </c>
      <c r="D3973">
        <v>25.3125</v>
      </c>
      <c r="E3973">
        <v>25.8</v>
      </c>
      <c r="F3973">
        <v>7179088</v>
      </c>
    </row>
    <row r="3974" spans="1:6" x14ac:dyDescent="0.25">
      <c r="A3974" s="2">
        <v>42293</v>
      </c>
      <c r="B3974">
        <v>25.945</v>
      </c>
      <c r="C3974">
        <v>26.065000000000001</v>
      </c>
      <c r="D3974">
        <v>25.782499999999999</v>
      </c>
      <c r="E3974">
        <v>25.914999999999999</v>
      </c>
      <c r="F3974">
        <v>6507032</v>
      </c>
    </row>
    <row r="3975" spans="1:6" x14ac:dyDescent="0.25">
      <c r="A3975" s="2">
        <v>42296</v>
      </c>
      <c r="B3975">
        <v>25.9</v>
      </c>
      <c r="C3975">
        <v>25.954999999999998</v>
      </c>
      <c r="D3975">
        <v>25.637499999999999</v>
      </c>
      <c r="E3975">
        <v>25.942499999999999</v>
      </c>
      <c r="F3975">
        <v>5101868</v>
      </c>
    </row>
    <row r="3976" spans="1:6" x14ac:dyDescent="0.25">
      <c r="A3976" s="2">
        <v>42297</v>
      </c>
      <c r="B3976">
        <v>25.877500000000001</v>
      </c>
      <c r="C3976">
        <v>26.114999999999998</v>
      </c>
      <c r="D3976">
        <v>25.8</v>
      </c>
      <c r="E3976">
        <v>25.984999999999999</v>
      </c>
      <c r="F3976">
        <v>5550136</v>
      </c>
    </row>
    <row r="3977" spans="1:6" x14ac:dyDescent="0.25">
      <c r="A3977" s="2">
        <v>42298</v>
      </c>
      <c r="B3977">
        <v>26.074999999999999</v>
      </c>
      <c r="C3977">
        <v>26.22</v>
      </c>
      <c r="D3977">
        <v>25.977499999999999</v>
      </c>
      <c r="E3977">
        <v>26.05</v>
      </c>
      <c r="F3977">
        <v>4666220</v>
      </c>
    </row>
    <row r="3978" spans="1:6" x14ac:dyDescent="0.25">
      <c r="A3978" s="2">
        <v>42299</v>
      </c>
      <c r="B3978">
        <v>26.1175</v>
      </c>
      <c r="C3978">
        <v>26.462499999999999</v>
      </c>
      <c r="D3978">
        <v>26.045000000000002</v>
      </c>
      <c r="E3978">
        <v>26.427499999999998</v>
      </c>
      <c r="F3978">
        <v>6707996</v>
      </c>
    </row>
    <row r="3979" spans="1:6" x14ac:dyDescent="0.25">
      <c r="A3979" s="2">
        <v>42300</v>
      </c>
      <c r="B3979">
        <v>26.39</v>
      </c>
      <c r="C3979">
        <v>26.46</v>
      </c>
      <c r="D3979">
        <v>26.092500000000001</v>
      </c>
      <c r="E3979">
        <v>26.14</v>
      </c>
      <c r="F3979">
        <v>6844272</v>
      </c>
    </row>
    <row r="3980" spans="1:6" x14ac:dyDescent="0.25">
      <c r="A3980" s="2">
        <v>42303</v>
      </c>
      <c r="B3980">
        <v>26.195</v>
      </c>
      <c r="C3980">
        <v>26.195</v>
      </c>
      <c r="D3980">
        <v>25.817499999999999</v>
      </c>
      <c r="E3980">
        <v>25.962499999999999</v>
      </c>
      <c r="F3980">
        <v>9527096</v>
      </c>
    </row>
    <row r="3981" spans="1:6" x14ac:dyDescent="0.25">
      <c r="A3981" s="2">
        <v>42304</v>
      </c>
      <c r="B3981">
        <v>25.93</v>
      </c>
      <c r="C3981">
        <v>26.072500000000002</v>
      </c>
      <c r="D3981">
        <v>25.867799999999999</v>
      </c>
      <c r="E3981">
        <v>26.024999999999999</v>
      </c>
      <c r="F3981">
        <v>8413660</v>
      </c>
    </row>
    <row r="3982" spans="1:6" x14ac:dyDescent="0.25">
      <c r="A3982" s="2">
        <v>42305</v>
      </c>
      <c r="B3982">
        <v>26.024999999999999</v>
      </c>
      <c r="C3982">
        <v>26.324999999999999</v>
      </c>
      <c r="D3982">
        <v>25.38</v>
      </c>
      <c r="E3982">
        <v>25.737500000000001</v>
      </c>
      <c r="F3982">
        <v>7738440</v>
      </c>
    </row>
    <row r="3983" spans="1:6" x14ac:dyDescent="0.25">
      <c r="A3983" s="2">
        <v>42306</v>
      </c>
      <c r="B3983">
        <v>25.662500000000001</v>
      </c>
      <c r="C3983">
        <v>25.662500000000001</v>
      </c>
      <c r="D3983">
        <v>25.25</v>
      </c>
      <c r="E3983">
        <v>25.445</v>
      </c>
      <c r="F3983">
        <v>6790276</v>
      </c>
    </row>
    <row r="3984" spans="1:6" x14ac:dyDescent="0.25">
      <c r="A3984" s="2">
        <v>42307</v>
      </c>
      <c r="B3984">
        <v>25.46</v>
      </c>
      <c r="C3984">
        <v>25.7575</v>
      </c>
      <c r="D3984">
        <v>25.3825</v>
      </c>
      <c r="E3984">
        <v>25.664999999999999</v>
      </c>
      <c r="F3984">
        <v>8811300</v>
      </c>
    </row>
    <row r="3985" spans="1:6" x14ac:dyDescent="0.25">
      <c r="A3985" s="2">
        <v>42310</v>
      </c>
      <c r="B3985">
        <v>25.69</v>
      </c>
      <c r="C3985">
        <v>25.748799999999999</v>
      </c>
      <c r="D3985">
        <v>25.352499999999999</v>
      </c>
      <c r="E3985">
        <v>25.557500000000001</v>
      </c>
      <c r="F3985">
        <v>6752236</v>
      </c>
    </row>
    <row r="3986" spans="1:6" x14ac:dyDescent="0.25">
      <c r="A3986" s="2">
        <v>42311</v>
      </c>
      <c r="B3986">
        <v>25.4375</v>
      </c>
      <c r="C3986">
        <v>25.62</v>
      </c>
      <c r="D3986">
        <v>25.34</v>
      </c>
      <c r="E3986">
        <v>25.577500000000001</v>
      </c>
      <c r="F3986">
        <v>5094964</v>
      </c>
    </row>
    <row r="3987" spans="1:6" x14ac:dyDescent="0.25">
      <c r="A3987" s="2">
        <v>42312</v>
      </c>
      <c r="B3987">
        <v>25.58</v>
      </c>
      <c r="C3987">
        <v>25.83</v>
      </c>
      <c r="D3987">
        <v>25.524999999999999</v>
      </c>
      <c r="E3987">
        <v>25.805</v>
      </c>
      <c r="F3987">
        <v>6002820</v>
      </c>
    </row>
    <row r="3988" spans="1:6" x14ac:dyDescent="0.25">
      <c r="A3988" s="2">
        <v>42313</v>
      </c>
      <c r="B3988">
        <v>25.76</v>
      </c>
      <c r="C3988">
        <v>25.877500000000001</v>
      </c>
      <c r="D3988">
        <v>25.51</v>
      </c>
      <c r="E3988">
        <v>25.524999999999999</v>
      </c>
      <c r="F3988">
        <v>6332408</v>
      </c>
    </row>
    <row r="3989" spans="1:6" x14ac:dyDescent="0.25">
      <c r="A3989" s="2">
        <v>42314</v>
      </c>
      <c r="B3989">
        <v>25.162500000000001</v>
      </c>
      <c r="C3989">
        <v>25.267499999999998</v>
      </c>
      <c r="D3989">
        <v>24.362500000000001</v>
      </c>
      <c r="E3989">
        <v>24.71</v>
      </c>
      <c r="F3989">
        <v>12281320</v>
      </c>
    </row>
    <row r="3990" spans="1:6" x14ac:dyDescent="0.25">
      <c r="A3990" s="2">
        <v>42317</v>
      </c>
      <c r="B3990">
        <v>24.657499999999999</v>
      </c>
      <c r="C3990">
        <v>24.822500000000002</v>
      </c>
      <c r="D3990">
        <v>24.565000000000001</v>
      </c>
      <c r="E3990">
        <v>24.727499999999999</v>
      </c>
      <c r="F3990">
        <v>8559584</v>
      </c>
    </row>
    <row r="3991" spans="1:6" x14ac:dyDescent="0.25">
      <c r="A3991" s="2">
        <v>42318</v>
      </c>
      <c r="B3991">
        <v>24.72</v>
      </c>
      <c r="C3991">
        <v>24.88</v>
      </c>
      <c r="D3991">
        <v>24.66</v>
      </c>
      <c r="E3991">
        <v>24.75</v>
      </c>
      <c r="F3991">
        <v>6746584</v>
      </c>
    </row>
    <row r="3992" spans="1:6" x14ac:dyDescent="0.25">
      <c r="A3992" s="2">
        <v>42319</v>
      </c>
      <c r="B3992">
        <v>24.772500000000001</v>
      </c>
      <c r="C3992">
        <v>24.96</v>
      </c>
      <c r="D3992">
        <v>24.692499999999999</v>
      </c>
      <c r="E3992">
        <v>24.93</v>
      </c>
      <c r="F3992">
        <v>6978624</v>
      </c>
    </row>
    <row r="3993" spans="1:6" x14ac:dyDescent="0.25">
      <c r="A3993" s="2">
        <v>42320</v>
      </c>
      <c r="B3993">
        <v>24.925000000000001</v>
      </c>
      <c r="C3993">
        <v>25.397500000000001</v>
      </c>
      <c r="D3993">
        <v>24.866299999999999</v>
      </c>
      <c r="E3993">
        <v>25.182500000000001</v>
      </c>
      <c r="F3993">
        <v>13194052</v>
      </c>
    </row>
    <row r="3994" spans="1:6" x14ac:dyDescent="0.25">
      <c r="A3994" s="2">
        <v>42321</v>
      </c>
      <c r="B3994">
        <v>25.2</v>
      </c>
      <c r="C3994">
        <v>25.4175</v>
      </c>
      <c r="D3994">
        <v>25.055</v>
      </c>
      <c r="E3994">
        <v>25.107500000000002</v>
      </c>
      <c r="F3994">
        <v>9647132</v>
      </c>
    </row>
    <row r="3995" spans="1:6" x14ac:dyDescent="0.25">
      <c r="A3995" s="2">
        <v>42324</v>
      </c>
      <c r="B3995">
        <v>25.125</v>
      </c>
      <c r="C3995">
        <v>25.545000000000002</v>
      </c>
      <c r="D3995">
        <v>25.035299999999999</v>
      </c>
      <c r="E3995">
        <v>25.53</v>
      </c>
      <c r="F3995">
        <v>6516684</v>
      </c>
    </row>
    <row r="3996" spans="1:6" x14ac:dyDescent="0.25">
      <c r="A3996" s="2">
        <v>42325</v>
      </c>
      <c r="B3996">
        <v>25.51</v>
      </c>
      <c r="C3996">
        <v>25.767499999999998</v>
      </c>
      <c r="D3996">
        <v>25.127500000000001</v>
      </c>
      <c r="E3996">
        <v>25.1875</v>
      </c>
      <c r="F3996">
        <v>9685780</v>
      </c>
    </row>
    <row r="3997" spans="1:6" x14ac:dyDescent="0.25">
      <c r="A3997" s="2">
        <v>42326</v>
      </c>
      <c r="B3997">
        <v>25.1875</v>
      </c>
      <c r="C3997">
        <v>25.315000000000001</v>
      </c>
      <c r="D3997">
        <v>24.637499999999999</v>
      </c>
      <c r="E3997">
        <v>24.925000000000001</v>
      </c>
      <c r="F3997">
        <v>19225204</v>
      </c>
    </row>
    <row r="3998" spans="1:6" x14ac:dyDescent="0.25">
      <c r="A3998" s="2">
        <v>42327</v>
      </c>
      <c r="B3998">
        <v>24.962499999999999</v>
      </c>
      <c r="C3998">
        <v>25.3125</v>
      </c>
      <c r="D3998">
        <v>24.907499999999999</v>
      </c>
      <c r="E3998">
        <v>25.247499999999999</v>
      </c>
      <c r="F3998">
        <v>9278224</v>
      </c>
    </row>
    <row r="3999" spans="1:6" x14ac:dyDescent="0.25">
      <c r="A3999" s="2">
        <v>42328</v>
      </c>
      <c r="B3999">
        <v>25.24</v>
      </c>
      <c r="C3999">
        <v>25.467500000000001</v>
      </c>
      <c r="D3999">
        <v>25.142499999999998</v>
      </c>
      <c r="E3999">
        <v>25.254999999999999</v>
      </c>
      <c r="F3999">
        <v>7048244</v>
      </c>
    </row>
    <row r="4000" spans="1:6" x14ac:dyDescent="0.25">
      <c r="A4000" s="2">
        <v>42331</v>
      </c>
      <c r="B4000">
        <v>25.25</v>
      </c>
      <c r="C4000">
        <v>25.335000000000001</v>
      </c>
      <c r="D4000">
        <v>25.057500000000001</v>
      </c>
      <c r="E4000">
        <v>25.122499999999999</v>
      </c>
      <c r="F4000">
        <v>7030848</v>
      </c>
    </row>
    <row r="4001" spans="1:6" x14ac:dyDescent="0.25">
      <c r="A4001" s="2">
        <v>42332</v>
      </c>
      <c r="B4001">
        <v>24.824999999999999</v>
      </c>
      <c r="C4001">
        <v>24.977499999999999</v>
      </c>
      <c r="D4001">
        <v>24.662500000000001</v>
      </c>
      <c r="E4001">
        <v>24.852499999999999</v>
      </c>
      <c r="F4001">
        <v>6792908</v>
      </c>
    </row>
    <row r="4002" spans="1:6" x14ac:dyDescent="0.25">
      <c r="A4002" s="2">
        <v>42333</v>
      </c>
      <c r="B4002">
        <v>24.795000000000002</v>
      </c>
      <c r="C4002">
        <v>24.817499999999999</v>
      </c>
      <c r="D4002">
        <v>24.6325</v>
      </c>
      <c r="E4002">
        <v>24.72</v>
      </c>
      <c r="F4002">
        <v>4389112</v>
      </c>
    </row>
    <row r="4003" spans="1:6" x14ac:dyDescent="0.25">
      <c r="A4003" s="2">
        <v>42335</v>
      </c>
      <c r="B4003">
        <v>24.78</v>
      </c>
      <c r="C4003">
        <v>24.925000000000001</v>
      </c>
      <c r="D4003">
        <v>24.753799999999998</v>
      </c>
      <c r="E4003">
        <v>24.842500000000001</v>
      </c>
      <c r="F4003">
        <v>2899424</v>
      </c>
    </row>
    <row r="4004" spans="1:6" x14ac:dyDescent="0.25">
      <c r="A4004" s="2">
        <v>42338</v>
      </c>
      <c r="B4004">
        <v>24.82</v>
      </c>
      <c r="C4004">
        <v>25.125</v>
      </c>
      <c r="D4004">
        <v>24.815000000000001</v>
      </c>
      <c r="E4004">
        <v>24.965</v>
      </c>
      <c r="F4004">
        <v>9397828</v>
      </c>
    </row>
    <row r="4005" spans="1:6" x14ac:dyDescent="0.25">
      <c r="A4005" s="2">
        <v>42339</v>
      </c>
      <c r="B4005">
        <v>25.0075</v>
      </c>
      <c r="C4005">
        <v>25.24</v>
      </c>
      <c r="D4005">
        <v>24.912500000000001</v>
      </c>
      <c r="E4005">
        <v>25.142499999999998</v>
      </c>
      <c r="F4005">
        <v>7769020</v>
      </c>
    </row>
    <row r="4006" spans="1:6" x14ac:dyDescent="0.25">
      <c r="A4006" s="2">
        <v>42340</v>
      </c>
      <c r="B4006">
        <v>25.057500000000001</v>
      </c>
      <c r="C4006">
        <v>25.107500000000002</v>
      </c>
      <c r="D4006">
        <v>24.477499999999999</v>
      </c>
      <c r="E4006">
        <v>24.497499999999999</v>
      </c>
      <c r="F4006">
        <v>11379720</v>
      </c>
    </row>
    <row r="4007" spans="1:6" x14ac:dyDescent="0.25">
      <c r="A4007" s="2">
        <v>42341</v>
      </c>
      <c r="B4007">
        <v>24.37</v>
      </c>
      <c r="C4007">
        <v>24.502500000000001</v>
      </c>
      <c r="D4007">
        <v>24.047499999999999</v>
      </c>
      <c r="E4007">
        <v>24.105</v>
      </c>
      <c r="F4007">
        <v>10691320</v>
      </c>
    </row>
    <row r="4008" spans="1:6" x14ac:dyDescent="0.25">
      <c r="A4008" s="2">
        <v>42342</v>
      </c>
      <c r="B4008">
        <v>24.24</v>
      </c>
      <c r="C4008">
        <v>24.577500000000001</v>
      </c>
      <c r="D4008">
        <v>24.1038</v>
      </c>
      <c r="E4008">
        <v>24.535</v>
      </c>
      <c r="F4008">
        <v>14047996</v>
      </c>
    </row>
    <row r="4009" spans="1:6" x14ac:dyDescent="0.25">
      <c r="A4009" s="2">
        <v>42345</v>
      </c>
      <c r="B4009">
        <v>24.504999999999999</v>
      </c>
      <c r="C4009">
        <v>24.677499999999998</v>
      </c>
      <c r="D4009">
        <v>24.432500000000001</v>
      </c>
      <c r="E4009">
        <v>24.642499999999998</v>
      </c>
      <c r="F4009">
        <v>11292300</v>
      </c>
    </row>
    <row r="4010" spans="1:6" x14ac:dyDescent="0.25">
      <c r="A4010" s="2">
        <v>42346</v>
      </c>
      <c r="B4010">
        <v>24.585000000000001</v>
      </c>
      <c r="C4010">
        <v>24.87</v>
      </c>
      <c r="D4010">
        <v>24.522500000000001</v>
      </c>
      <c r="E4010">
        <v>24.835000000000001</v>
      </c>
      <c r="F4010">
        <v>10963336</v>
      </c>
    </row>
    <row r="4011" spans="1:6" x14ac:dyDescent="0.25">
      <c r="A4011" s="2">
        <v>42347</v>
      </c>
      <c r="B4011">
        <v>24.697500000000002</v>
      </c>
      <c r="C4011">
        <v>24.952500000000001</v>
      </c>
      <c r="D4011">
        <v>24.5</v>
      </c>
      <c r="E4011">
        <v>24.69</v>
      </c>
      <c r="F4011">
        <v>13261248</v>
      </c>
    </row>
    <row r="4012" spans="1:6" x14ac:dyDescent="0.25">
      <c r="A4012" s="2">
        <v>42348</v>
      </c>
      <c r="B4012">
        <v>24.747499999999999</v>
      </c>
      <c r="C4012">
        <v>24.747499999999999</v>
      </c>
      <c r="D4012">
        <v>24.372499999999999</v>
      </c>
      <c r="E4012">
        <v>24.4</v>
      </c>
      <c r="F4012">
        <v>7224680</v>
      </c>
    </row>
    <row r="4013" spans="1:6" x14ac:dyDescent="0.25">
      <c r="A4013" s="2">
        <v>42349</v>
      </c>
      <c r="B4013">
        <v>24.22</v>
      </c>
      <c r="C4013">
        <v>24.432500000000001</v>
      </c>
      <c r="D4013">
        <v>24.077500000000001</v>
      </c>
      <c r="E4013">
        <v>24.352499999999999</v>
      </c>
      <c r="F4013">
        <v>7646828</v>
      </c>
    </row>
    <row r="4014" spans="1:6" x14ac:dyDescent="0.25">
      <c r="A4014" s="2">
        <v>42352</v>
      </c>
      <c r="B4014">
        <v>24.37</v>
      </c>
      <c r="C4014">
        <v>24.5975</v>
      </c>
      <c r="D4014">
        <v>24.267499999999998</v>
      </c>
      <c r="E4014">
        <v>24.495000000000001</v>
      </c>
      <c r="F4014">
        <v>12201240</v>
      </c>
    </row>
    <row r="4015" spans="1:6" x14ac:dyDescent="0.25">
      <c r="A4015" s="2">
        <v>42353</v>
      </c>
      <c r="B4015">
        <v>24.62</v>
      </c>
      <c r="C4015">
        <v>24.817499999999999</v>
      </c>
      <c r="D4015">
        <v>24.5075</v>
      </c>
      <c r="E4015">
        <v>24.68</v>
      </c>
      <c r="F4015">
        <v>10292048</v>
      </c>
    </row>
    <row r="4016" spans="1:6" x14ac:dyDescent="0.25">
      <c r="A4016" s="2">
        <v>42354</v>
      </c>
      <c r="B4016">
        <v>24.85</v>
      </c>
      <c r="C4016">
        <v>25.98</v>
      </c>
      <c r="D4016">
        <v>24.85</v>
      </c>
      <c r="E4016">
        <v>25.912500000000001</v>
      </c>
      <c r="F4016">
        <v>17483556</v>
      </c>
    </row>
    <row r="4017" spans="1:6" x14ac:dyDescent="0.25">
      <c r="A4017" s="2">
        <v>42355</v>
      </c>
      <c r="B4017">
        <v>25.912500000000001</v>
      </c>
      <c r="C4017">
        <v>26.107500000000002</v>
      </c>
      <c r="D4017">
        <v>25.752500000000001</v>
      </c>
      <c r="E4017">
        <v>25.852499999999999</v>
      </c>
      <c r="F4017">
        <v>9756984</v>
      </c>
    </row>
    <row r="4018" spans="1:6" x14ac:dyDescent="0.25">
      <c r="A4018" s="2">
        <v>42356</v>
      </c>
      <c r="B4018">
        <v>25.84</v>
      </c>
      <c r="C4018">
        <v>25.85</v>
      </c>
      <c r="D4018">
        <v>25.177499999999998</v>
      </c>
      <c r="E4018">
        <v>25.5275</v>
      </c>
      <c r="F4018">
        <v>18991008</v>
      </c>
    </row>
    <row r="4019" spans="1:6" x14ac:dyDescent="0.25">
      <c r="A4019" s="2">
        <v>42359</v>
      </c>
      <c r="B4019">
        <v>25.695</v>
      </c>
      <c r="C4019">
        <v>25.74</v>
      </c>
      <c r="D4019">
        <v>25.375</v>
      </c>
      <c r="E4019">
        <v>25.574999999999999</v>
      </c>
      <c r="F4019">
        <v>9479244</v>
      </c>
    </row>
    <row r="4020" spans="1:6" x14ac:dyDescent="0.25">
      <c r="A4020" s="2">
        <v>42360</v>
      </c>
      <c r="B4020">
        <v>25.662500000000001</v>
      </c>
      <c r="C4020">
        <v>25.822500000000002</v>
      </c>
      <c r="D4020">
        <v>25.377500000000001</v>
      </c>
      <c r="E4020">
        <v>25.727499999999999</v>
      </c>
      <c r="F4020">
        <v>6698628</v>
      </c>
    </row>
    <row r="4021" spans="1:6" x14ac:dyDescent="0.25">
      <c r="A4021" s="2">
        <v>42361</v>
      </c>
      <c r="B4021">
        <v>25.77</v>
      </c>
      <c r="C4021">
        <v>26.077500000000001</v>
      </c>
      <c r="D4021">
        <v>25.75</v>
      </c>
      <c r="E4021">
        <v>25.995000000000001</v>
      </c>
      <c r="F4021">
        <v>6444676</v>
      </c>
    </row>
    <row r="4022" spans="1:6" x14ac:dyDescent="0.25">
      <c r="A4022" s="2">
        <v>42362</v>
      </c>
      <c r="B4022">
        <v>25.962499999999999</v>
      </c>
      <c r="C4022">
        <v>26.037500000000001</v>
      </c>
      <c r="D4022">
        <v>25.877500000000001</v>
      </c>
      <c r="E4022">
        <v>25.982500000000002</v>
      </c>
      <c r="F4022">
        <v>2211048</v>
      </c>
    </row>
    <row r="4023" spans="1:6" x14ac:dyDescent="0.25">
      <c r="A4023" s="2">
        <v>42366</v>
      </c>
      <c r="B4023">
        <v>25.92</v>
      </c>
      <c r="C4023">
        <v>26.017499999999998</v>
      </c>
      <c r="D4023">
        <v>25.824999999999999</v>
      </c>
      <c r="E4023">
        <v>25.997499999999999</v>
      </c>
      <c r="F4023">
        <v>6536864</v>
      </c>
    </row>
    <row r="4024" spans="1:6" x14ac:dyDescent="0.25">
      <c r="A4024" s="2">
        <v>42367</v>
      </c>
      <c r="B4024">
        <v>26.162500000000001</v>
      </c>
      <c r="C4024">
        <v>26.324999999999999</v>
      </c>
      <c r="D4024">
        <v>26.1175</v>
      </c>
      <c r="E4024">
        <v>26.162500000000001</v>
      </c>
      <c r="F4024">
        <v>4445364</v>
      </c>
    </row>
    <row r="4025" spans="1:6" x14ac:dyDescent="0.25">
      <c r="A4025" s="2">
        <v>42368</v>
      </c>
      <c r="B4025">
        <v>26.162500000000001</v>
      </c>
      <c r="C4025">
        <v>26.315000000000001</v>
      </c>
      <c r="D4025">
        <v>26.114999999999998</v>
      </c>
      <c r="E4025">
        <v>26.227499999999999</v>
      </c>
      <c r="F4025">
        <v>5638508</v>
      </c>
    </row>
    <row r="4026" spans="1:6" x14ac:dyDescent="0.25">
      <c r="A4026" s="2">
        <v>42369</v>
      </c>
      <c r="B4026">
        <v>26.227499999999999</v>
      </c>
      <c r="C4026">
        <v>26.23</v>
      </c>
      <c r="D4026">
        <v>25.7575</v>
      </c>
      <c r="E4026">
        <v>25.9725</v>
      </c>
      <c r="F4026">
        <v>5744840</v>
      </c>
    </row>
    <row r="4027" spans="1:6" x14ac:dyDescent="0.25">
      <c r="A4027" s="2">
        <v>42373</v>
      </c>
      <c r="B4027">
        <v>25.717500000000001</v>
      </c>
      <c r="C4027">
        <v>25.912500000000001</v>
      </c>
      <c r="D4027">
        <v>25.585000000000001</v>
      </c>
      <c r="E4027">
        <v>25.892499999999998</v>
      </c>
      <c r="F4027">
        <v>7716356</v>
      </c>
    </row>
    <row r="4028" spans="1:6" x14ac:dyDescent="0.25">
      <c r="A4028" s="2">
        <v>42374</v>
      </c>
      <c r="B4028">
        <v>25.922499999999999</v>
      </c>
      <c r="C4028">
        <v>26.233799999999999</v>
      </c>
      <c r="D4028">
        <v>25.55</v>
      </c>
      <c r="E4028">
        <v>26.145</v>
      </c>
      <c r="F4028">
        <v>8915316</v>
      </c>
    </row>
    <row r="4029" spans="1:6" x14ac:dyDescent="0.25">
      <c r="A4029" s="2">
        <v>42375</v>
      </c>
      <c r="B4029">
        <v>25.9725</v>
      </c>
      <c r="C4029">
        <v>26.1675</v>
      </c>
      <c r="D4029">
        <v>25.875</v>
      </c>
      <c r="E4029">
        <v>26.06</v>
      </c>
      <c r="F4029">
        <v>6983288</v>
      </c>
    </row>
    <row r="4030" spans="1:6" x14ac:dyDescent="0.25">
      <c r="A4030" s="2">
        <v>42376</v>
      </c>
      <c r="B4030">
        <v>25.797499999999999</v>
      </c>
      <c r="C4030">
        <v>26.265000000000001</v>
      </c>
      <c r="D4030">
        <v>25.7575</v>
      </c>
      <c r="E4030">
        <v>26.175000000000001</v>
      </c>
      <c r="F4030">
        <v>12870656</v>
      </c>
    </row>
    <row r="4031" spans="1:6" x14ac:dyDescent="0.25">
      <c r="A4031" s="2">
        <v>42377</v>
      </c>
      <c r="B4031">
        <v>26.217500000000001</v>
      </c>
      <c r="C4031">
        <v>26.475000000000001</v>
      </c>
      <c r="D4031">
        <v>26.1875</v>
      </c>
      <c r="E4031">
        <v>26.2925</v>
      </c>
      <c r="F4031">
        <v>14382116</v>
      </c>
    </row>
    <row r="4032" spans="1:6" x14ac:dyDescent="0.25">
      <c r="A4032" s="2">
        <v>42380</v>
      </c>
      <c r="B4032">
        <v>26.33</v>
      </c>
      <c r="C4032">
        <v>26.65</v>
      </c>
      <c r="D4032">
        <v>26.2775</v>
      </c>
      <c r="E4032">
        <v>26.395</v>
      </c>
      <c r="F4032">
        <v>16397796</v>
      </c>
    </row>
    <row r="4033" spans="1:6" x14ac:dyDescent="0.25">
      <c r="A4033" s="2">
        <v>42381</v>
      </c>
      <c r="B4033">
        <v>26.442499999999999</v>
      </c>
      <c r="C4033">
        <v>26.52</v>
      </c>
      <c r="D4033">
        <v>26.085000000000001</v>
      </c>
      <c r="E4033">
        <v>26.344999999999999</v>
      </c>
      <c r="F4033">
        <v>8618884</v>
      </c>
    </row>
    <row r="4034" spans="1:6" x14ac:dyDescent="0.25">
      <c r="A4034" s="2">
        <v>42382</v>
      </c>
      <c r="B4034">
        <v>26.42</v>
      </c>
      <c r="C4034">
        <v>26.4725</v>
      </c>
      <c r="D4034">
        <v>25.934999999999999</v>
      </c>
      <c r="E4034">
        <v>26.155000000000001</v>
      </c>
      <c r="F4034">
        <v>10292772</v>
      </c>
    </row>
    <row r="4035" spans="1:6" x14ac:dyDescent="0.25">
      <c r="A4035" s="2">
        <v>42383</v>
      </c>
      <c r="B4035">
        <v>26.202500000000001</v>
      </c>
      <c r="C4035">
        <v>26.692499999999999</v>
      </c>
      <c r="D4035">
        <v>26.093800000000002</v>
      </c>
      <c r="E4035">
        <v>26.422499999999999</v>
      </c>
      <c r="F4035">
        <v>9981780</v>
      </c>
    </row>
    <row r="4036" spans="1:6" x14ac:dyDescent="0.25">
      <c r="A4036" s="2">
        <v>42384</v>
      </c>
      <c r="B4036">
        <v>26.36</v>
      </c>
      <c r="C4036">
        <v>26.4725</v>
      </c>
      <c r="D4036">
        <v>26.02</v>
      </c>
      <c r="E4036">
        <v>26.315000000000001</v>
      </c>
      <c r="F4036">
        <v>15259912</v>
      </c>
    </row>
    <row r="4037" spans="1:6" x14ac:dyDescent="0.25">
      <c r="A4037" s="2">
        <v>42388</v>
      </c>
      <c r="B4037">
        <v>26.364999999999998</v>
      </c>
      <c r="C4037">
        <v>27.06</v>
      </c>
      <c r="D4037">
        <v>26.282499999999999</v>
      </c>
      <c r="E4037">
        <v>26.952500000000001</v>
      </c>
      <c r="F4037">
        <v>15298492</v>
      </c>
    </row>
    <row r="4038" spans="1:6" x14ac:dyDescent="0.25">
      <c r="A4038" s="2">
        <v>42389</v>
      </c>
      <c r="B4038">
        <v>26.715</v>
      </c>
      <c r="C4038">
        <v>26.885000000000002</v>
      </c>
      <c r="D4038">
        <v>25.837499999999999</v>
      </c>
      <c r="E4038">
        <v>26.327500000000001</v>
      </c>
      <c r="F4038">
        <v>13865912</v>
      </c>
    </row>
    <row r="4039" spans="1:6" x14ac:dyDescent="0.25">
      <c r="A4039" s="2">
        <v>42390</v>
      </c>
      <c r="B4039">
        <v>26.357500000000002</v>
      </c>
      <c r="C4039">
        <v>26.445</v>
      </c>
      <c r="D4039">
        <v>25.965</v>
      </c>
      <c r="E4039">
        <v>26.26</v>
      </c>
      <c r="F4039">
        <v>8786384</v>
      </c>
    </row>
    <row r="4040" spans="1:6" x14ac:dyDescent="0.25">
      <c r="A4040" s="2">
        <v>42391</v>
      </c>
      <c r="B4040">
        <v>26.45</v>
      </c>
      <c r="C4040">
        <v>26.67</v>
      </c>
      <c r="D4040">
        <v>26.252500000000001</v>
      </c>
      <c r="E4040">
        <v>26.65</v>
      </c>
      <c r="F4040">
        <v>9400584</v>
      </c>
    </row>
    <row r="4041" spans="1:6" x14ac:dyDescent="0.25">
      <c r="A4041" s="2">
        <v>42394</v>
      </c>
      <c r="B4041">
        <v>26.68</v>
      </c>
      <c r="C4041">
        <v>26.7563</v>
      </c>
      <c r="D4041">
        <v>26.3675</v>
      </c>
      <c r="E4041">
        <v>26.605</v>
      </c>
      <c r="F4041">
        <v>8533112</v>
      </c>
    </row>
    <row r="4042" spans="1:6" x14ac:dyDescent="0.25">
      <c r="A4042" s="2">
        <v>42395</v>
      </c>
      <c r="B4042">
        <v>26.65</v>
      </c>
      <c r="C4042">
        <v>26.932500000000001</v>
      </c>
      <c r="D4042">
        <v>26.465</v>
      </c>
      <c r="E4042">
        <v>26.64</v>
      </c>
      <c r="F4042">
        <v>12272760</v>
      </c>
    </row>
    <row r="4043" spans="1:6" x14ac:dyDescent="0.25">
      <c r="A4043" s="2">
        <v>42396</v>
      </c>
      <c r="B4043">
        <v>26.72</v>
      </c>
      <c r="C4043">
        <v>26.95</v>
      </c>
      <c r="D4043">
        <v>26.552499999999998</v>
      </c>
      <c r="E4043">
        <v>26.682500000000001</v>
      </c>
      <c r="F4043">
        <v>10999668</v>
      </c>
    </row>
    <row r="4044" spans="1:6" x14ac:dyDescent="0.25">
      <c r="A4044" s="2">
        <v>42397</v>
      </c>
      <c r="B4044">
        <v>26.438800000000001</v>
      </c>
      <c r="C4044">
        <v>27.192499999999999</v>
      </c>
      <c r="D4044">
        <v>26.3825</v>
      </c>
      <c r="E4044">
        <v>27.074999999999999</v>
      </c>
      <c r="F4044">
        <v>14685932</v>
      </c>
    </row>
    <row r="4045" spans="1:6" x14ac:dyDescent="0.25">
      <c r="A4045" s="2">
        <v>42398</v>
      </c>
      <c r="B4045">
        <v>27.3475</v>
      </c>
      <c r="C4045">
        <v>27.965</v>
      </c>
      <c r="D4045">
        <v>27.2</v>
      </c>
      <c r="E4045">
        <v>27.927499999999998</v>
      </c>
      <c r="F4045">
        <v>24626408</v>
      </c>
    </row>
    <row r="4046" spans="1:6" x14ac:dyDescent="0.25">
      <c r="A4046" s="2">
        <v>42401</v>
      </c>
      <c r="B4046">
        <v>27.91</v>
      </c>
      <c r="C4046">
        <v>28.36</v>
      </c>
      <c r="D4046">
        <v>27.697500000000002</v>
      </c>
      <c r="E4046">
        <v>28.245000000000001</v>
      </c>
      <c r="F4046">
        <v>15117152</v>
      </c>
    </row>
    <row r="4047" spans="1:6" x14ac:dyDescent="0.25">
      <c r="A4047" s="2">
        <v>42402</v>
      </c>
      <c r="B4047">
        <v>28.012499999999999</v>
      </c>
      <c r="C4047">
        <v>28.517499999999998</v>
      </c>
      <c r="D4047">
        <v>28</v>
      </c>
      <c r="E4047">
        <v>28.477499999999999</v>
      </c>
      <c r="F4047">
        <v>11020452</v>
      </c>
    </row>
    <row r="4048" spans="1:6" x14ac:dyDescent="0.25">
      <c r="A4048" s="2">
        <v>42403</v>
      </c>
      <c r="B4048">
        <v>28.532499999999999</v>
      </c>
      <c r="C4048">
        <v>28.877500000000001</v>
      </c>
      <c r="D4048">
        <v>28.42</v>
      </c>
      <c r="E4048">
        <v>28.6875</v>
      </c>
      <c r="F4048">
        <v>13531948</v>
      </c>
    </row>
    <row r="4049" spans="1:6" x14ac:dyDescent="0.25">
      <c r="A4049" s="2">
        <v>42404</v>
      </c>
      <c r="B4049">
        <v>28.48</v>
      </c>
      <c r="C4049">
        <v>28.74</v>
      </c>
      <c r="D4049">
        <v>28.137499999999999</v>
      </c>
      <c r="E4049">
        <v>28.38</v>
      </c>
      <c r="F4049">
        <v>11712924</v>
      </c>
    </row>
    <row r="4050" spans="1:6" x14ac:dyDescent="0.25">
      <c r="A4050" s="2">
        <v>42405</v>
      </c>
      <c r="B4050">
        <v>28.324999999999999</v>
      </c>
      <c r="C4050">
        <v>28.533799999999999</v>
      </c>
      <c r="D4050">
        <v>28.055</v>
      </c>
      <c r="E4050">
        <v>28.4025</v>
      </c>
      <c r="F4050">
        <v>11007064</v>
      </c>
    </row>
    <row r="4051" spans="1:6" x14ac:dyDescent="0.25">
      <c r="A4051" s="2">
        <v>42408</v>
      </c>
      <c r="B4051">
        <v>28.41</v>
      </c>
      <c r="C4051">
        <v>28.6525</v>
      </c>
      <c r="D4051">
        <v>28.198799999999999</v>
      </c>
      <c r="E4051">
        <v>28.5425</v>
      </c>
      <c r="F4051">
        <v>10296824</v>
      </c>
    </row>
    <row r="4052" spans="1:6" x14ac:dyDescent="0.25">
      <c r="A4052" s="2">
        <v>42409</v>
      </c>
      <c r="B4052">
        <v>28.502500000000001</v>
      </c>
      <c r="C4052">
        <v>28.987500000000001</v>
      </c>
      <c r="D4052">
        <v>28.412500000000001</v>
      </c>
      <c r="E4052">
        <v>28.837499999999999</v>
      </c>
      <c r="F4052">
        <v>13775472</v>
      </c>
    </row>
    <row r="4053" spans="1:6" x14ac:dyDescent="0.25">
      <c r="A4053" s="2">
        <v>42410</v>
      </c>
      <c r="B4053">
        <v>28.155000000000001</v>
      </c>
      <c r="C4053">
        <v>28.53</v>
      </c>
      <c r="D4053">
        <v>27.852499999999999</v>
      </c>
      <c r="E4053">
        <v>28.434999999999999</v>
      </c>
      <c r="F4053">
        <v>13795428</v>
      </c>
    </row>
    <row r="4054" spans="1:6" x14ac:dyDescent="0.25">
      <c r="A4054" s="2">
        <v>42411</v>
      </c>
      <c r="B4054">
        <v>28.2575</v>
      </c>
      <c r="C4054">
        <v>28.49</v>
      </c>
      <c r="D4054">
        <v>27.97</v>
      </c>
      <c r="E4054">
        <v>27.975000000000001</v>
      </c>
      <c r="F4054">
        <v>13052680</v>
      </c>
    </row>
    <row r="4055" spans="1:6" x14ac:dyDescent="0.25">
      <c r="A4055" s="2">
        <v>42412</v>
      </c>
      <c r="B4055">
        <v>28.03</v>
      </c>
      <c r="C4055">
        <v>28.0825</v>
      </c>
      <c r="D4055">
        <v>27.65</v>
      </c>
      <c r="E4055">
        <v>27.9175</v>
      </c>
      <c r="F4055">
        <v>11447212</v>
      </c>
    </row>
    <row r="4056" spans="1:6" x14ac:dyDescent="0.25">
      <c r="A4056" s="2">
        <v>42416</v>
      </c>
      <c r="B4056">
        <v>28.112500000000001</v>
      </c>
      <c r="C4056">
        <v>28.24</v>
      </c>
      <c r="D4056">
        <v>27.802499999999998</v>
      </c>
      <c r="E4056">
        <v>28.087499999999999</v>
      </c>
      <c r="F4056">
        <v>9395160</v>
      </c>
    </row>
    <row r="4057" spans="1:6" x14ac:dyDescent="0.25">
      <c r="A4057" s="2">
        <v>42417</v>
      </c>
      <c r="B4057">
        <v>28.065000000000001</v>
      </c>
      <c r="C4057">
        <v>28.067499999999999</v>
      </c>
      <c r="D4057">
        <v>27.816299999999998</v>
      </c>
      <c r="E4057">
        <v>27.857500000000002</v>
      </c>
      <c r="F4057">
        <v>10793160</v>
      </c>
    </row>
    <row r="4058" spans="1:6" x14ac:dyDescent="0.25">
      <c r="A4058" s="2">
        <v>42418</v>
      </c>
      <c r="B4058">
        <v>27.96</v>
      </c>
      <c r="C4058">
        <v>28.695</v>
      </c>
      <c r="D4058">
        <v>27.922499999999999</v>
      </c>
      <c r="E4058">
        <v>28.5825</v>
      </c>
      <c r="F4058">
        <v>13084932</v>
      </c>
    </row>
    <row r="4059" spans="1:6" x14ac:dyDescent="0.25">
      <c r="A4059" s="2">
        <v>42419</v>
      </c>
      <c r="B4059">
        <v>28.625</v>
      </c>
      <c r="C4059">
        <v>28.862500000000001</v>
      </c>
      <c r="D4059">
        <v>28.4</v>
      </c>
      <c r="E4059">
        <v>28.6875</v>
      </c>
      <c r="F4059">
        <v>13488024</v>
      </c>
    </row>
    <row r="4060" spans="1:6" x14ac:dyDescent="0.25">
      <c r="A4060" s="2">
        <v>42422</v>
      </c>
      <c r="B4060">
        <v>28.774999999999999</v>
      </c>
      <c r="C4060">
        <v>29.1325</v>
      </c>
      <c r="D4060">
        <v>28.6875</v>
      </c>
      <c r="E4060">
        <v>28.925000000000001</v>
      </c>
      <c r="F4060">
        <v>10462164</v>
      </c>
    </row>
    <row r="4061" spans="1:6" x14ac:dyDescent="0.25">
      <c r="A4061" s="2">
        <v>42423</v>
      </c>
      <c r="B4061">
        <v>28.8325</v>
      </c>
      <c r="C4061">
        <v>29.135000000000002</v>
      </c>
      <c r="D4061">
        <v>28.712499999999999</v>
      </c>
      <c r="E4061">
        <v>29.03</v>
      </c>
      <c r="F4061">
        <v>9229396</v>
      </c>
    </row>
    <row r="4062" spans="1:6" x14ac:dyDescent="0.25">
      <c r="A4062" s="2">
        <v>42424</v>
      </c>
      <c r="B4062">
        <v>28.664999999999999</v>
      </c>
      <c r="C4062">
        <v>29.0275</v>
      </c>
      <c r="D4062">
        <v>28.614999999999998</v>
      </c>
      <c r="E4062">
        <v>29</v>
      </c>
      <c r="F4062">
        <v>13355292</v>
      </c>
    </row>
    <row r="4063" spans="1:6" x14ac:dyDescent="0.25">
      <c r="A4063" s="2">
        <v>42425</v>
      </c>
      <c r="B4063">
        <v>29.092500000000001</v>
      </c>
      <c r="C4063">
        <v>29.245000000000001</v>
      </c>
      <c r="D4063">
        <v>28.78</v>
      </c>
      <c r="E4063">
        <v>28.96</v>
      </c>
      <c r="F4063">
        <v>8776372</v>
      </c>
    </row>
    <row r="4064" spans="1:6" x14ac:dyDescent="0.25">
      <c r="A4064" s="2">
        <v>42426</v>
      </c>
      <c r="B4064">
        <v>28.824999999999999</v>
      </c>
      <c r="C4064">
        <v>28.952500000000001</v>
      </c>
      <c r="D4064">
        <v>28.047499999999999</v>
      </c>
      <c r="E4064">
        <v>28.13</v>
      </c>
      <c r="F4064">
        <v>9756944</v>
      </c>
    </row>
    <row r="4065" spans="1:6" x14ac:dyDescent="0.25">
      <c r="A4065" s="2">
        <v>42429</v>
      </c>
      <c r="B4065">
        <v>28.092500000000001</v>
      </c>
      <c r="C4065">
        <v>28.484999999999999</v>
      </c>
      <c r="D4065">
        <v>28.012499999999999</v>
      </c>
      <c r="E4065">
        <v>28.204999999999998</v>
      </c>
      <c r="F4065">
        <v>10503580</v>
      </c>
    </row>
    <row r="4066" spans="1:6" x14ac:dyDescent="0.25">
      <c r="A4066" s="2">
        <v>42430</v>
      </c>
      <c r="B4066">
        <v>28.357500000000002</v>
      </c>
      <c r="C4066">
        <v>28.429500000000001</v>
      </c>
      <c r="D4066">
        <v>27.99</v>
      </c>
      <c r="E4066">
        <v>28.15</v>
      </c>
      <c r="F4066">
        <v>9832720</v>
      </c>
    </row>
    <row r="4067" spans="1:6" x14ac:dyDescent="0.25">
      <c r="A4067" s="2">
        <v>42431</v>
      </c>
      <c r="B4067">
        <v>28.06</v>
      </c>
      <c r="C4067">
        <v>28.215</v>
      </c>
      <c r="D4067">
        <v>27.335000000000001</v>
      </c>
      <c r="E4067">
        <v>28.09</v>
      </c>
      <c r="F4067">
        <v>11023708</v>
      </c>
    </row>
    <row r="4068" spans="1:6" x14ac:dyDescent="0.25">
      <c r="A4068" s="2">
        <v>42432</v>
      </c>
      <c r="B4068">
        <v>28.12</v>
      </c>
      <c r="C4068">
        <v>28.135000000000002</v>
      </c>
      <c r="D4068">
        <v>27.49</v>
      </c>
      <c r="E4068">
        <v>27.905000000000001</v>
      </c>
      <c r="F4068">
        <v>13735608</v>
      </c>
    </row>
    <row r="4069" spans="1:6" x14ac:dyDescent="0.25">
      <c r="A4069" s="2">
        <v>42433</v>
      </c>
      <c r="B4069">
        <v>27.802499999999998</v>
      </c>
      <c r="C4069">
        <v>28.635000000000002</v>
      </c>
      <c r="D4069">
        <v>27.662500000000001</v>
      </c>
      <c r="E4069">
        <v>28.572500000000002</v>
      </c>
      <c r="F4069">
        <v>11726464</v>
      </c>
    </row>
    <row r="4070" spans="1:6" x14ac:dyDescent="0.25">
      <c r="A4070" s="2">
        <v>42436</v>
      </c>
      <c r="B4070">
        <v>28.515000000000001</v>
      </c>
      <c r="C4070">
        <v>28.682500000000001</v>
      </c>
      <c r="D4070">
        <v>28.371300000000002</v>
      </c>
      <c r="E4070">
        <v>28.612500000000001</v>
      </c>
      <c r="F4070">
        <v>8543212</v>
      </c>
    </row>
    <row r="4071" spans="1:6" x14ac:dyDescent="0.25">
      <c r="A4071" s="2">
        <v>42437</v>
      </c>
      <c r="B4071">
        <v>28.622499999999999</v>
      </c>
      <c r="C4071">
        <v>28.925000000000001</v>
      </c>
      <c r="D4071">
        <v>28.5425</v>
      </c>
      <c r="E4071">
        <v>28.862500000000001</v>
      </c>
      <c r="F4071">
        <v>8272212</v>
      </c>
    </row>
    <row r="4072" spans="1:6" x14ac:dyDescent="0.25">
      <c r="A4072" s="2">
        <v>42438</v>
      </c>
      <c r="B4072">
        <v>28.835000000000001</v>
      </c>
      <c r="C4072">
        <v>29.102499999999999</v>
      </c>
      <c r="D4072">
        <v>28.835000000000001</v>
      </c>
      <c r="E4072">
        <v>29.065000000000001</v>
      </c>
      <c r="F4072">
        <v>7436412</v>
      </c>
    </row>
    <row r="4073" spans="1:6" x14ac:dyDescent="0.25">
      <c r="A4073" s="2">
        <v>42439</v>
      </c>
      <c r="B4073">
        <v>29.2075</v>
      </c>
      <c r="C4073">
        <v>29.2425</v>
      </c>
      <c r="D4073">
        <v>28.6325</v>
      </c>
      <c r="E4073">
        <v>28.922499999999999</v>
      </c>
      <c r="F4073">
        <v>6362480</v>
      </c>
    </row>
    <row r="4074" spans="1:6" x14ac:dyDescent="0.25">
      <c r="A4074" s="2">
        <v>42440</v>
      </c>
      <c r="B4074">
        <v>29.07</v>
      </c>
      <c r="C4074">
        <v>29.094999999999999</v>
      </c>
      <c r="D4074">
        <v>28.842500000000001</v>
      </c>
      <c r="E4074">
        <v>28.954999999999998</v>
      </c>
      <c r="F4074">
        <v>6350412</v>
      </c>
    </row>
    <row r="4075" spans="1:6" x14ac:dyDescent="0.25">
      <c r="A4075" s="2">
        <v>42443</v>
      </c>
      <c r="B4075">
        <v>29.057500000000001</v>
      </c>
      <c r="C4075">
        <v>29.192499999999999</v>
      </c>
      <c r="D4075">
        <v>28.82</v>
      </c>
      <c r="E4075">
        <v>28.96</v>
      </c>
      <c r="F4075">
        <v>6013600</v>
      </c>
    </row>
    <row r="4076" spans="1:6" x14ac:dyDescent="0.25">
      <c r="A4076" s="2">
        <v>42444</v>
      </c>
      <c r="B4076">
        <v>28.962499999999999</v>
      </c>
      <c r="C4076">
        <v>29.1675</v>
      </c>
      <c r="D4076">
        <v>28.823799999999999</v>
      </c>
      <c r="E4076">
        <v>28.9</v>
      </c>
      <c r="F4076">
        <v>9315428</v>
      </c>
    </row>
    <row r="4077" spans="1:6" x14ac:dyDescent="0.25">
      <c r="A4077" s="2">
        <v>42445</v>
      </c>
      <c r="B4077">
        <v>28.885000000000002</v>
      </c>
      <c r="C4077">
        <v>29.380299999999998</v>
      </c>
      <c r="D4077">
        <v>28.610299999999999</v>
      </c>
      <c r="E4077">
        <v>29.28</v>
      </c>
      <c r="F4077">
        <v>7541992</v>
      </c>
    </row>
    <row r="4078" spans="1:6" x14ac:dyDescent="0.25">
      <c r="A4078" s="2">
        <v>42446</v>
      </c>
      <c r="B4078">
        <v>29.32</v>
      </c>
      <c r="C4078">
        <v>29.637499999999999</v>
      </c>
      <c r="D4078">
        <v>29.127500000000001</v>
      </c>
      <c r="E4078">
        <v>29.5825</v>
      </c>
      <c r="F4078">
        <v>8162680</v>
      </c>
    </row>
    <row r="4079" spans="1:6" x14ac:dyDescent="0.25">
      <c r="A4079" s="2">
        <v>42447</v>
      </c>
      <c r="B4079">
        <v>29.684999999999999</v>
      </c>
      <c r="C4079">
        <v>29.72</v>
      </c>
      <c r="D4079">
        <v>29.392499999999998</v>
      </c>
      <c r="E4079">
        <v>29.625</v>
      </c>
      <c r="F4079">
        <v>21650792</v>
      </c>
    </row>
    <row r="4080" spans="1:6" x14ac:dyDescent="0.25">
      <c r="A4080" s="2">
        <v>42450</v>
      </c>
      <c r="B4080">
        <v>29.467500000000001</v>
      </c>
      <c r="C4080">
        <v>29.5975</v>
      </c>
      <c r="D4080">
        <v>29.1525</v>
      </c>
      <c r="E4080">
        <v>29.392499999999998</v>
      </c>
      <c r="F4080">
        <v>6316692</v>
      </c>
    </row>
    <row r="4081" spans="1:6" x14ac:dyDescent="0.25">
      <c r="A4081" s="2">
        <v>42451</v>
      </c>
      <c r="B4081">
        <v>29.34</v>
      </c>
      <c r="C4081">
        <v>29.54</v>
      </c>
      <c r="D4081">
        <v>29.18</v>
      </c>
      <c r="E4081">
        <v>29.26</v>
      </c>
      <c r="F4081">
        <v>5931952</v>
      </c>
    </row>
    <row r="4082" spans="1:6" x14ac:dyDescent="0.25">
      <c r="A4082" s="2">
        <v>42452</v>
      </c>
      <c r="B4082">
        <v>29.175000000000001</v>
      </c>
      <c r="C4082">
        <v>29.524999999999999</v>
      </c>
      <c r="D4082">
        <v>29.105</v>
      </c>
      <c r="E4082">
        <v>29.422499999999999</v>
      </c>
      <c r="F4082">
        <v>6684060</v>
      </c>
    </row>
    <row r="4083" spans="1:6" x14ac:dyDescent="0.25">
      <c r="A4083" s="2">
        <v>42453</v>
      </c>
      <c r="B4083">
        <v>29.372499999999999</v>
      </c>
      <c r="C4083">
        <v>29.655000000000001</v>
      </c>
      <c r="D4083">
        <v>29.32</v>
      </c>
      <c r="E4083">
        <v>29.62</v>
      </c>
      <c r="F4083">
        <v>9832008</v>
      </c>
    </row>
    <row r="4084" spans="1:6" x14ac:dyDescent="0.25">
      <c r="A4084" s="2">
        <v>42457</v>
      </c>
      <c r="B4084">
        <v>29.587499999999999</v>
      </c>
      <c r="C4084">
        <v>29.725000000000001</v>
      </c>
      <c r="D4084">
        <v>29.34</v>
      </c>
      <c r="E4084">
        <v>29.395</v>
      </c>
      <c r="F4084">
        <v>5526452</v>
      </c>
    </row>
    <row r="4085" spans="1:6" x14ac:dyDescent="0.25">
      <c r="A4085" s="2">
        <v>42458</v>
      </c>
      <c r="B4085">
        <v>29.487500000000001</v>
      </c>
      <c r="C4085">
        <v>29.782499999999999</v>
      </c>
      <c r="D4085">
        <v>29.295000000000002</v>
      </c>
      <c r="E4085">
        <v>29.752500000000001</v>
      </c>
      <c r="F4085">
        <v>5559236</v>
      </c>
    </row>
    <row r="4086" spans="1:6" x14ac:dyDescent="0.25">
      <c r="A4086" s="2">
        <v>42459</v>
      </c>
      <c r="B4086">
        <v>29.787500000000001</v>
      </c>
      <c r="C4086">
        <v>29.842500000000001</v>
      </c>
      <c r="D4086">
        <v>29.524999999999999</v>
      </c>
      <c r="E4086">
        <v>29.625</v>
      </c>
      <c r="F4086">
        <v>5168032</v>
      </c>
    </row>
    <row r="4087" spans="1:6" x14ac:dyDescent="0.25">
      <c r="A4087" s="2">
        <v>42460</v>
      </c>
      <c r="B4087">
        <v>29.56</v>
      </c>
      <c r="C4087">
        <v>29.7</v>
      </c>
      <c r="D4087">
        <v>29.462499999999999</v>
      </c>
      <c r="E4087">
        <v>29.585000000000001</v>
      </c>
      <c r="F4087">
        <v>8025408</v>
      </c>
    </row>
    <row r="4088" spans="1:6" x14ac:dyDescent="0.25">
      <c r="A4088" s="2">
        <v>42461</v>
      </c>
      <c r="B4088">
        <v>29.522500000000001</v>
      </c>
      <c r="C4088">
        <v>29.747499999999999</v>
      </c>
      <c r="D4088">
        <v>29.364999999999998</v>
      </c>
      <c r="E4088">
        <v>29.677499999999998</v>
      </c>
      <c r="F4088">
        <v>8320680</v>
      </c>
    </row>
    <row r="4089" spans="1:6" x14ac:dyDescent="0.25">
      <c r="A4089" s="2">
        <v>42464</v>
      </c>
      <c r="B4089">
        <v>29.7575</v>
      </c>
      <c r="C4089">
        <v>29.795000000000002</v>
      </c>
      <c r="D4089">
        <v>29.484999999999999</v>
      </c>
      <c r="E4089">
        <v>29.68</v>
      </c>
      <c r="F4089">
        <v>5240156</v>
      </c>
    </row>
    <row r="4090" spans="1:6" x14ac:dyDescent="0.25">
      <c r="A4090" s="2">
        <v>42465</v>
      </c>
      <c r="B4090">
        <v>29.574999999999999</v>
      </c>
      <c r="C4090">
        <v>29.723800000000001</v>
      </c>
      <c r="D4090">
        <v>29.037500000000001</v>
      </c>
      <c r="E4090">
        <v>29.087499999999999</v>
      </c>
      <c r="F4090">
        <v>8802724</v>
      </c>
    </row>
    <row r="4091" spans="1:6" x14ac:dyDescent="0.25">
      <c r="A4091" s="2">
        <v>42466</v>
      </c>
      <c r="B4091">
        <v>29.08</v>
      </c>
      <c r="C4091">
        <v>29.184999999999999</v>
      </c>
      <c r="D4091">
        <v>28.896000000000001</v>
      </c>
      <c r="E4091">
        <v>29.177499999999998</v>
      </c>
      <c r="F4091">
        <v>6557000</v>
      </c>
    </row>
    <row r="4092" spans="1:6" x14ac:dyDescent="0.25">
      <c r="A4092" s="2">
        <v>42467</v>
      </c>
      <c r="B4092">
        <v>29.092500000000001</v>
      </c>
      <c r="C4092">
        <v>29.327500000000001</v>
      </c>
      <c r="D4092">
        <v>28.997499999999999</v>
      </c>
      <c r="E4092">
        <v>29.047499999999999</v>
      </c>
      <c r="F4092">
        <v>5359576</v>
      </c>
    </row>
    <row r="4093" spans="1:6" x14ac:dyDescent="0.25">
      <c r="A4093" s="2">
        <v>42468</v>
      </c>
      <c r="B4093">
        <v>28.997499999999999</v>
      </c>
      <c r="C4093">
        <v>29.36</v>
      </c>
      <c r="D4093">
        <v>28.997499999999999</v>
      </c>
      <c r="E4093">
        <v>29.202500000000001</v>
      </c>
      <c r="F4093">
        <v>4269008</v>
      </c>
    </row>
    <row r="4094" spans="1:6" x14ac:dyDescent="0.25">
      <c r="A4094" s="2">
        <v>42471</v>
      </c>
      <c r="B4094">
        <v>29.265000000000001</v>
      </c>
      <c r="C4094">
        <v>29.407499999999999</v>
      </c>
      <c r="D4094">
        <v>29.0075</v>
      </c>
      <c r="E4094">
        <v>29.057500000000001</v>
      </c>
      <c r="F4094">
        <v>4226184</v>
      </c>
    </row>
    <row r="4095" spans="1:6" x14ac:dyDescent="0.25">
      <c r="A4095" s="2">
        <v>42472</v>
      </c>
      <c r="B4095">
        <v>29.12</v>
      </c>
      <c r="C4095">
        <v>29.315000000000001</v>
      </c>
      <c r="D4095">
        <v>29.017499999999998</v>
      </c>
      <c r="E4095">
        <v>29.262499999999999</v>
      </c>
      <c r="F4095">
        <v>5726408</v>
      </c>
    </row>
    <row r="4096" spans="1:6" x14ac:dyDescent="0.25">
      <c r="A4096" s="2">
        <v>42473</v>
      </c>
      <c r="B4096">
        <v>29.3475</v>
      </c>
      <c r="C4096">
        <v>29.397500000000001</v>
      </c>
      <c r="D4096">
        <v>28.94</v>
      </c>
      <c r="E4096">
        <v>29.12</v>
      </c>
      <c r="F4096">
        <v>4754556</v>
      </c>
    </row>
    <row r="4097" spans="1:6" x14ac:dyDescent="0.25">
      <c r="A4097" s="2">
        <v>42474</v>
      </c>
      <c r="B4097">
        <v>29.0425</v>
      </c>
      <c r="C4097">
        <v>29.232500000000002</v>
      </c>
      <c r="D4097">
        <v>28.75</v>
      </c>
      <c r="E4097">
        <v>29.037500000000001</v>
      </c>
      <c r="F4097">
        <v>6167940</v>
      </c>
    </row>
    <row r="4098" spans="1:6" x14ac:dyDescent="0.25">
      <c r="A4098" s="2">
        <v>42475</v>
      </c>
      <c r="B4098">
        <v>29.125</v>
      </c>
      <c r="C4098">
        <v>29.3994</v>
      </c>
      <c r="D4098">
        <v>29.0382</v>
      </c>
      <c r="E4098">
        <v>29.357500000000002</v>
      </c>
      <c r="F4098">
        <v>6431440</v>
      </c>
    </row>
    <row r="4099" spans="1:6" x14ac:dyDescent="0.25">
      <c r="A4099" s="2">
        <v>42478</v>
      </c>
      <c r="B4099">
        <v>29.3</v>
      </c>
      <c r="C4099">
        <v>29.442499999999999</v>
      </c>
      <c r="D4099">
        <v>29.1175</v>
      </c>
      <c r="E4099">
        <v>29.442499999999999</v>
      </c>
      <c r="F4099">
        <v>5816056</v>
      </c>
    </row>
    <row r="4100" spans="1:6" x14ac:dyDescent="0.25">
      <c r="A4100" s="2">
        <v>42479</v>
      </c>
      <c r="B4100">
        <v>29.52</v>
      </c>
      <c r="C4100">
        <v>29.6</v>
      </c>
      <c r="D4100">
        <v>29.305</v>
      </c>
      <c r="E4100">
        <v>29.524999999999999</v>
      </c>
      <c r="F4100">
        <v>7351988</v>
      </c>
    </row>
    <row r="4101" spans="1:6" x14ac:dyDescent="0.25">
      <c r="A4101" s="2">
        <v>42480</v>
      </c>
      <c r="B4101">
        <v>29.515000000000001</v>
      </c>
      <c r="C4101">
        <v>29.58</v>
      </c>
      <c r="D4101">
        <v>28.858799999999999</v>
      </c>
      <c r="E4101">
        <v>28.877500000000001</v>
      </c>
      <c r="F4101">
        <v>5898720</v>
      </c>
    </row>
    <row r="4102" spans="1:6" x14ac:dyDescent="0.25">
      <c r="A4102" s="2">
        <v>42481</v>
      </c>
      <c r="B4102">
        <v>28.807500000000001</v>
      </c>
      <c r="C4102">
        <v>28.8125</v>
      </c>
      <c r="D4102">
        <v>28.11</v>
      </c>
      <c r="E4102">
        <v>28.227499999999999</v>
      </c>
      <c r="F4102">
        <v>9754668</v>
      </c>
    </row>
    <row r="4103" spans="1:6" x14ac:dyDescent="0.25">
      <c r="A4103" s="2">
        <v>42482</v>
      </c>
      <c r="B4103">
        <v>28.362500000000001</v>
      </c>
      <c r="C4103">
        <v>28.6325</v>
      </c>
      <c r="D4103">
        <v>28.308800000000002</v>
      </c>
      <c r="E4103">
        <v>28.61</v>
      </c>
      <c r="F4103">
        <v>6966672</v>
      </c>
    </row>
    <row r="4104" spans="1:6" x14ac:dyDescent="0.25">
      <c r="A4104" s="2">
        <v>42485</v>
      </c>
      <c r="B4104">
        <v>28.577500000000001</v>
      </c>
      <c r="C4104">
        <v>28.6175</v>
      </c>
      <c r="D4104">
        <v>28.462499999999999</v>
      </c>
      <c r="E4104">
        <v>28.6175</v>
      </c>
      <c r="F4104">
        <v>4530776</v>
      </c>
    </row>
    <row r="4105" spans="1:6" x14ac:dyDescent="0.25">
      <c r="A4105" s="2">
        <v>42486</v>
      </c>
      <c r="B4105">
        <v>28.68</v>
      </c>
      <c r="C4105">
        <v>28.91</v>
      </c>
      <c r="D4105">
        <v>28.55</v>
      </c>
      <c r="E4105">
        <v>28.88</v>
      </c>
      <c r="F4105">
        <v>7878860</v>
      </c>
    </row>
    <row r="4106" spans="1:6" x14ac:dyDescent="0.25">
      <c r="A4106" s="2">
        <v>42487</v>
      </c>
      <c r="B4106">
        <v>28.92</v>
      </c>
      <c r="C4106">
        <v>29.504999999999999</v>
      </c>
      <c r="D4106">
        <v>28.85</v>
      </c>
      <c r="E4106">
        <v>29.2225</v>
      </c>
      <c r="F4106">
        <v>10262472</v>
      </c>
    </row>
    <row r="4107" spans="1:6" x14ac:dyDescent="0.25">
      <c r="A4107" s="2">
        <v>42488</v>
      </c>
      <c r="B4107">
        <v>28.95</v>
      </c>
      <c r="C4107">
        <v>29.432500000000001</v>
      </c>
      <c r="D4107">
        <v>28.782499999999999</v>
      </c>
      <c r="E4107">
        <v>29.1175</v>
      </c>
      <c r="F4107">
        <v>8615392</v>
      </c>
    </row>
    <row r="4108" spans="1:6" x14ac:dyDescent="0.25">
      <c r="A4108" s="2">
        <v>42489</v>
      </c>
      <c r="B4108">
        <v>29.052499999999998</v>
      </c>
      <c r="C4108">
        <v>29.4375</v>
      </c>
      <c r="D4108">
        <v>28.787500000000001</v>
      </c>
      <c r="E4108">
        <v>29.395</v>
      </c>
      <c r="F4108">
        <v>9361100</v>
      </c>
    </row>
    <row r="4109" spans="1:6" x14ac:dyDescent="0.25">
      <c r="A4109" s="2">
        <v>42492</v>
      </c>
      <c r="B4109">
        <v>29.4575</v>
      </c>
      <c r="C4109">
        <v>29.69</v>
      </c>
      <c r="D4109">
        <v>29.32</v>
      </c>
      <c r="E4109">
        <v>29.515000000000001</v>
      </c>
      <c r="F4109">
        <v>7651604</v>
      </c>
    </row>
    <row r="4110" spans="1:6" x14ac:dyDescent="0.25">
      <c r="A4110" s="2">
        <v>42493</v>
      </c>
      <c r="B4110">
        <v>29.585000000000001</v>
      </c>
      <c r="C4110">
        <v>29.737500000000001</v>
      </c>
      <c r="D4110">
        <v>29.36</v>
      </c>
      <c r="E4110">
        <v>29.605</v>
      </c>
      <c r="F4110">
        <v>5263052</v>
      </c>
    </row>
    <row r="4111" spans="1:6" x14ac:dyDescent="0.25">
      <c r="A4111" s="2">
        <v>42494</v>
      </c>
      <c r="B4111">
        <v>29.504999999999999</v>
      </c>
      <c r="C4111">
        <v>30.11</v>
      </c>
      <c r="D4111">
        <v>29.434999999999999</v>
      </c>
      <c r="E4111">
        <v>29.864999999999998</v>
      </c>
      <c r="F4111">
        <v>6705656</v>
      </c>
    </row>
    <row r="4112" spans="1:6" x14ac:dyDescent="0.25">
      <c r="A4112" s="2">
        <v>42495</v>
      </c>
      <c r="B4112">
        <v>29.855</v>
      </c>
      <c r="C4112">
        <v>30.11</v>
      </c>
      <c r="D4112">
        <v>29.49</v>
      </c>
      <c r="E4112">
        <v>29.712499999999999</v>
      </c>
      <c r="F4112">
        <v>8386592</v>
      </c>
    </row>
    <row r="4113" spans="1:6" x14ac:dyDescent="0.25">
      <c r="A4113" s="2">
        <v>42496</v>
      </c>
      <c r="B4113">
        <v>29.765000000000001</v>
      </c>
      <c r="C4113">
        <v>29.774999999999999</v>
      </c>
      <c r="D4113">
        <v>29.375</v>
      </c>
      <c r="E4113">
        <v>29.622499999999999</v>
      </c>
      <c r="F4113">
        <v>5848812</v>
      </c>
    </row>
    <row r="4114" spans="1:6" x14ac:dyDescent="0.25">
      <c r="A4114" s="2">
        <v>42499</v>
      </c>
      <c r="B4114">
        <v>29.66</v>
      </c>
      <c r="C4114">
        <v>29.772500000000001</v>
      </c>
      <c r="D4114">
        <v>29.532499999999999</v>
      </c>
      <c r="E4114">
        <v>29.7225</v>
      </c>
      <c r="F4114">
        <v>4924948</v>
      </c>
    </row>
    <row r="4115" spans="1:6" x14ac:dyDescent="0.25">
      <c r="A4115" s="2">
        <v>42500</v>
      </c>
      <c r="B4115">
        <v>29.82</v>
      </c>
      <c r="C4115">
        <v>29.997499999999999</v>
      </c>
      <c r="D4115">
        <v>29.727499999999999</v>
      </c>
      <c r="E4115">
        <v>29.9</v>
      </c>
      <c r="F4115">
        <v>4637332</v>
      </c>
    </row>
    <row r="4116" spans="1:6" x14ac:dyDescent="0.25">
      <c r="A4116" s="2">
        <v>42501</v>
      </c>
      <c r="B4116">
        <v>29.942499999999999</v>
      </c>
      <c r="C4116">
        <v>30.087499999999999</v>
      </c>
      <c r="D4116">
        <v>29.625</v>
      </c>
      <c r="E4116">
        <v>29.922499999999999</v>
      </c>
      <c r="F4116">
        <v>5758748</v>
      </c>
    </row>
    <row r="4117" spans="1:6" x14ac:dyDescent="0.25">
      <c r="A4117" s="2">
        <v>42502</v>
      </c>
      <c r="B4117">
        <v>29.967500000000001</v>
      </c>
      <c r="C4117">
        <v>30.3475</v>
      </c>
      <c r="D4117">
        <v>29.817499999999999</v>
      </c>
      <c r="E4117">
        <v>30.287500000000001</v>
      </c>
      <c r="F4117">
        <v>7977380</v>
      </c>
    </row>
    <row r="4118" spans="1:6" x14ac:dyDescent="0.25">
      <c r="A4118" s="2">
        <v>42503</v>
      </c>
      <c r="B4118">
        <v>30.227499999999999</v>
      </c>
      <c r="C4118">
        <v>30.3325</v>
      </c>
      <c r="D4118">
        <v>29.925000000000001</v>
      </c>
      <c r="E4118">
        <v>30.19</v>
      </c>
      <c r="F4118">
        <v>5877336</v>
      </c>
    </row>
    <row r="4119" spans="1:6" x14ac:dyDescent="0.25">
      <c r="A4119" s="2">
        <v>42506</v>
      </c>
      <c r="B4119">
        <v>30.085000000000001</v>
      </c>
      <c r="C4119">
        <v>30.377500000000001</v>
      </c>
      <c r="D4119">
        <v>29.952500000000001</v>
      </c>
      <c r="E4119">
        <v>30.37</v>
      </c>
      <c r="F4119">
        <v>5292664</v>
      </c>
    </row>
    <row r="4120" spans="1:6" x14ac:dyDescent="0.25">
      <c r="A4120" s="2">
        <v>42507</v>
      </c>
      <c r="B4120">
        <v>30.274999999999999</v>
      </c>
      <c r="C4120">
        <v>30.322500000000002</v>
      </c>
      <c r="D4120">
        <v>29.734999999999999</v>
      </c>
      <c r="E4120">
        <v>29.945</v>
      </c>
      <c r="F4120">
        <v>8535396</v>
      </c>
    </row>
    <row r="4121" spans="1:6" x14ac:dyDescent="0.25">
      <c r="A4121" s="2">
        <v>42508</v>
      </c>
      <c r="B4121">
        <v>29.797499999999999</v>
      </c>
      <c r="C4121">
        <v>30.202500000000001</v>
      </c>
      <c r="D4121">
        <v>29.352499999999999</v>
      </c>
      <c r="E4121">
        <v>29.504999999999999</v>
      </c>
      <c r="F4121">
        <v>9230576</v>
      </c>
    </row>
    <row r="4122" spans="1:6" x14ac:dyDescent="0.25">
      <c r="A4122" s="2">
        <v>42509</v>
      </c>
      <c r="B4122">
        <v>29.282499999999999</v>
      </c>
      <c r="C4122">
        <v>29.612500000000001</v>
      </c>
      <c r="D4122">
        <v>29.125</v>
      </c>
      <c r="E4122">
        <v>29.602499999999999</v>
      </c>
      <c r="F4122">
        <v>8242620</v>
      </c>
    </row>
    <row r="4123" spans="1:6" x14ac:dyDescent="0.25">
      <c r="A4123" s="2">
        <v>42510</v>
      </c>
      <c r="B4123">
        <v>29.65</v>
      </c>
      <c r="C4123">
        <v>29.844999999999999</v>
      </c>
      <c r="D4123">
        <v>29.467500000000001</v>
      </c>
      <c r="E4123">
        <v>29.8325</v>
      </c>
      <c r="F4123">
        <v>8964464</v>
      </c>
    </row>
    <row r="4124" spans="1:6" x14ac:dyDescent="0.25">
      <c r="A4124" s="2">
        <v>42513</v>
      </c>
      <c r="B4124">
        <v>29.862500000000001</v>
      </c>
      <c r="C4124">
        <v>29.875</v>
      </c>
      <c r="D4124">
        <v>29.467500000000001</v>
      </c>
      <c r="E4124">
        <v>29.497499999999999</v>
      </c>
      <c r="F4124">
        <v>4948448</v>
      </c>
    </row>
    <row r="4125" spans="1:6" x14ac:dyDescent="0.25">
      <c r="A4125" s="2">
        <v>42514</v>
      </c>
      <c r="B4125">
        <v>29.5625</v>
      </c>
      <c r="C4125">
        <v>30.016300000000001</v>
      </c>
      <c r="D4125">
        <v>29.52</v>
      </c>
      <c r="E4125">
        <v>29.9725</v>
      </c>
      <c r="F4125">
        <v>7465972</v>
      </c>
    </row>
    <row r="4126" spans="1:6" x14ac:dyDescent="0.25">
      <c r="A4126" s="2">
        <v>42515</v>
      </c>
      <c r="B4126">
        <v>29.9</v>
      </c>
      <c r="C4126">
        <v>29.9925</v>
      </c>
      <c r="D4126">
        <v>29.715</v>
      </c>
      <c r="E4126">
        <v>29.774999999999999</v>
      </c>
      <c r="F4126">
        <v>5687908</v>
      </c>
    </row>
    <row r="4127" spans="1:6" x14ac:dyDescent="0.25">
      <c r="A4127" s="2">
        <v>42516</v>
      </c>
      <c r="B4127">
        <v>29.552499999999998</v>
      </c>
      <c r="C4127">
        <v>29.975000000000001</v>
      </c>
      <c r="D4127">
        <v>29.5488</v>
      </c>
      <c r="E4127">
        <v>29.954999999999998</v>
      </c>
      <c r="F4127">
        <v>4618908</v>
      </c>
    </row>
    <row r="4128" spans="1:6" x14ac:dyDescent="0.25">
      <c r="A4128" s="2">
        <v>42517</v>
      </c>
      <c r="B4128">
        <v>29.975000000000001</v>
      </c>
      <c r="C4128">
        <v>30.022500000000001</v>
      </c>
      <c r="D4128">
        <v>29.802499999999998</v>
      </c>
      <c r="E4128">
        <v>29.96</v>
      </c>
      <c r="F4128">
        <v>4369160</v>
      </c>
    </row>
    <row r="4129" spans="1:6" x14ac:dyDescent="0.25">
      <c r="A4129" s="2">
        <v>42521</v>
      </c>
      <c r="B4129">
        <v>29.96</v>
      </c>
      <c r="C4129">
        <v>30.217500000000001</v>
      </c>
      <c r="D4129">
        <v>29.862500000000001</v>
      </c>
      <c r="E4129">
        <v>30.03</v>
      </c>
      <c r="F4129">
        <v>13375552</v>
      </c>
    </row>
    <row r="4130" spans="1:6" x14ac:dyDescent="0.25">
      <c r="A4130" s="2">
        <v>42522</v>
      </c>
      <c r="B4130">
        <v>30.03</v>
      </c>
      <c r="C4130">
        <v>30.2075</v>
      </c>
      <c r="D4130">
        <v>29.9025</v>
      </c>
      <c r="E4130">
        <v>30.037500000000001</v>
      </c>
      <c r="F4130">
        <v>6607572</v>
      </c>
    </row>
    <row r="4131" spans="1:6" x14ac:dyDescent="0.25">
      <c r="A4131" s="2">
        <v>42523</v>
      </c>
      <c r="B4131">
        <v>29.9575</v>
      </c>
      <c r="C4131">
        <v>30.05</v>
      </c>
      <c r="D4131">
        <v>29.675000000000001</v>
      </c>
      <c r="E4131">
        <v>29.952500000000001</v>
      </c>
      <c r="F4131">
        <v>5515588</v>
      </c>
    </row>
    <row r="4132" spans="1:6" x14ac:dyDescent="0.25">
      <c r="A4132" s="2">
        <v>42524</v>
      </c>
      <c r="B4132">
        <v>30.212499999999999</v>
      </c>
      <c r="C4132">
        <v>30.592500000000001</v>
      </c>
      <c r="D4132">
        <v>30.16</v>
      </c>
      <c r="E4132">
        <v>30.45</v>
      </c>
      <c r="F4132">
        <v>7846408</v>
      </c>
    </row>
    <row r="4133" spans="1:6" x14ac:dyDescent="0.25">
      <c r="A4133" s="2">
        <v>42527</v>
      </c>
      <c r="B4133">
        <v>30.52</v>
      </c>
      <c r="C4133">
        <v>30.675000000000001</v>
      </c>
      <c r="D4133">
        <v>30.2925</v>
      </c>
      <c r="E4133">
        <v>30.4375</v>
      </c>
      <c r="F4133">
        <v>5638992</v>
      </c>
    </row>
    <row r="4134" spans="1:6" x14ac:dyDescent="0.25">
      <c r="A4134" s="2">
        <v>42528</v>
      </c>
      <c r="B4134">
        <v>30.5075</v>
      </c>
      <c r="C4134">
        <v>30.62</v>
      </c>
      <c r="D4134">
        <v>30.267499999999998</v>
      </c>
      <c r="E4134">
        <v>30.2775</v>
      </c>
      <c r="F4134">
        <v>6731684</v>
      </c>
    </row>
    <row r="4135" spans="1:6" x14ac:dyDescent="0.25">
      <c r="A4135" s="2">
        <v>42529</v>
      </c>
      <c r="B4135">
        <v>30.2425</v>
      </c>
      <c r="C4135">
        <v>30.747499999999999</v>
      </c>
      <c r="D4135">
        <v>30.206299999999999</v>
      </c>
      <c r="E4135">
        <v>30.73</v>
      </c>
      <c r="F4135">
        <v>7323528</v>
      </c>
    </row>
    <row r="4136" spans="1:6" x14ac:dyDescent="0.25">
      <c r="A4136" s="2">
        <v>42530</v>
      </c>
      <c r="B4136">
        <v>30.7425</v>
      </c>
      <c r="C4136">
        <v>31.035</v>
      </c>
      <c r="D4136">
        <v>30.717500000000001</v>
      </c>
      <c r="E4136">
        <v>30.995000000000001</v>
      </c>
      <c r="F4136">
        <v>5551560</v>
      </c>
    </row>
    <row r="4137" spans="1:6" x14ac:dyDescent="0.25">
      <c r="A4137" s="2">
        <v>42531</v>
      </c>
      <c r="B4137">
        <v>30.98</v>
      </c>
      <c r="C4137">
        <v>31.212499999999999</v>
      </c>
      <c r="D4137">
        <v>30.78</v>
      </c>
      <c r="E4137">
        <v>30.9575</v>
      </c>
      <c r="F4137">
        <v>5889676</v>
      </c>
    </row>
    <row r="4138" spans="1:6" x14ac:dyDescent="0.25">
      <c r="A4138" s="2">
        <v>42534</v>
      </c>
      <c r="B4138">
        <v>30.967500000000001</v>
      </c>
      <c r="C4138">
        <v>31.085000000000001</v>
      </c>
      <c r="D4138">
        <v>30.84</v>
      </c>
      <c r="E4138">
        <v>30.897500000000001</v>
      </c>
      <c r="F4138">
        <v>4682628</v>
      </c>
    </row>
    <row r="4139" spans="1:6" x14ac:dyDescent="0.25">
      <c r="A4139" s="2">
        <v>42535</v>
      </c>
      <c r="B4139">
        <v>30.93</v>
      </c>
      <c r="C4139">
        <v>31.254999999999999</v>
      </c>
      <c r="D4139">
        <v>30.72</v>
      </c>
      <c r="E4139">
        <v>31.245000000000001</v>
      </c>
      <c r="F4139">
        <v>6342332</v>
      </c>
    </row>
    <row r="4140" spans="1:6" x14ac:dyDescent="0.25">
      <c r="A4140" s="2">
        <v>42536</v>
      </c>
      <c r="B4140">
        <v>31.157499999999999</v>
      </c>
      <c r="C4140">
        <v>31.171299999999999</v>
      </c>
      <c r="D4140">
        <v>30.827500000000001</v>
      </c>
      <c r="E4140">
        <v>30.96</v>
      </c>
      <c r="F4140">
        <v>7671224</v>
      </c>
    </row>
    <row r="4141" spans="1:6" x14ac:dyDescent="0.25">
      <c r="A4141" s="2">
        <v>42537</v>
      </c>
      <c r="B4141">
        <v>31.0425</v>
      </c>
      <c r="C4141">
        <v>31.267499999999998</v>
      </c>
      <c r="D4141">
        <v>30.96</v>
      </c>
      <c r="E4141">
        <v>31.212499999999999</v>
      </c>
      <c r="F4141">
        <v>6134708</v>
      </c>
    </row>
    <row r="4142" spans="1:6" x14ac:dyDescent="0.25">
      <c r="A4142" s="2">
        <v>42538</v>
      </c>
      <c r="B4142">
        <v>31.2575</v>
      </c>
      <c r="C4142">
        <v>31.307500000000001</v>
      </c>
      <c r="D4142">
        <v>30.932500000000001</v>
      </c>
      <c r="E4142">
        <v>31.274999999999999</v>
      </c>
      <c r="F4142">
        <v>11624420</v>
      </c>
    </row>
    <row r="4143" spans="1:6" x14ac:dyDescent="0.25">
      <c r="A4143" s="2">
        <v>42541</v>
      </c>
      <c r="B4143">
        <v>31.225000000000001</v>
      </c>
      <c r="C4143">
        <v>31.274999999999999</v>
      </c>
      <c r="D4143">
        <v>30.802499999999998</v>
      </c>
      <c r="E4143">
        <v>31.06</v>
      </c>
      <c r="F4143">
        <v>6513800</v>
      </c>
    </row>
    <row r="4144" spans="1:6" x14ac:dyDescent="0.25">
      <c r="A4144" s="2">
        <v>42542</v>
      </c>
      <c r="B4144">
        <v>31.135000000000002</v>
      </c>
      <c r="C4144">
        <v>31.241299999999999</v>
      </c>
      <c r="D4144">
        <v>30.892499999999998</v>
      </c>
      <c r="E4144">
        <v>31.067499999999999</v>
      </c>
      <c r="F4144">
        <v>7440524</v>
      </c>
    </row>
    <row r="4145" spans="1:6" x14ac:dyDescent="0.25">
      <c r="A4145" s="2">
        <v>42543</v>
      </c>
      <c r="B4145">
        <v>31.1</v>
      </c>
      <c r="C4145">
        <v>31.1325</v>
      </c>
      <c r="D4145">
        <v>30.872499999999999</v>
      </c>
      <c r="E4145">
        <v>30.91</v>
      </c>
      <c r="F4145">
        <v>5466824</v>
      </c>
    </row>
    <row r="4146" spans="1:6" x14ac:dyDescent="0.25">
      <c r="A4146" s="2">
        <v>42544</v>
      </c>
      <c r="B4146">
        <v>30.932500000000001</v>
      </c>
      <c r="C4146">
        <v>30.952500000000001</v>
      </c>
      <c r="D4146">
        <v>30.741299999999999</v>
      </c>
      <c r="E4146">
        <v>30.952500000000001</v>
      </c>
      <c r="F4146">
        <v>5585660</v>
      </c>
    </row>
    <row r="4147" spans="1:6" x14ac:dyDescent="0.25">
      <c r="A4147" s="2">
        <v>42545</v>
      </c>
      <c r="B4147">
        <v>30.532499999999999</v>
      </c>
      <c r="C4147">
        <v>31.272500000000001</v>
      </c>
      <c r="D4147">
        <v>30.3125</v>
      </c>
      <c r="E4147">
        <v>30.95</v>
      </c>
      <c r="F4147">
        <v>16309416</v>
      </c>
    </row>
    <row r="4148" spans="1:6" x14ac:dyDescent="0.25">
      <c r="A4148" s="2">
        <v>42548</v>
      </c>
      <c r="B4148">
        <v>30.962499999999999</v>
      </c>
      <c r="C4148">
        <v>32.055</v>
      </c>
      <c r="D4148">
        <v>30.962499999999999</v>
      </c>
      <c r="E4148">
        <v>31.97</v>
      </c>
      <c r="F4148">
        <v>13679096</v>
      </c>
    </row>
    <row r="4149" spans="1:6" x14ac:dyDescent="0.25">
      <c r="A4149" s="2">
        <v>42549</v>
      </c>
      <c r="B4149">
        <v>31.8825</v>
      </c>
      <c r="C4149">
        <v>32.14</v>
      </c>
      <c r="D4149">
        <v>31.572500000000002</v>
      </c>
      <c r="E4149">
        <v>32.115000000000002</v>
      </c>
      <c r="F4149">
        <v>10236504</v>
      </c>
    </row>
    <row r="4150" spans="1:6" x14ac:dyDescent="0.25">
      <c r="A4150" s="2">
        <v>42550</v>
      </c>
      <c r="B4150">
        <v>32.21</v>
      </c>
      <c r="C4150">
        <v>32.321300000000001</v>
      </c>
      <c r="D4150">
        <v>31.822500000000002</v>
      </c>
      <c r="E4150">
        <v>31.9375</v>
      </c>
      <c r="F4150">
        <v>9655136</v>
      </c>
    </row>
    <row r="4151" spans="1:6" x14ac:dyDescent="0.25">
      <c r="A4151" s="2">
        <v>42551</v>
      </c>
      <c r="B4151">
        <v>31.9925</v>
      </c>
      <c r="C4151">
        <v>32.607500000000002</v>
      </c>
      <c r="D4151">
        <v>31.8475</v>
      </c>
      <c r="E4151">
        <v>32.6</v>
      </c>
      <c r="F4151">
        <v>12484844</v>
      </c>
    </row>
    <row r="4152" spans="1:6" x14ac:dyDescent="0.25">
      <c r="A4152" s="2">
        <v>42552</v>
      </c>
      <c r="B4152">
        <v>32.817500000000003</v>
      </c>
      <c r="C4152">
        <v>32.817500000000003</v>
      </c>
      <c r="D4152">
        <v>32.145000000000003</v>
      </c>
      <c r="E4152">
        <v>32.432499999999997</v>
      </c>
      <c r="F4152">
        <v>6346724</v>
      </c>
    </row>
    <row r="4153" spans="1:6" x14ac:dyDescent="0.25">
      <c r="A4153" s="2">
        <v>42556</v>
      </c>
      <c r="B4153">
        <v>32.43</v>
      </c>
      <c r="C4153">
        <v>32.831299999999999</v>
      </c>
      <c r="D4153">
        <v>32.378700000000002</v>
      </c>
      <c r="E4153">
        <v>32.717500000000001</v>
      </c>
      <c r="F4153">
        <v>10086000</v>
      </c>
    </row>
    <row r="4154" spans="1:6" x14ac:dyDescent="0.25">
      <c r="A4154" s="2">
        <v>42557</v>
      </c>
      <c r="B4154">
        <v>32.667499999999997</v>
      </c>
      <c r="C4154">
        <v>32.994999999999997</v>
      </c>
      <c r="D4154">
        <v>32.3675</v>
      </c>
      <c r="E4154">
        <v>32.722499999999997</v>
      </c>
      <c r="F4154">
        <v>9991716</v>
      </c>
    </row>
    <row r="4155" spans="1:6" x14ac:dyDescent="0.25">
      <c r="A4155" s="2">
        <v>42558</v>
      </c>
      <c r="B4155">
        <v>32.625</v>
      </c>
      <c r="C4155">
        <v>32.702500000000001</v>
      </c>
      <c r="D4155">
        <v>31.9925</v>
      </c>
      <c r="E4155">
        <v>32.082500000000003</v>
      </c>
      <c r="F4155">
        <v>7687672</v>
      </c>
    </row>
    <row r="4156" spans="1:6" x14ac:dyDescent="0.25">
      <c r="A4156" s="2">
        <v>42559</v>
      </c>
      <c r="B4156">
        <v>32.022500000000001</v>
      </c>
      <c r="C4156">
        <v>32.494999999999997</v>
      </c>
      <c r="D4156">
        <v>31.664999999999999</v>
      </c>
      <c r="E4156">
        <v>32.482500000000002</v>
      </c>
      <c r="F4156">
        <v>7956504</v>
      </c>
    </row>
    <row r="4157" spans="1:6" x14ac:dyDescent="0.25">
      <c r="A4157" s="2">
        <v>42562</v>
      </c>
      <c r="B4157">
        <v>32.352499999999999</v>
      </c>
      <c r="C4157">
        <v>32.435000000000002</v>
      </c>
      <c r="D4157">
        <v>32.022500000000001</v>
      </c>
      <c r="E4157">
        <v>32.422499999999999</v>
      </c>
      <c r="F4157">
        <v>5507796</v>
      </c>
    </row>
    <row r="4158" spans="1:6" x14ac:dyDescent="0.25">
      <c r="A4158" s="2">
        <v>42563</v>
      </c>
      <c r="B4158">
        <v>32.262500000000003</v>
      </c>
      <c r="C4158">
        <v>32.496299999999998</v>
      </c>
      <c r="D4158">
        <v>31.815000000000001</v>
      </c>
      <c r="E4158">
        <v>31.8325</v>
      </c>
      <c r="F4158">
        <v>9178572</v>
      </c>
    </row>
    <row r="4159" spans="1:6" x14ac:dyDescent="0.25">
      <c r="A4159" s="2">
        <v>42564</v>
      </c>
      <c r="B4159">
        <v>31.967500000000001</v>
      </c>
      <c r="C4159">
        <v>32.137500000000003</v>
      </c>
      <c r="D4159">
        <v>31.852499999999999</v>
      </c>
      <c r="E4159">
        <v>32.042499999999997</v>
      </c>
      <c r="F4159">
        <v>8285488</v>
      </c>
    </row>
    <row r="4160" spans="1:6" x14ac:dyDescent="0.25">
      <c r="A4160" s="2">
        <v>42565</v>
      </c>
      <c r="B4160">
        <v>31.82</v>
      </c>
      <c r="C4160">
        <v>32.024999999999999</v>
      </c>
      <c r="D4160">
        <v>31.635000000000002</v>
      </c>
      <c r="E4160">
        <v>31.81</v>
      </c>
      <c r="F4160">
        <v>9823100</v>
      </c>
    </row>
    <row r="4161" spans="1:6" x14ac:dyDescent="0.25">
      <c r="A4161" s="2">
        <v>42566</v>
      </c>
      <c r="B4161">
        <v>31.885000000000002</v>
      </c>
      <c r="C4161">
        <v>32.072499999999998</v>
      </c>
      <c r="D4161">
        <v>31.772500000000001</v>
      </c>
      <c r="E4161">
        <v>31.895</v>
      </c>
      <c r="F4161">
        <v>5396020</v>
      </c>
    </row>
    <row r="4162" spans="1:6" x14ac:dyDescent="0.25">
      <c r="A4162" s="2">
        <v>42569</v>
      </c>
      <c r="B4162">
        <v>31.934999999999999</v>
      </c>
      <c r="C4162">
        <v>32.167499999999997</v>
      </c>
      <c r="D4162">
        <v>31.897500000000001</v>
      </c>
      <c r="E4162">
        <v>32.0625</v>
      </c>
      <c r="F4162">
        <v>8186280</v>
      </c>
    </row>
    <row r="4163" spans="1:6" x14ac:dyDescent="0.25">
      <c r="A4163" s="2">
        <v>42570</v>
      </c>
      <c r="B4163">
        <v>31.977499999999999</v>
      </c>
      <c r="C4163">
        <v>32.077500000000001</v>
      </c>
      <c r="D4163">
        <v>31.8125</v>
      </c>
      <c r="E4163">
        <v>32.022500000000001</v>
      </c>
      <c r="F4163">
        <v>6388752</v>
      </c>
    </row>
    <row r="4164" spans="1:6" x14ac:dyDescent="0.25">
      <c r="A4164" s="2">
        <v>42571</v>
      </c>
      <c r="B4164">
        <v>32.142499999999998</v>
      </c>
      <c r="C4164">
        <v>32.162500000000001</v>
      </c>
      <c r="D4164">
        <v>31.787500000000001</v>
      </c>
      <c r="E4164">
        <v>31.802499999999998</v>
      </c>
      <c r="F4164">
        <v>6747108</v>
      </c>
    </row>
    <row r="4165" spans="1:6" x14ac:dyDescent="0.25">
      <c r="A4165" s="2">
        <v>42572</v>
      </c>
      <c r="B4165">
        <v>31.75</v>
      </c>
      <c r="C4165">
        <v>32.115000000000002</v>
      </c>
      <c r="D4165">
        <v>31.5975</v>
      </c>
      <c r="E4165">
        <v>32.064999999999998</v>
      </c>
      <c r="F4165">
        <v>6620736</v>
      </c>
    </row>
    <row r="4166" spans="1:6" x14ac:dyDescent="0.25">
      <c r="A4166" s="2">
        <v>42573</v>
      </c>
      <c r="B4166">
        <v>32.002499999999998</v>
      </c>
      <c r="C4166">
        <v>32.537300000000002</v>
      </c>
      <c r="D4166">
        <v>31.9375</v>
      </c>
      <c r="E4166">
        <v>32.452500000000001</v>
      </c>
      <c r="F4166">
        <v>6754040</v>
      </c>
    </row>
    <row r="4167" spans="1:6" x14ac:dyDescent="0.25">
      <c r="A4167" s="2">
        <v>42576</v>
      </c>
      <c r="B4167">
        <v>32.325000000000003</v>
      </c>
      <c r="C4167">
        <v>32.450000000000003</v>
      </c>
      <c r="D4167">
        <v>32.157499999999999</v>
      </c>
      <c r="E4167">
        <v>32.372500000000002</v>
      </c>
      <c r="F4167">
        <v>5101588</v>
      </c>
    </row>
    <row r="4168" spans="1:6" x14ac:dyDescent="0.25">
      <c r="A4168" s="2">
        <v>42577</v>
      </c>
      <c r="B4168">
        <v>32.347499999999997</v>
      </c>
      <c r="C4168">
        <v>32.402500000000003</v>
      </c>
      <c r="D4168">
        <v>32</v>
      </c>
      <c r="E4168">
        <v>32.107500000000002</v>
      </c>
      <c r="F4168">
        <v>7141960</v>
      </c>
    </row>
    <row r="4169" spans="1:6" x14ac:dyDescent="0.25">
      <c r="A4169" s="2">
        <v>42578</v>
      </c>
      <c r="B4169">
        <v>32.04</v>
      </c>
      <c r="C4169">
        <v>32.172499999999999</v>
      </c>
      <c r="D4169">
        <v>31.387499999999999</v>
      </c>
      <c r="E4169">
        <v>31.7925</v>
      </c>
      <c r="F4169">
        <v>9643952</v>
      </c>
    </row>
    <row r="4170" spans="1:6" x14ac:dyDescent="0.25">
      <c r="A4170" s="2">
        <v>42579</v>
      </c>
      <c r="B4170">
        <v>31.754999999999999</v>
      </c>
      <c r="C4170">
        <v>32.024999999999999</v>
      </c>
      <c r="D4170">
        <v>31.637799999999999</v>
      </c>
      <c r="E4170">
        <v>31.855</v>
      </c>
      <c r="F4170">
        <v>7392668</v>
      </c>
    </row>
    <row r="4171" spans="1:6" x14ac:dyDescent="0.25">
      <c r="A4171" s="2">
        <v>42580</v>
      </c>
      <c r="B4171">
        <v>31.817499999999999</v>
      </c>
      <c r="C4171">
        <v>32.127499999999998</v>
      </c>
      <c r="D4171">
        <v>31.817499999999999</v>
      </c>
      <c r="E4171">
        <v>32.072499999999998</v>
      </c>
      <c r="F4171">
        <v>9339844</v>
      </c>
    </row>
    <row r="4172" spans="1:6" x14ac:dyDescent="0.25">
      <c r="A4172" s="2">
        <v>42583</v>
      </c>
      <c r="B4172">
        <v>32.049999999999997</v>
      </c>
      <c r="C4172">
        <v>32.202500000000001</v>
      </c>
      <c r="D4172">
        <v>31.975000000000001</v>
      </c>
      <c r="E4172">
        <v>32.125</v>
      </c>
      <c r="F4172">
        <v>8235716</v>
      </c>
    </row>
    <row r="4173" spans="1:6" x14ac:dyDescent="0.25">
      <c r="A4173" s="2">
        <v>42584</v>
      </c>
      <c r="B4173">
        <v>31.9375</v>
      </c>
      <c r="C4173">
        <v>32.08</v>
      </c>
      <c r="D4173">
        <v>31.71</v>
      </c>
      <c r="E4173">
        <v>31.907499999999999</v>
      </c>
      <c r="F4173">
        <v>6613148</v>
      </c>
    </row>
    <row r="4174" spans="1:6" x14ac:dyDescent="0.25">
      <c r="A4174" s="2">
        <v>42585</v>
      </c>
      <c r="B4174">
        <v>31.897500000000001</v>
      </c>
      <c r="C4174">
        <v>32.115000000000002</v>
      </c>
      <c r="D4174">
        <v>31.765000000000001</v>
      </c>
      <c r="E4174">
        <v>32.022500000000001</v>
      </c>
      <c r="F4174">
        <v>20291440</v>
      </c>
    </row>
    <row r="4175" spans="1:6" x14ac:dyDescent="0.25">
      <c r="A4175" s="2">
        <v>42586</v>
      </c>
      <c r="B4175">
        <v>31.96</v>
      </c>
      <c r="C4175">
        <v>32.097499999999997</v>
      </c>
      <c r="D4175">
        <v>31.762499999999999</v>
      </c>
      <c r="E4175">
        <v>31.862500000000001</v>
      </c>
      <c r="F4175">
        <v>9085872</v>
      </c>
    </row>
    <row r="4176" spans="1:6" x14ac:dyDescent="0.25">
      <c r="A4176" s="2">
        <v>42587</v>
      </c>
      <c r="B4176">
        <v>31.6938</v>
      </c>
      <c r="C4176">
        <v>31.79</v>
      </c>
      <c r="D4176">
        <v>31.327500000000001</v>
      </c>
      <c r="E4176">
        <v>31.497499999999999</v>
      </c>
      <c r="F4176">
        <v>7072648</v>
      </c>
    </row>
    <row r="4177" spans="1:6" x14ac:dyDescent="0.25">
      <c r="A4177" s="2">
        <v>42590</v>
      </c>
      <c r="B4177">
        <v>31.56</v>
      </c>
      <c r="C4177">
        <v>31.752500000000001</v>
      </c>
      <c r="D4177">
        <v>31.395</v>
      </c>
      <c r="E4177">
        <v>31.497499999999999</v>
      </c>
      <c r="F4177">
        <v>7976504</v>
      </c>
    </row>
    <row r="4178" spans="1:6" x14ac:dyDescent="0.25">
      <c r="A4178" s="2">
        <v>42591</v>
      </c>
      <c r="B4178">
        <v>31.504999999999999</v>
      </c>
      <c r="C4178">
        <v>31.6525</v>
      </c>
      <c r="D4178">
        <v>31.412500000000001</v>
      </c>
      <c r="E4178">
        <v>31.517499999999998</v>
      </c>
      <c r="F4178">
        <v>6861432</v>
      </c>
    </row>
    <row r="4179" spans="1:6" x14ac:dyDescent="0.25">
      <c r="A4179" s="2">
        <v>42592</v>
      </c>
      <c r="B4179">
        <v>31.547499999999999</v>
      </c>
      <c r="C4179">
        <v>31.633800000000001</v>
      </c>
      <c r="D4179">
        <v>31.414999999999999</v>
      </c>
      <c r="E4179">
        <v>31.592500000000001</v>
      </c>
      <c r="F4179">
        <v>4592484</v>
      </c>
    </row>
    <row r="4180" spans="1:6" x14ac:dyDescent="0.25">
      <c r="A4180" s="2">
        <v>42593</v>
      </c>
      <c r="B4180">
        <v>31.592500000000001</v>
      </c>
      <c r="C4180">
        <v>31.772500000000001</v>
      </c>
      <c r="D4180">
        <v>31.524999999999999</v>
      </c>
      <c r="E4180">
        <v>31.754999999999999</v>
      </c>
      <c r="F4180">
        <v>6036188</v>
      </c>
    </row>
    <row r="4181" spans="1:6" x14ac:dyDescent="0.25">
      <c r="A4181" s="2">
        <v>42594</v>
      </c>
      <c r="B4181">
        <v>31.824999999999999</v>
      </c>
      <c r="C4181">
        <v>31.927499999999998</v>
      </c>
      <c r="D4181">
        <v>31.682500000000001</v>
      </c>
      <c r="E4181">
        <v>31.697500000000002</v>
      </c>
      <c r="F4181">
        <v>6001484</v>
      </c>
    </row>
    <row r="4182" spans="1:6" x14ac:dyDescent="0.25">
      <c r="A4182" s="2">
        <v>42597</v>
      </c>
      <c r="B4182">
        <v>31.78</v>
      </c>
      <c r="C4182">
        <v>31.824999999999999</v>
      </c>
      <c r="D4182">
        <v>31.32</v>
      </c>
      <c r="E4182">
        <v>31.33</v>
      </c>
      <c r="F4182">
        <v>4743268</v>
      </c>
    </row>
    <row r="4183" spans="1:6" x14ac:dyDescent="0.25">
      <c r="A4183" s="2">
        <v>42598</v>
      </c>
      <c r="B4183">
        <v>31.302499999999998</v>
      </c>
      <c r="C4183">
        <v>31.302499999999998</v>
      </c>
      <c r="D4183">
        <v>30.997499999999999</v>
      </c>
      <c r="E4183">
        <v>30.997499999999999</v>
      </c>
      <c r="F4183">
        <v>6435244</v>
      </c>
    </row>
    <row r="4184" spans="1:6" x14ac:dyDescent="0.25">
      <c r="A4184" s="2">
        <v>42599</v>
      </c>
      <c r="B4184">
        <v>30.995000000000001</v>
      </c>
      <c r="C4184">
        <v>31.5</v>
      </c>
      <c r="D4184">
        <v>30.752500000000001</v>
      </c>
      <c r="E4184">
        <v>31.45</v>
      </c>
      <c r="F4184">
        <v>8079876</v>
      </c>
    </row>
    <row r="4185" spans="1:6" x14ac:dyDescent="0.25">
      <c r="A4185" s="2">
        <v>42600</v>
      </c>
      <c r="B4185">
        <v>31.324999999999999</v>
      </c>
      <c r="C4185">
        <v>31.76</v>
      </c>
      <c r="D4185">
        <v>31.324999999999999</v>
      </c>
      <c r="E4185">
        <v>31.74</v>
      </c>
      <c r="F4185">
        <v>10607616</v>
      </c>
    </row>
    <row r="4186" spans="1:6" x14ac:dyDescent="0.25">
      <c r="A4186" s="2">
        <v>42601</v>
      </c>
      <c r="B4186">
        <v>31.64</v>
      </c>
      <c r="C4186">
        <v>31.64</v>
      </c>
      <c r="D4186">
        <v>31.1</v>
      </c>
      <c r="E4186">
        <v>31.27</v>
      </c>
      <c r="F4186">
        <v>9796200</v>
      </c>
    </row>
    <row r="4187" spans="1:6" x14ac:dyDescent="0.25">
      <c r="A4187" s="2">
        <v>42604</v>
      </c>
      <c r="B4187">
        <v>31.362500000000001</v>
      </c>
      <c r="C4187">
        <v>31.425000000000001</v>
      </c>
      <c r="D4187">
        <v>31.182500000000001</v>
      </c>
      <c r="E4187">
        <v>31.26</v>
      </c>
      <c r="F4187">
        <v>6145260</v>
      </c>
    </row>
    <row r="4188" spans="1:6" x14ac:dyDescent="0.25">
      <c r="A4188" s="2">
        <v>42605</v>
      </c>
      <c r="B4188">
        <v>31.33</v>
      </c>
      <c r="C4188">
        <v>31.432500000000001</v>
      </c>
      <c r="D4188">
        <v>31.053799999999999</v>
      </c>
      <c r="E4188">
        <v>31.067499999999999</v>
      </c>
      <c r="F4188">
        <v>4941612</v>
      </c>
    </row>
    <row r="4189" spans="1:6" x14ac:dyDescent="0.25">
      <c r="A4189" s="2">
        <v>42606</v>
      </c>
      <c r="B4189">
        <v>30.987500000000001</v>
      </c>
      <c r="C4189">
        <v>31.12</v>
      </c>
      <c r="D4189">
        <v>30.864999999999998</v>
      </c>
      <c r="E4189">
        <v>31.037500000000001</v>
      </c>
      <c r="F4189">
        <v>4933292</v>
      </c>
    </row>
    <row r="4190" spans="1:6" x14ac:dyDescent="0.25">
      <c r="A4190" s="2">
        <v>42607</v>
      </c>
      <c r="B4190">
        <v>31.085000000000001</v>
      </c>
      <c r="C4190">
        <v>31.212800000000001</v>
      </c>
      <c r="D4190">
        <v>31.01</v>
      </c>
      <c r="E4190">
        <v>31.127500000000001</v>
      </c>
      <c r="F4190">
        <v>4957528</v>
      </c>
    </row>
    <row r="4191" spans="1:6" x14ac:dyDescent="0.25">
      <c r="A4191" s="2">
        <v>42608</v>
      </c>
      <c r="B4191">
        <v>30.984999999999999</v>
      </c>
      <c r="C4191">
        <v>31.232500000000002</v>
      </c>
      <c r="D4191">
        <v>30.372499999999999</v>
      </c>
      <c r="E4191">
        <v>30.405000000000001</v>
      </c>
      <c r="F4191">
        <v>7512452</v>
      </c>
    </row>
    <row r="4192" spans="1:6" x14ac:dyDescent="0.25">
      <c r="A4192" s="2">
        <v>42611</v>
      </c>
      <c r="B4192">
        <v>30.467500000000001</v>
      </c>
      <c r="C4192">
        <v>30.796800000000001</v>
      </c>
      <c r="D4192">
        <v>30.4025</v>
      </c>
      <c r="E4192">
        <v>30.585000000000001</v>
      </c>
      <c r="F4192">
        <v>8560372</v>
      </c>
    </row>
    <row r="4193" spans="1:6" x14ac:dyDescent="0.25">
      <c r="A4193" s="2">
        <v>42612</v>
      </c>
      <c r="B4193">
        <v>30.565000000000001</v>
      </c>
      <c r="C4193">
        <v>30.734999999999999</v>
      </c>
      <c r="D4193">
        <v>30.262499999999999</v>
      </c>
      <c r="E4193">
        <v>30.305</v>
      </c>
      <c r="F4193">
        <v>6803652</v>
      </c>
    </row>
    <row r="4194" spans="1:6" x14ac:dyDescent="0.25">
      <c r="A4194" s="2">
        <v>42613</v>
      </c>
      <c r="B4194">
        <v>30.2925</v>
      </c>
      <c r="C4194">
        <v>30.417200000000001</v>
      </c>
      <c r="D4194">
        <v>30.155000000000001</v>
      </c>
      <c r="E4194">
        <v>30.234999999999999</v>
      </c>
      <c r="F4194">
        <v>8193928</v>
      </c>
    </row>
    <row r="4195" spans="1:6" x14ac:dyDescent="0.25">
      <c r="A4195" s="2">
        <v>42614</v>
      </c>
      <c r="B4195">
        <v>30.1875</v>
      </c>
      <c r="C4195">
        <v>30.31</v>
      </c>
      <c r="D4195">
        <v>30.055</v>
      </c>
      <c r="E4195">
        <v>30.25</v>
      </c>
      <c r="F4195">
        <v>8328688</v>
      </c>
    </row>
    <row r="4196" spans="1:6" x14ac:dyDescent="0.25">
      <c r="A4196" s="2">
        <v>42615</v>
      </c>
      <c r="B4196">
        <v>30.502500000000001</v>
      </c>
      <c r="C4196">
        <v>30.922499999999999</v>
      </c>
      <c r="D4196">
        <v>30.327500000000001</v>
      </c>
      <c r="E4196">
        <v>30.782499999999999</v>
      </c>
      <c r="F4196">
        <v>9425856</v>
      </c>
    </row>
    <row r="4197" spans="1:6" x14ac:dyDescent="0.25">
      <c r="A4197" s="2">
        <v>42619</v>
      </c>
      <c r="B4197">
        <v>30.9375</v>
      </c>
      <c r="C4197">
        <v>31.322500000000002</v>
      </c>
      <c r="D4197">
        <v>30.89</v>
      </c>
      <c r="E4197">
        <v>31.322500000000002</v>
      </c>
      <c r="F4197">
        <v>9724148</v>
      </c>
    </row>
    <row r="4198" spans="1:6" x14ac:dyDescent="0.25">
      <c r="A4198" s="2">
        <v>42620</v>
      </c>
      <c r="B4198">
        <v>31.74</v>
      </c>
      <c r="C4198">
        <v>31.74</v>
      </c>
      <c r="D4198">
        <v>31.105</v>
      </c>
      <c r="E4198">
        <v>31.265000000000001</v>
      </c>
      <c r="F4198">
        <v>9802216</v>
      </c>
    </row>
    <row r="4199" spans="1:6" x14ac:dyDescent="0.25">
      <c r="A4199" s="2">
        <v>42621</v>
      </c>
      <c r="B4199">
        <v>31.067499999999999</v>
      </c>
      <c r="C4199">
        <v>31.442499999999999</v>
      </c>
      <c r="D4199">
        <v>31.067499999999999</v>
      </c>
      <c r="E4199">
        <v>31.344999999999999</v>
      </c>
      <c r="F4199">
        <v>6993448</v>
      </c>
    </row>
    <row r="4200" spans="1:6" x14ac:dyDescent="0.25">
      <c r="A4200" s="2">
        <v>42622</v>
      </c>
      <c r="B4200">
        <v>31.087499999999999</v>
      </c>
      <c r="C4200">
        <v>31.137499999999999</v>
      </c>
      <c r="D4200">
        <v>30.1875</v>
      </c>
      <c r="E4200">
        <v>30.215</v>
      </c>
      <c r="F4200">
        <v>10747116</v>
      </c>
    </row>
    <row r="4201" spans="1:6" x14ac:dyDescent="0.25">
      <c r="A4201" s="2">
        <v>42625</v>
      </c>
      <c r="B4201">
        <v>30.25</v>
      </c>
      <c r="C4201">
        <v>30.895</v>
      </c>
      <c r="D4201">
        <v>30.162500000000001</v>
      </c>
      <c r="E4201">
        <v>30.822500000000002</v>
      </c>
      <c r="F4201">
        <v>10173948</v>
      </c>
    </row>
    <row r="4202" spans="1:6" x14ac:dyDescent="0.25">
      <c r="A4202" s="2">
        <v>42626</v>
      </c>
      <c r="B4202">
        <v>30.7</v>
      </c>
      <c r="C4202">
        <v>30.805</v>
      </c>
      <c r="D4202">
        <v>30.272500000000001</v>
      </c>
      <c r="E4202">
        <v>30.385000000000002</v>
      </c>
      <c r="F4202">
        <v>7679084</v>
      </c>
    </row>
    <row r="4203" spans="1:6" x14ac:dyDescent="0.25">
      <c r="A4203" s="2">
        <v>42627</v>
      </c>
      <c r="B4203">
        <v>30.5</v>
      </c>
      <c r="C4203">
        <v>30.73</v>
      </c>
      <c r="D4203">
        <v>30.38</v>
      </c>
      <c r="E4203">
        <v>30.524999999999999</v>
      </c>
      <c r="F4203">
        <v>7883572</v>
      </c>
    </row>
    <row r="4204" spans="1:6" x14ac:dyDescent="0.25">
      <c r="A4204" s="2">
        <v>42628</v>
      </c>
      <c r="B4204">
        <v>30.5</v>
      </c>
      <c r="C4204">
        <v>30.76</v>
      </c>
      <c r="D4204">
        <v>30.3538</v>
      </c>
      <c r="E4204">
        <v>30.682500000000001</v>
      </c>
      <c r="F4204">
        <v>5186672</v>
      </c>
    </row>
    <row r="4205" spans="1:6" x14ac:dyDescent="0.25">
      <c r="A4205" s="2">
        <v>42629</v>
      </c>
      <c r="B4205">
        <v>30.5625</v>
      </c>
      <c r="C4205">
        <v>30.885000000000002</v>
      </c>
      <c r="D4205">
        <v>30.43</v>
      </c>
      <c r="E4205">
        <v>30.83</v>
      </c>
      <c r="F4205">
        <v>13406008</v>
      </c>
    </row>
    <row r="4206" spans="1:6" x14ac:dyDescent="0.25">
      <c r="A4206" s="2">
        <v>42632</v>
      </c>
      <c r="B4206">
        <v>30.912500000000001</v>
      </c>
      <c r="C4206">
        <v>31.2225</v>
      </c>
      <c r="D4206">
        <v>30.855</v>
      </c>
      <c r="E4206">
        <v>31.184999999999999</v>
      </c>
      <c r="F4206">
        <v>4990332</v>
      </c>
    </row>
    <row r="4207" spans="1:6" x14ac:dyDescent="0.25">
      <c r="A4207" s="2">
        <v>42633</v>
      </c>
      <c r="B4207">
        <v>31.21</v>
      </c>
      <c r="C4207">
        <v>31.44</v>
      </c>
      <c r="D4207">
        <v>31.21</v>
      </c>
      <c r="E4207">
        <v>31.267499999999998</v>
      </c>
      <c r="F4207">
        <v>8329668</v>
      </c>
    </row>
    <row r="4208" spans="1:6" x14ac:dyDescent="0.25">
      <c r="A4208" s="2">
        <v>42634</v>
      </c>
      <c r="B4208">
        <v>31.295000000000002</v>
      </c>
      <c r="C4208">
        <v>31.967500000000001</v>
      </c>
      <c r="D4208">
        <v>31.262499999999999</v>
      </c>
      <c r="E4208">
        <v>31.96</v>
      </c>
      <c r="F4208">
        <v>7809476</v>
      </c>
    </row>
    <row r="4209" spans="1:6" x14ac:dyDescent="0.25">
      <c r="A4209" s="2">
        <v>42635</v>
      </c>
      <c r="B4209">
        <v>32.102499999999999</v>
      </c>
      <c r="C4209">
        <v>32.217500000000001</v>
      </c>
      <c r="D4209">
        <v>31.922499999999999</v>
      </c>
      <c r="E4209">
        <v>32.0075</v>
      </c>
      <c r="F4209">
        <v>6233048</v>
      </c>
    </row>
    <row r="4210" spans="1:6" x14ac:dyDescent="0.25">
      <c r="A4210" s="2">
        <v>42636</v>
      </c>
      <c r="B4210">
        <v>31.39</v>
      </c>
      <c r="C4210">
        <v>31.922499999999999</v>
      </c>
      <c r="D4210">
        <v>31.012499999999999</v>
      </c>
      <c r="E4210">
        <v>31.6875</v>
      </c>
      <c r="F4210">
        <v>9808536</v>
      </c>
    </row>
    <row r="4211" spans="1:6" x14ac:dyDescent="0.25">
      <c r="A4211" s="2">
        <v>42639</v>
      </c>
      <c r="B4211">
        <v>31.637499999999999</v>
      </c>
      <c r="C4211">
        <v>31.745000000000001</v>
      </c>
      <c r="D4211">
        <v>31.452500000000001</v>
      </c>
      <c r="E4211">
        <v>31.557500000000001</v>
      </c>
      <c r="F4211">
        <v>5540716</v>
      </c>
    </row>
    <row r="4212" spans="1:6" x14ac:dyDescent="0.25">
      <c r="A4212" s="2">
        <v>42640</v>
      </c>
      <c r="B4212">
        <v>31.772500000000001</v>
      </c>
      <c r="C4212">
        <v>32.147500000000001</v>
      </c>
      <c r="D4212">
        <v>31.637499999999999</v>
      </c>
      <c r="E4212">
        <v>31.697500000000002</v>
      </c>
      <c r="F4212">
        <v>9823148</v>
      </c>
    </row>
    <row r="4213" spans="1:6" x14ac:dyDescent="0.25">
      <c r="A4213" s="2">
        <v>42641</v>
      </c>
      <c r="B4213">
        <v>31.83</v>
      </c>
      <c r="C4213">
        <v>31.862500000000001</v>
      </c>
      <c r="D4213">
        <v>31.33</v>
      </c>
      <c r="E4213">
        <v>31.62</v>
      </c>
      <c r="F4213">
        <v>6843108</v>
      </c>
    </row>
    <row r="4214" spans="1:6" x14ac:dyDescent="0.25">
      <c r="A4214" s="2">
        <v>42642</v>
      </c>
      <c r="B4214">
        <v>31.4725</v>
      </c>
      <c r="C4214">
        <v>31.484999999999999</v>
      </c>
      <c r="D4214">
        <v>30.684999999999999</v>
      </c>
      <c r="E4214">
        <v>30.925000000000001</v>
      </c>
      <c r="F4214">
        <v>11084988</v>
      </c>
    </row>
    <row r="4215" spans="1:6" x14ac:dyDescent="0.25">
      <c r="A4215" s="2">
        <v>42643</v>
      </c>
      <c r="B4215">
        <v>31.074999999999999</v>
      </c>
      <c r="C4215">
        <v>31.22</v>
      </c>
      <c r="D4215">
        <v>30.44</v>
      </c>
      <c r="E4215">
        <v>30.58</v>
      </c>
      <c r="F4215">
        <v>12255176</v>
      </c>
    </row>
    <row r="4216" spans="1:6" x14ac:dyDescent="0.25">
      <c r="A4216" s="2">
        <v>42646</v>
      </c>
      <c r="B4216">
        <v>30.614999999999998</v>
      </c>
      <c r="C4216">
        <v>30.67</v>
      </c>
      <c r="D4216">
        <v>30.06</v>
      </c>
      <c r="E4216">
        <v>30.282499999999999</v>
      </c>
      <c r="F4216">
        <v>6773620</v>
      </c>
    </row>
    <row r="4217" spans="1:6" x14ac:dyDescent="0.25">
      <c r="A4217" s="2">
        <v>42647</v>
      </c>
      <c r="B4217">
        <v>30.285</v>
      </c>
      <c r="C4217">
        <v>30.285</v>
      </c>
      <c r="D4217">
        <v>29.524999999999999</v>
      </c>
      <c r="E4217">
        <v>29.725000000000001</v>
      </c>
      <c r="F4217">
        <v>9205392</v>
      </c>
    </row>
    <row r="4218" spans="1:6" x14ac:dyDescent="0.25">
      <c r="A4218" s="2">
        <v>42648</v>
      </c>
      <c r="B4218">
        <v>29.767499999999998</v>
      </c>
      <c r="C4218">
        <v>30.037500000000001</v>
      </c>
      <c r="D4218">
        <v>29.602499999999999</v>
      </c>
      <c r="E4218">
        <v>29.635000000000002</v>
      </c>
      <c r="F4218">
        <v>8269264</v>
      </c>
    </row>
    <row r="4219" spans="1:6" x14ac:dyDescent="0.25">
      <c r="A4219" s="2">
        <v>42649</v>
      </c>
      <c r="B4219">
        <v>29.53</v>
      </c>
      <c r="C4219">
        <v>29.7775</v>
      </c>
      <c r="D4219">
        <v>29.38</v>
      </c>
      <c r="E4219">
        <v>29.5075</v>
      </c>
      <c r="F4219">
        <v>10979668</v>
      </c>
    </row>
    <row r="4220" spans="1:6" x14ac:dyDescent="0.25">
      <c r="A4220" s="2">
        <v>42650</v>
      </c>
      <c r="B4220">
        <v>29.9725</v>
      </c>
      <c r="C4220">
        <v>30.815000000000001</v>
      </c>
      <c r="D4220">
        <v>29.9175</v>
      </c>
      <c r="E4220">
        <v>30.434999999999999</v>
      </c>
      <c r="F4220">
        <v>19343944</v>
      </c>
    </row>
    <row r="4221" spans="1:6" x14ac:dyDescent="0.25">
      <c r="A4221" s="2">
        <v>42653</v>
      </c>
      <c r="B4221">
        <v>30.465</v>
      </c>
      <c r="C4221">
        <v>30.733799999999999</v>
      </c>
      <c r="D4221">
        <v>30.3125</v>
      </c>
      <c r="E4221">
        <v>30.695</v>
      </c>
      <c r="F4221">
        <v>8225748</v>
      </c>
    </row>
    <row r="4222" spans="1:6" x14ac:dyDescent="0.25">
      <c r="A4222" s="2">
        <v>42654</v>
      </c>
      <c r="B4222">
        <v>30.537500000000001</v>
      </c>
      <c r="C4222">
        <v>30.62</v>
      </c>
      <c r="D4222">
        <v>30.195</v>
      </c>
      <c r="E4222">
        <v>30.287500000000001</v>
      </c>
      <c r="F4222">
        <v>7655512</v>
      </c>
    </row>
    <row r="4223" spans="1:6" x14ac:dyDescent="0.25">
      <c r="A4223" s="2">
        <v>42655</v>
      </c>
      <c r="B4223">
        <v>30.335000000000001</v>
      </c>
      <c r="C4223">
        <v>30.785</v>
      </c>
      <c r="D4223">
        <v>30.302499999999998</v>
      </c>
      <c r="E4223">
        <v>30.745000000000001</v>
      </c>
      <c r="F4223">
        <v>7682472</v>
      </c>
    </row>
    <row r="4224" spans="1:6" x14ac:dyDescent="0.25">
      <c r="A4224" s="2">
        <v>42656</v>
      </c>
      <c r="B4224">
        <v>30.732500000000002</v>
      </c>
      <c r="C4224">
        <v>31.2925</v>
      </c>
      <c r="D4224">
        <v>30.63</v>
      </c>
      <c r="E4224">
        <v>31.157499999999999</v>
      </c>
      <c r="F4224">
        <v>8133068</v>
      </c>
    </row>
    <row r="4225" spans="1:6" x14ac:dyDescent="0.25">
      <c r="A4225" s="2">
        <v>42657</v>
      </c>
      <c r="B4225">
        <v>31.087499999999999</v>
      </c>
      <c r="C4225">
        <v>31.26</v>
      </c>
      <c r="D4225">
        <v>30.9725</v>
      </c>
      <c r="E4225">
        <v>31.0075</v>
      </c>
      <c r="F4225">
        <v>5538056</v>
      </c>
    </row>
    <row r="4226" spans="1:6" x14ac:dyDescent="0.25">
      <c r="A4226" s="2">
        <v>42660</v>
      </c>
      <c r="B4226">
        <v>31.087499999999999</v>
      </c>
      <c r="C4226">
        <v>31.1175</v>
      </c>
      <c r="D4226">
        <v>30.905000000000001</v>
      </c>
      <c r="E4226">
        <v>31.015000000000001</v>
      </c>
      <c r="F4226">
        <v>4531708</v>
      </c>
    </row>
    <row r="4227" spans="1:6" x14ac:dyDescent="0.25">
      <c r="A4227" s="2">
        <v>42661</v>
      </c>
      <c r="B4227">
        <v>31.252500000000001</v>
      </c>
      <c r="C4227">
        <v>31.362500000000001</v>
      </c>
      <c r="D4227">
        <v>30.917000000000002</v>
      </c>
      <c r="E4227">
        <v>31.2775</v>
      </c>
      <c r="F4227">
        <v>5262996</v>
      </c>
    </row>
    <row r="4228" spans="1:6" x14ac:dyDescent="0.25">
      <c r="A4228" s="2">
        <v>42662</v>
      </c>
      <c r="B4228">
        <v>31.225000000000001</v>
      </c>
      <c r="C4228">
        <v>31.3413</v>
      </c>
      <c r="D4228">
        <v>31.032499999999999</v>
      </c>
      <c r="E4228">
        <v>31.145</v>
      </c>
      <c r="F4228">
        <v>6226296</v>
      </c>
    </row>
    <row r="4229" spans="1:6" x14ac:dyDescent="0.25">
      <c r="A4229" s="2">
        <v>42663</v>
      </c>
      <c r="B4229">
        <v>31.145</v>
      </c>
      <c r="C4229">
        <v>31.4025</v>
      </c>
      <c r="D4229">
        <v>30.977499999999999</v>
      </c>
      <c r="E4229">
        <v>31.032499999999999</v>
      </c>
      <c r="F4229">
        <v>7426140</v>
      </c>
    </row>
    <row r="4230" spans="1:6" x14ac:dyDescent="0.25">
      <c r="A4230" s="2">
        <v>42664</v>
      </c>
      <c r="B4230">
        <v>30.8825</v>
      </c>
      <c r="C4230">
        <v>31.047499999999999</v>
      </c>
      <c r="D4230">
        <v>30.7225</v>
      </c>
      <c r="E4230">
        <v>30.927499999999998</v>
      </c>
      <c r="F4230">
        <v>4504608</v>
      </c>
    </row>
    <row r="4231" spans="1:6" x14ac:dyDescent="0.25">
      <c r="A4231" s="2">
        <v>42667</v>
      </c>
      <c r="B4231">
        <v>31.052499999999998</v>
      </c>
      <c r="C4231">
        <v>31.135000000000002</v>
      </c>
      <c r="D4231">
        <v>30.872499999999999</v>
      </c>
      <c r="E4231">
        <v>31.094999999999999</v>
      </c>
      <c r="F4231">
        <v>5947996</v>
      </c>
    </row>
    <row r="4232" spans="1:6" x14ac:dyDescent="0.25">
      <c r="A4232" s="2">
        <v>42668</v>
      </c>
      <c r="B4232">
        <v>31.035</v>
      </c>
      <c r="C4232">
        <v>31.4</v>
      </c>
      <c r="D4232">
        <v>30.975000000000001</v>
      </c>
      <c r="E4232">
        <v>31.38</v>
      </c>
      <c r="F4232">
        <v>5546656</v>
      </c>
    </row>
    <row r="4233" spans="1:6" x14ac:dyDescent="0.25">
      <c r="A4233" s="2">
        <v>42669</v>
      </c>
      <c r="B4233">
        <v>31.392499999999998</v>
      </c>
      <c r="C4233">
        <v>31.63</v>
      </c>
      <c r="D4233">
        <v>31.215</v>
      </c>
      <c r="E4233">
        <v>31.55</v>
      </c>
      <c r="F4233">
        <v>5263996</v>
      </c>
    </row>
    <row r="4234" spans="1:6" x14ac:dyDescent="0.25">
      <c r="A4234" s="2">
        <v>42670</v>
      </c>
      <c r="B4234">
        <v>31.462499999999999</v>
      </c>
      <c r="C4234">
        <v>31.598800000000001</v>
      </c>
      <c r="D4234">
        <v>31.0825</v>
      </c>
      <c r="E4234">
        <v>31.28</v>
      </c>
      <c r="F4234">
        <v>6072260</v>
      </c>
    </row>
    <row r="4235" spans="1:6" x14ac:dyDescent="0.25">
      <c r="A4235" s="2">
        <v>42671</v>
      </c>
      <c r="B4235">
        <v>31.3325</v>
      </c>
      <c r="C4235">
        <v>31.612500000000001</v>
      </c>
      <c r="D4235">
        <v>31.226299999999998</v>
      </c>
      <c r="E4235">
        <v>31.432500000000001</v>
      </c>
      <c r="F4235">
        <v>7975220</v>
      </c>
    </row>
    <row r="4236" spans="1:6" x14ac:dyDescent="0.25">
      <c r="A4236" s="2">
        <v>42674</v>
      </c>
      <c r="B4236">
        <v>31.762499999999999</v>
      </c>
      <c r="C4236">
        <v>32.115000000000002</v>
      </c>
      <c r="D4236">
        <v>31.442499999999999</v>
      </c>
      <c r="E4236">
        <v>32</v>
      </c>
      <c r="F4236">
        <v>12201296</v>
      </c>
    </row>
    <row r="4237" spans="1:6" x14ac:dyDescent="0.25">
      <c r="A4237" s="2">
        <v>42675</v>
      </c>
      <c r="B4237">
        <v>32.047499999999999</v>
      </c>
      <c r="C4237">
        <v>32.07</v>
      </c>
      <c r="D4237">
        <v>31.362500000000001</v>
      </c>
      <c r="E4237">
        <v>31.4725</v>
      </c>
      <c r="F4237">
        <v>6615384</v>
      </c>
    </row>
    <row r="4238" spans="1:6" x14ac:dyDescent="0.25">
      <c r="A4238" s="2">
        <v>42676</v>
      </c>
      <c r="B4238">
        <v>30.824999999999999</v>
      </c>
      <c r="C4238">
        <v>31.07</v>
      </c>
      <c r="D4238">
        <v>30.547499999999999</v>
      </c>
      <c r="E4238">
        <v>30.92</v>
      </c>
      <c r="F4238">
        <v>24144324</v>
      </c>
    </row>
    <row r="4239" spans="1:6" x14ac:dyDescent="0.25">
      <c r="A4239" s="2">
        <v>42677</v>
      </c>
      <c r="B4239">
        <v>30.925000000000001</v>
      </c>
      <c r="C4239">
        <v>31.0975</v>
      </c>
      <c r="D4239">
        <v>30.731300000000001</v>
      </c>
      <c r="E4239">
        <v>30.96</v>
      </c>
      <c r="F4239">
        <v>8894096</v>
      </c>
    </row>
    <row r="4240" spans="1:6" x14ac:dyDescent="0.25">
      <c r="A4240" s="2">
        <v>42678</v>
      </c>
      <c r="B4240">
        <v>31.107500000000002</v>
      </c>
      <c r="C4240">
        <v>31.175000000000001</v>
      </c>
      <c r="D4240">
        <v>30.787500000000001</v>
      </c>
      <c r="E4240">
        <v>30.795000000000002</v>
      </c>
      <c r="F4240">
        <v>8741744</v>
      </c>
    </row>
    <row r="4241" spans="1:6" x14ac:dyDescent="0.25">
      <c r="A4241" s="2">
        <v>42681</v>
      </c>
      <c r="B4241">
        <v>30.95</v>
      </c>
      <c r="C4241">
        <v>31.1675</v>
      </c>
      <c r="D4241">
        <v>30.7</v>
      </c>
      <c r="E4241">
        <v>31.164999999999999</v>
      </c>
      <c r="F4241">
        <v>11381440</v>
      </c>
    </row>
    <row r="4242" spans="1:6" x14ac:dyDescent="0.25">
      <c r="A4242" s="2">
        <v>42682</v>
      </c>
      <c r="B4242">
        <v>31.177499999999998</v>
      </c>
      <c r="C4242">
        <v>31.357500000000002</v>
      </c>
      <c r="D4242">
        <v>31.024899999999999</v>
      </c>
      <c r="E4242">
        <v>31.2925</v>
      </c>
      <c r="F4242">
        <v>8491844</v>
      </c>
    </row>
    <row r="4243" spans="1:6" x14ac:dyDescent="0.25">
      <c r="A4243" s="2">
        <v>42683</v>
      </c>
      <c r="B4243">
        <v>30.2925</v>
      </c>
      <c r="C4243">
        <v>30.2925</v>
      </c>
      <c r="D4243">
        <v>29.045000000000002</v>
      </c>
      <c r="E4243">
        <v>29.372499999999999</v>
      </c>
      <c r="F4243">
        <v>28179304</v>
      </c>
    </row>
    <row r="4244" spans="1:6" x14ac:dyDescent="0.25">
      <c r="A4244" s="2">
        <v>42684</v>
      </c>
      <c r="B4244">
        <v>29.197500000000002</v>
      </c>
      <c r="C4244">
        <v>29.23</v>
      </c>
      <c r="D4244">
        <v>28.087499999999999</v>
      </c>
      <c r="E4244">
        <v>28.765000000000001</v>
      </c>
      <c r="F4244">
        <v>29856156</v>
      </c>
    </row>
    <row r="4245" spans="1:6" x14ac:dyDescent="0.25">
      <c r="A4245" s="2">
        <v>42685</v>
      </c>
      <c r="B4245">
        <v>28.64</v>
      </c>
      <c r="C4245">
        <v>28.8825</v>
      </c>
      <c r="D4245">
        <v>28.192499999999999</v>
      </c>
      <c r="E4245">
        <v>28.385000000000002</v>
      </c>
      <c r="F4245">
        <v>16961944</v>
      </c>
    </row>
    <row r="4246" spans="1:6" x14ac:dyDescent="0.25">
      <c r="A4246" s="2">
        <v>42688</v>
      </c>
      <c r="B4246">
        <v>28.227499999999999</v>
      </c>
      <c r="C4246">
        <v>28.64</v>
      </c>
      <c r="D4246">
        <v>27.622499999999999</v>
      </c>
      <c r="E4246">
        <v>28.61</v>
      </c>
      <c r="F4246">
        <v>26612140</v>
      </c>
    </row>
    <row r="4247" spans="1:6" x14ac:dyDescent="0.25">
      <c r="A4247" s="2">
        <v>42689</v>
      </c>
      <c r="B4247">
        <v>28.574999999999999</v>
      </c>
      <c r="C4247">
        <v>28.835000000000001</v>
      </c>
      <c r="D4247">
        <v>28.4375</v>
      </c>
      <c r="E4247">
        <v>28.7575</v>
      </c>
      <c r="F4247">
        <v>17999608</v>
      </c>
    </row>
    <row r="4248" spans="1:6" x14ac:dyDescent="0.25">
      <c r="A4248" s="2">
        <v>42690</v>
      </c>
      <c r="B4248">
        <v>28.82</v>
      </c>
      <c r="C4248">
        <v>28.9</v>
      </c>
      <c r="D4248">
        <v>28.295000000000002</v>
      </c>
      <c r="E4248">
        <v>28.572500000000002</v>
      </c>
      <c r="F4248">
        <v>16989844</v>
      </c>
    </row>
    <row r="4249" spans="1:6" x14ac:dyDescent="0.25">
      <c r="A4249" s="2">
        <v>42691</v>
      </c>
      <c r="B4249">
        <v>28.477499999999999</v>
      </c>
      <c r="C4249">
        <v>28.785</v>
      </c>
      <c r="D4249">
        <v>28.4725</v>
      </c>
      <c r="E4249">
        <v>28.695</v>
      </c>
      <c r="F4249">
        <v>8694412</v>
      </c>
    </row>
    <row r="4250" spans="1:6" x14ac:dyDescent="0.25">
      <c r="A4250" s="2">
        <v>42692</v>
      </c>
      <c r="B4250">
        <v>28.912500000000001</v>
      </c>
      <c r="C4250">
        <v>28.912500000000001</v>
      </c>
      <c r="D4250">
        <v>28.364999999999998</v>
      </c>
      <c r="E4250">
        <v>28.522500000000001</v>
      </c>
      <c r="F4250">
        <v>12270512</v>
      </c>
    </row>
    <row r="4251" spans="1:6" x14ac:dyDescent="0.25">
      <c r="A4251" s="2">
        <v>42695</v>
      </c>
      <c r="B4251">
        <v>28.61</v>
      </c>
      <c r="C4251">
        <v>28.657499999999999</v>
      </c>
      <c r="D4251">
        <v>28.422499999999999</v>
      </c>
      <c r="E4251">
        <v>28.587499999999999</v>
      </c>
      <c r="F4251">
        <v>9200168</v>
      </c>
    </row>
    <row r="4252" spans="1:6" x14ac:dyDescent="0.25">
      <c r="A4252" s="2">
        <v>42696</v>
      </c>
      <c r="B4252">
        <v>28.4575</v>
      </c>
      <c r="C4252">
        <v>28.682500000000001</v>
      </c>
      <c r="D4252">
        <v>28.397500000000001</v>
      </c>
      <c r="E4252">
        <v>28.4575</v>
      </c>
      <c r="F4252">
        <v>10324836</v>
      </c>
    </row>
    <row r="4253" spans="1:6" x14ac:dyDescent="0.25">
      <c r="A4253" s="2">
        <v>42697</v>
      </c>
      <c r="B4253">
        <v>28.225000000000001</v>
      </c>
      <c r="C4253">
        <v>28.4575</v>
      </c>
      <c r="D4253">
        <v>28.1831</v>
      </c>
      <c r="E4253">
        <v>28.355</v>
      </c>
      <c r="F4253">
        <v>9498916</v>
      </c>
    </row>
    <row r="4254" spans="1:6" x14ac:dyDescent="0.25">
      <c r="A4254" s="2">
        <v>42699</v>
      </c>
      <c r="B4254">
        <v>28.48</v>
      </c>
      <c r="C4254">
        <v>28.7925</v>
      </c>
      <c r="D4254">
        <v>28.4725</v>
      </c>
      <c r="E4254">
        <v>28.69</v>
      </c>
      <c r="F4254">
        <v>4609304</v>
      </c>
    </row>
    <row r="4255" spans="1:6" x14ac:dyDescent="0.25">
      <c r="A4255" s="2">
        <v>42702</v>
      </c>
      <c r="B4255">
        <v>28.8125</v>
      </c>
      <c r="C4255">
        <v>29.164999999999999</v>
      </c>
      <c r="D4255">
        <v>28.75</v>
      </c>
      <c r="E4255">
        <v>29.074999999999999</v>
      </c>
      <c r="F4255">
        <v>18561144</v>
      </c>
    </row>
    <row r="4256" spans="1:6" x14ac:dyDescent="0.25">
      <c r="A4256" s="2">
        <v>42703</v>
      </c>
      <c r="B4256">
        <v>29.074999999999999</v>
      </c>
      <c r="C4256">
        <v>29.6325</v>
      </c>
      <c r="D4256">
        <v>29.045000000000002</v>
      </c>
      <c r="E4256">
        <v>29.317499999999999</v>
      </c>
      <c r="F4256">
        <v>12683284</v>
      </c>
    </row>
    <row r="4257" spans="1:6" x14ac:dyDescent="0.25">
      <c r="A4257" s="2">
        <v>42704</v>
      </c>
      <c r="B4257">
        <v>28.97</v>
      </c>
      <c r="C4257">
        <v>28.997499999999999</v>
      </c>
      <c r="D4257">
        <v>28.54</v>
      </c>
      <c r="E4257">
        <v>28.557500000000001</v>
      </c>
      <c r="F4257">
        <v>13353136</v>
      </c>
    </row>
    <row r="4258" spans="1:6" x14ac:dyDescent="0.25">
      <c r="A4258" s="2">
        <v>42705</v>
      </c>
      <c r="B4258">
        <v>28.38</v>
      </c>
      <c r="C4258">
        <v>28.48</v>
      </c>
      <c r="D4258">
        <v>28.157499999999999</v>
      </c>
      <c r="E4258">
        <v>28.237500000000001</v>
      </c>
      <c r="F4258">
        <v>12088920</v>
      </c>
    </row>
    <row r="4259" spans="1:6" x14ac:dyDescent="0.25">
      <c r="A4259" s="2">
        <v>42706</v>
      </c>
      <c r="B4259">
        <v>28.425000000000001</v>
      </c>
      <c r="C4259">
        <v>28.727499999999999</v>
      </c>
      <c r="D4259">
        <v>28.4025</v>
      </c>
      <c r="E4259">
        <v>28.602499999999999</v>
      </c>
      <c r="F4259">
        <v>8462948</v>
      </c>
    </row>
    <row r="4260" spans="1:6" x14ac:dyDescent="0.25">
      <c r="A4260" s="2">
        <v>42709</v>
      </c>
      <c r="B4260">
        <v>28.577500000000001</v>
      </c>
      <c r="C4260">
        <v>28.85</v>
      </c>
      <c r="D4260">
        <v>28.295000000000002</v>
      </c>
      <c r="E4260">
        <v>28.75</v>
      </c>
      <c r="F4260">
        <v>10162764</v>
      </c>
    </row>
    <row r="4261" spans="1:6" x14ac:dyDescent="0.25">
      <c r="A4261" s="2">
        <v>42710</v>
      </c>
      <c r="B4261">
        <v>28.704999999999998</v>
      </c>
      <c r="C4261">
        <v>28.905000000000001</v>
      </c>
      <c r="D4261">
        <v>28.6175</v>
      </c>
      <c r="E4261">
        <v>28.6875</v>
      </c>
      <c r="F4261">
        <v>11771440</v>
      </c>
    </row>
    <row r="4262" spans="1:6" x14ac:dyDescent="0.25">
      <c r="A4262" s="2">
        <v>42711</v>
      </c>
      <c r="B4262">
        <v>28.754999999999999</v>
      </c>
      <c r="C4262">
        <v>29.425000000000001</v>
      </c>
      <c r="D4262">
        <v>28.7</v>
      </c>
      <c r="E4262">
        <v>29.42</v>
      </c>
      <c r="F4262">
        <v>10788620</v>
      </c>
    </row>
    <row r="4263" spans="1:6" x14ac:dyDescent="0.25">
      <c r="A4263" s="2">
        <v>42712</v>
      </c>
      <c r="B4263">
        <v>29.195</v>
      </c>
      <c r="C4263">
        <v>29.407499999999999</v>
      </c>
      <c r="D4263">
        <v>29.085000000000001</v>
      </c>
      <c r="E4263">
        <v>29.217500000000001</v>
      </c>
      <c r="F4263">
        <v>8990096</v>
      </c>
    </row>
    <row r="4264" spans="1:6" x14ac:dyDescent="0.25">
      <c r="A4264" s="2">
        <v>42713</v>
      </c>
      <c r="B4264">
        <v>29.247499999999999</v>
      </c>
      <c r="C4264">
        <v>29.344999999999999</v>
      </c>
      <c r="D4264">
        <v>28.934999999999999</v>
      </c>
      <c r="E4264">
        <v>29.122499999999999</v>
      </c>
      <c r="F4264">
        <v>11915900</v>
      </c>
    </row>
    <row r="4265" spans="1:6" x14ac:dyDescent="0.25">
      <c r="A4265" s="2">
        <v>42716</v>
      </c>
      <c r="B4265">
        <v>29.022500000000001</v>
      </c>
      <c r="C4265">
        <v>29.447500000000002</v>
      </c>
      <c r="D4265">
        <v>28.963799999999999</v>
      </c>
      <c r="E4265">
        <v>29.362500000000001</v>
      </c>
      <c r="F4265">
        <v>16726004</v>
      </c>
    </row>
    <row r="4266" spans="1:6" x14ac:dyDescent="0.25">
      <c r="A4266" s="2">
        <v>42717</v>
      </c>
      <c r="B4266">
        <v>29.377500000000001</v>
      </c>
      <c r="C4266">
        <v>29.795000000000002</v>
      </c>
      <c r="D4266">
        <v>29.37</v>
      </c>
      <c r="E4266">
        <v>29.754999999999999</v>
      </c>
      <c r="F4266">
        <v>9606744</v>
      </c>
    </row>
    <row r="4267" spans="1:6" x14ac:dyDescent="0.25">
      <c r="A4267" s="2">
        <v>42718</v>
      </c>
      <c r="B4267">
        <v>29.922499999999999</v>
      </c>
      <c r="C4267">
        <v>30.107500000000002</v>
      </c>
      <c r="D4267">
        <v>29</v>
      </c>
      <c r="E4267">
        <v>29.0075</v>
      </c>
      <c r="F4267">
        <v>10513412</v>
      </c>
    </row>
    <row r="4268" spans="1:6" x14ac:dyDescent="0.25">
      <c r="A4268" s="2">
        <v>42719</v>
      </c>
      <c r="B4268">
        <v>28.995000000000001</v>
      </c>
      <c r="C4268">
        <v>29.262499999999999</v>
      </c>
      <c r="D4268">
        <v>28.712499999999999</v>
      </c>
      <c r="E4268">
        <v>29.2575</v>
      </c>
      <c r="F4268">
        <v>10830816</v>
      </c>
    </row>
    <row r="4269" spans="1:6" x14ac:dyDescent="0.25">
      <c r="A4269" s="2">
        <v>42720</v>
      </c>
      <c r="B4269">
        <v>29.31</v>
      </c>
      <c r="C4269">
        <v>29.797499999999999</v>
      </c>
      <c r="D4269">
        <v>29.280799999999999</v>
      </c>
      <c r="E4269">
        <v>29.725000000000001</v>
      </c>
      <c r="F4269">
        <v>15695140</v>
      </c>
    </row>
    <row r="4270" spans="1:6" x14ac:dyDescent="0.25">
      <c r="A4270" s="2">
        <v>42723</v>
      </c>
      <c r="B4270">
        <v>29.875</v>
      </c>
      <c r="C4270">
        <v>29.922499999999999</v>
      </c>
      <c r="D4270">
        <v>29.577500000000001</v>
      </c>
      <c r="E4270">
        <v>29.805</v>
      </c>
      <c r="F4270">
        <v>5144564</v>
      </c>
    </row>
    <row r="4271" spans="1:6" x14ac:dyDescent="0.25">
      <c r="A4271" s="2">
        <v>42724</v>
      </c>
      <c r="B4271">
        <v>29.81</v>
      </c>
      <c r="C4271">
        <v>29.975000000000001</v>
      </c>
      <c r="D4271">
        <v>29.69</v>
      </c>
      <c r="E4271">
        <v>29.824999999999999</v>
      </c>
      <c r="F4271">
        <v>6165960</v>
      </c>
    </row>
    <row r="4272" spans="1:6" x14ac:dyDescent="0.25">
      <c r="A4272" s="2">
        <v>42725</v>
      </c>
      <c r="B4272">
        <v>29.772500000000001</v>
      </c>
      <c r="C4272">
        <v>29.9495</v>
      </c>
      <c r="D4272">
        <v>29.627500000000001</v>
      </c>
      <c r="E4272">
        <v>29.65</v>
      </c>
      <c r="F4272">
        <v>6073016</v>
      </c>
    </row>
    <row r="4273" spans="1:6" x14ac:dyDescent="0.25">
      <c r="A4273" s="2">
        <v>42726</v>
      </c>
      <c r="B4273">
        <v>29.66</v>
      </c>
      <c r="C4273">
        <v>29.754999999999999</v>
      </c>
      <c r="D4273">
        <v>29.54</v>
      </c>
      <c r="E4273">
        <v>29.725000000000001</v>
      </c>
      <c r="F4273">
        <v>5002844</v>
      </c>
    </row>
    <row r="4274" spans="1:6" x14ac:dyDescent="0.25">
      <c r="A4274" s="2">
        <v>42727</v>
      </c>
      <c r="B4274">
        <v>29.7225</v>
      </c>
      <c r="C4274">
        <v>29.815000000000001</v>
      </c>
      <c r="D4274">
        <v>29.635000000000002</v>
      </c>
      <c r="E4274">
        <v>29.807500000000001</v>
      </c>
      <c r="F4274">
        <v>3570516</v>
      </c>
    </row>
    <row r="4275" spans="1:6" x14ac:dyDescent="0.25">
      <c r="A4275" s="2">
        <v>42731</v>
      </c>
      <c r="B4275">
        <v>29.77</v>
      </c>
      <c r="C4275">
        <v>29.895</v>
      </c>
      <c r="D4275">
        <v>29.6418</v>
      </c>
      <c r="E4275">
        <v>29.8125</v>
      </c>
      <c r="F4275">
        <v>2621748</v>
      </c>
    </row>
    <row r="4276" spans="1:6" x14ac:dyDescent="0.25">
      <c r="A4276" s="2">
        <v>42732</v>
      </c>
      <c r="B4276">
        <v>29.83</v>
      </c>
      <c r="C4276">
        <v>29.9175</v>
      </c>
      <c r="D4276">
        <v>29.6175</v>
      </c>
      <c r="E4276">
        <v>29.662500000000001</v>
      </c>
      <c r="F4276">
        <v>5213352</v>
      </c>
    </row>
    <row r="4277" spans="1:6" x14ac:dyDescent="0.25">
      <c r="A4277" s="2">
        <v>42733</v>
      </c>
      <c r="B4277">
        <v>29.807500000000001</v>
      </c>
      <c r="C4277">
        <v>30.065000000000001</v>
      </c>
      <c r="D4277">
        <v>29.63</v>
      </c>
      <c r="E4277">
        <v>30.045000000000002</v>
      </c>
      <c r="F4277">
        <v>4047848</v>
      </c>
    </row>
    <row r="4278" spans="1:6" x14ac:dyDescent="0.25">
      <c r="A4278" s="2">
        <v>42734</v>
      </c>
      <c r="B4278">
        <v>30.052499999999998</v>
      </c>
      <c r="C4278">
        <v>30.1875</v>
      </c>
      <c r="D4278">
        <v>29.774999999999999</v>
      </c>
      <c r="E4278">
        <v>29.864999999999998</v>
      </c>
      <c r="F4278">
        <v>5695860</v>
      </c>
    </row>
    <row r="4279" spans="1:6" x14ac:dyDescent="0.25">
      <c r="A4279" s="2">
        <v>42738</v>
      </c>
      <c r="B4279">
        <v>29.885000000000002</v>
      </c>
      <c r="C4279">
        <v>29.912199999999999</v>
      </c>
      <c r="D4279">
        <v>29.45</v>
      </c>
      <c r="E4279">
        <v>29.68</v>
      </c>
      <c r="F4279">
        <v>6103188</v>
      </c>
    </row>
    <row r="4280" spans="1:6" x14ac:dyDescent="0.25">
      <c r="A4280" s="2">
        <v>42739</v>
      </c>
      <c r="B4280">
        <v>29.807500000000001</v>
      </c>
      <c r="C4280">
        <v>29.952500000000001</v>
      </c>
      <c r="D4280">
        <v>29.644100000000002</v>
      </c>
      <c r="E4280">
        <v>29.767499999999998</v>
      </c>
      <c r="F4280">
        <v>8541796</v>
      </c>
    </row>
    <row r="4281" spans="1:6" x14ac:dyDescent="0.25">
      <c r="A4281" s="2">
        <v>42740</v>
      </c>
      <c r="B4281">
        <v>29.945</v>
      </c>
      <c r="C4281">
        <v>29.945</v>
      </c>
      <c r="D4281">
        <v>29.4375</v>
      </c>
      <c r="E4281">
        <v>29.75</v>
      </c>
      <c r="F4281">
        <v>6155272</v>
      </c>
    </row>
    <row r="4282" spans="1:6" x14ac:dyDescent="0.25">
      <c r="A4282" s="2">
        <v>42741</v>
      </c>
      <c r="B4282">
        <v>29.602499999999999</v>
      </c>
      <c r="C4282">
        <v>29.782</v>
      </c>
      <c r="D4282">
        <v>29.502500000000001</v>
      </c>
      <c r="E4282">
        <v>29.662500000000001</v>
      </c>
      <c r="F4282">
        <v>8810168</v>
      </c>
    </row>
    <row r="4283" spans="1:6" x14ac:dyDescent="0.25">
      <c r="A4283" s="2">
        <v>42744</v>
      </c>
      <c r="B4283">
        <v>29.78</v>
      </c>
      <c r="C4283">
        <v>29.877500000000001</v>
      </c>
      <c r="D4283">
        <v>29.524999999999999</v>
      </c>
      <c r="E4283">
        <v>29.587499999999999</v>
      </c>
      <c r="F4283">
        <v>6063312</v>
      </c>
    </row>
    <row r="4284" spans="1:6" x14ac:dyDescent="0.25">
      <c r="A4284" s="2">
        <v>42745</v>
      </c>
      <c r="B4284">
        <v>29.532499999999999</v>
      </c>
      <c r="C4284">
        <v>29.677499999999998</v>
      </c>
      <c r="D4284">
        <v>29.3325</v>
      </c>
      <c r="E4284">
        <v>29.645</v>
      </c>
      <c r="F4284">
        <v>6372976</v>
      </c>
    </row>
    <row r="4285" spans="1:6" x14ac:dyDescent="0.25">
      <c r="A4285" s="2">
        <v>42746</v>
      </c>
      <c r="B4285">
        <v>29.56</v>
      </c>
      <c r="C4285">
        <v>29.9025</v>
      </c>
      <c r="D4285">
        <v>29.56</v>
      </c>
      <c r="E4285">
        <v>29.852499999999999</v>
      </c>
      <c r="F4285">
        <v>5600180</v>
      </c>
    </row>
    <row r="4286" spans="1:6" x14ac:dyDescent="0.25">
      <c r="A4286" s="2">
        <v>42747</v>
      </c>
      <c r="B4286">
        <v>29.897500000000001</v>
      </c>
      <c r="C4286">
        <v>29.982500000000002</v>
      </c>
      <c r="D4286">
        <v>29.7151</v>
      </c>
      <c r="E4286">
        <v>29.875</v>
      </c>
      <c r="F4286">
        <v>6533924</v>
      </c>
    </row>
    <row r="4287" spans="1:6" x14ac:dyDescent="0.25">
      <c r="A4287" s="2">
        <v>42748</v>
      </c>
      <c r="B4287">
        <v>29.824999999999999</v>
      </c>
      <c r="C4287">
        <v>29.8538</v>
      </c>
      <c r="D4287">
        <v>29.470300000000002</v>
      </c>
      <c r="E4287">
        <v>29.762499999999999</v>
      </c>
      <c r="F4287">
        <v>5775140</v>
      </c>
    </row>
    <row r="4288" spans="1:6" x14ac:dyDescent="0.25">
      <c r="A4288" s="2">
        <v>42752</v>
      </c>
      <c r="B4288">
        <v>29.85</v>
      </c>
      <c r="C4288">
        <v>30.072500000000002</v>
      </c>
      <c r="D4288">
        <v>29.795000000000002</v>
      </c>
      <c r="E4288">
        <v>30.055</v>
      </c>
      <c r="F4288">
        <v>6961884</v>
      </c>
    </row>
    <row r="4289" spans="1:6" x14ac:dyDescent="0.25">
      <c r="A4289" s="2">
        <v>42753</v>
      </c>
      <c r="B4289">
        <v>30.055</v>
      </c>
      <c r="C4289">
        <v>30.2425</v>
      </c>
      <c r="D4289">
        <v>29.96</v>
      </c>
      <c r="E4289">
        <v>30.0075</v>
      </c>
      <c r="F4289">
        <v>5786364</v>
      </c>
    </row>
    <row r="4290" spans="1:6" x14ac:dyDescent="0.25">
      <c r="A4290" s="2">
        <v>42754</v>
      </c>
      <c r="B4290">
        <v>29.842500000000001</v>
      </c>
      <c r="C4290">
        <v>30.06</v>
      </c>
      <c r="D4290">
        <v>29.712499999999999</v>
      </c>
      <c r="E4290">
        <v>29.82</v>
      </c>
      <c r="F4290">
        <v>4725704</v>
      </c>
    </row>
    <row r="4291" spans="1:6" x14ac:dyDescent="0.25">
      <c r="A4291" s="2">
        <v>42755</v>
      </c>
      <c r="B4291">
        <v>29.87</v>
      </c>
      <c r="C4291">
        <v>29.907499999999999</v>
      </c>
      <c r="D4291">
        <v>29.587499999999999</v>
      </c>
      <c r="E4291">
        <v>29.815000000000001</v>
      </c>
      <c r="F4291">
        <v>5105984</v>
      </c>
    </row>
    <row r="4292" spans="1:6" x14ac:dyDescent="0.25">
      <c r="A4292" s="2">
        <v>42758</v>
      </c>
      <c r="B4292">
        <v>29.8825</v>
      </c>
      <c r="C4292">
        <v>29.980799999999999</v>
      </c>
      <c r="D4292">
        <v>29.664999999999999</v>
      </c>
      <c r="E4292">
        <v>29.695</v>
      </c>
      <c r="F4292">
        <v>9114712</v>
      </c>
    </row>
    <row r="4293" spans="1:6" x14ac:dyDescent="0.25">
      <c r="A4293" s="2">
        <v>42759</v>
      </c>
      <c r="B4293">
        <v>29.684999999999999</v>
      </c>
      <c r="C4293">
        <v>29.815000000000001</v>
      </c>
      <c r="D4293">
        <v>29.592500000000001</v>
      </c>
      <c r="E4293">
        <v>29.702500000000001</v>
      </c>
      <c r="F4293">
        <v>4850540</v>
      </c>
    </row>
    <row r="4294" spans="1:6" x14ac:dyDescent="0.25">
      <c r="A4294" s="2">
        <v>42760</v>
      </c>
      <c r="B4294">
        <v>29.56</v>
      </c>
      <c r="C4294">
        <v>29.772500000000001</v>
      </c>
      <c r="D4294">
        <v>29.5275</v>
      </c>
      <c r="E4294">
        <v>29.754999999999999</v>
      </c>
      <c r="F4294">
        <v>6880480</v>
      </c>
    </row>
    <row r="4295" spans="1:6" x14ac:dyDescent="0.25">
      <c r="A4295" s="2">
        <v>42761</v>
      </c>
      <c r="B4295">
        <v>29.675000000000001</v>
      </c>
      <c r="C4295">
        <v>29.822500000000002</v>
      </c>
      <c r="D4295">
        <v>29.477499999999999</v>
      </c>
      <c r="E4295">
        <v>29.6875</v>
      </c>
      <c r="F4295">
        <v>5509596</v>
      </c>
    </row>
    <row r="4296" spans="1:6" x14ac:dyDescent="0.25">
      <c r="A4296" s="2">
        <v>42762</v>
      </c>
      <c r="B4296">
        <v>29.99</v>
      </c>
      <c r="C4296">
        <v>30.46</v>
      </c>
      <c r="D4296">
        <v>29.831299999999999</v>
      </c>
      <c r="E4296">
        <v>30.342500000000001</v>
      </c>
      <c r="F4296">
        <v>12540408</v>
      </c>
    </row>
    <row r="4297" spans="1:6" x14ac:dyDescent="0.25">
      <c r="A4297" s="2">
        <v>42765</v>
      </c>
      <c r="B4297">
        <v>30.4175</v>
      </c>
      <c r="C4297">
        <v>30.905000000000001</v>
      </c>
      <c r="D4297">
        <v>30.385000000000002</v>
      </c>
      <c r="E4297">
        <v>30.612500000000001</v>
      </c>
      <c r="F4297">
        <v>11280128</v>
      </c>
    </row>
    <row r="4298" spans="1:6" x14ac:dyDescent="0.25">
      <c r="A4298" s="2">
        <v>42766</v>
      </c>
      <c r="B4298">
        <v>30.61</v>
      </c>
      <c r="C4298">
        <v>31.077500000000001</v>
      </c>
      <c r="D4298">
        <v>30.54</v>
      </c>
      <c r="E4298">
        <v>30.93</v>
      </c>
      <c r="F4298">
        <v>8781240</v>
      </c>
    </row>
    <row r="4299" spans="1:6" x14ac:dyDescent="0.25">
      <c r="A4299" s="2">
        <v>42767</v>
      </c>
      <c r="B4299">
        <v>30.68</v>
      </c>
      <c r="C4299">
        <v>30.907499999999999</v>
      </c>
      <c r="D4299">
        <v>30.522500000000001</v>
      </c>
      <c r="E4299">
        <v>30.655000000000001</v>
      </c>
      <c r="F4299">
        <v>8220860</v>
      </c>
    </row>
    <row r="4300" spans="1:6" x14ac:dyDescent="0.25">
      <c r="A4300" s="2">
        <v>42768</v>
      </c>
      <c r="B4300">
        <v>30.74</v>
      </c>
      <c r="C4300">
        <v>30.88</v>
      </c>
      <c r="D4300">
        <v>30.53</v>
      </c>
      <c r="E4300">
        <v>30.864999999999998</v>
      </c>
      <c r="F4300">
        <v>5004968</v>
      </c>
    </row>
    <row r="4301" spans="1:6" x14ac:dyDescent="0.25">
      <c r="A4301" s="2">
        <v>42769</v>
      </c>
      <c r="B4301">
        <v>30.975000000000001</v>
      </c>
      <c r="C4301">
        <v>31.221299999999999</v>
      </c>
      <c r="D4301">
        <v>30.887499999999999</v>
      </c>
      <c r="E4301">
        <v>31.052499999999998</v>
      </c>
      <c r="F4301">
        <v>8227232</v>
      </c>
    </row>
    <row r="4302" spans="1:6" x14ac:dyDescent="0.25">
      <c r="A4302" s="2">
        <v>42772</v>
      </c>
      <c r="B4302">
        <v>31.1</v>
      </c>
      <c r="C4302">
        <v>31.206299999999999</v>
      </c>
      <c r="D4302">
        <v>30.8825</v>
      </c>
      <c r="E4302">
        <v>30.965</v>
      </c>
      <c r="F4302">
        <v>4192608</v>
      </c>
    </row>
    <row r="4303" spans="1:6" x14ac:dyDescent="0.25">
      <c r="A4303" s="2">
        <v>42773</v>
      </c>
      <c r="B4303">
        <v>31.017499999999998</v>
      </c>
      <c r="C4303">
        <v>31.16</v>
      </c>
      <c r="D4303">
        <v>30.934999999999999</v>
      </c>
      <c r="E4303">
        <v>31.0825</v>
      </c>
      <c r="F4303">
        <v>6258892</v>
      </c>
    </row>
    <row r="4304" spans="1:6" x14ac:dyDescent="0.25">
      <c r="A4304" s="2">
        <v>42774</v>
      </c>
      <c r="B4304">
        <v>31.06</v>
      </c>
      <c r="C4304">
        <v>31.605</v>
      </c>
      <c r="D4304">
        <v>31.06</v>
      </c>
      <c r="E4304">
        <v>31.574999999999999</v>
      </c>
      <c r="F4304">
        <v>8594420</v>
      </c>
    </row>
    <row r="4305" spans="1:6" x14ac:dyDescent="0.25">
      <c r="A4305" s="2">
        <v>42775</v>
      </c>
      <c r="B4305">
        <v>31.425000000000001</v>
      </c>
      <c r="C4305">
        <v>31.540800000000001</v>
      </c>
      <c r="D4305">
        <v>31.045000000000002</v>
      </c>
      <c r="E4305">
        <v>31.162500000000001</v>
      </c>
      <c r="F4305">
        <v>6425800</v>
      </c>
    </row>
    <row r="4306" spans="1:6" x14ac:dyDescent="0.25">
      <c r="A4306" s="2">
        <v>42776</v>
      </c>
      <c r="B4306">
        <v>31.125</v>
      </c>
      <c r="C4306">
        <v>31.387499999999999</v>
      </c>
      <c r="D4306">
        <v>31.0625</v>
      </c>
      <c r="E4306">
        <v>31.3675</v>
      </c>
      <c r="F4306">
        <v>4823828</v>
      </c>
    </row>
    <row r="4307" spans="1:6" x14ac:dyDescent="0.25">
      <c r="A4307" s="2">
        <v>42779</v>
      </c>
      <c r="B4307">
        <v>31.375</v>
      </c>
      <c r="C4307">
        <v>31.53</v>
      </c>
      <c r="D4307">
        <v>31.285</v>
      </c>
      <c r="E4307">
        <v>31.5</v>
      </c>
      <c r="F4307">
        <v>3544452</v>
      </c>
    </row>
    <row r="4308" spans="1:6" x14ac:dyDescent="0.25">
      <c r="A4308" s="2">
        <v>42780</v>
      </c>
      <c r="B4308">
        <v>31.254999999999999</v>
      </c>
      <c r="C4308">
        <v>31.522500000000001</v>
      </c>
      <c r="D4308">
        <v>31.13</v>
      </c>
      <c r="E4308">
        <v>31.5</v>
      </c>
      <c r="F4308">
        <v>6451012</v>
      </c>
    </row>
    <row r="4309" spans="1:6" x14ac:dyDescent="0.25">
      <c r="A4309" s="2">
        <v>42781</v>
      </c>
      <c r="B4309">
        <v>31.262499999999999</v>
      </c>
      <c r="C4309">
        <v>31.487500000000001</v>
      </c>
      <c r="D4309">
        <v>31.14</v>
      </c>
      <c r="E4309">
        <v>31.322500000000002</v>
      </c>
      <c r="F4309">
        <v>7062156</v>
      </c>
    </row>
    <row r="4310" spans="1:6" x14ac:dyDescent="0.25">
      <c r="A4310" s="2">
        <v>42782</v>
      </c>
      <c r="B4310">
        <v>31.375</v>
      </c>
      <c r="C4310">
        <v>31.552499999999998</v>
      </c>
      <c r="D4310">
        <v>31.3109</v>
      </c>
      <c r="E4310">
        <v>31.547499999999999</v>
      </c>
      <c r="F4310">
        <v>4989976</v>
      </c>
    </row>
    <row r="4311" spans="1:6" x14ac:dyDescent="0.25">
      <c r="A4311" s="2">
        <v>42783</v>
      </c>
      <c r="B4311">
        <v>31.672499999999999</v>
      </c>
      <c r="C4311">
        <v>31.7425</v>
      </c>
      <c r="D4311">
        <v>31.49</v>
      </c>
      <c r="E4311">
        <v>31.715</v>
      </c>
      <c r="F4311">
        <v>9354416</v>
      </c>
    </row>
    <row r="4312" spans="1:6" x14ac:dyDescent="0.25">
      <c r="A4312" s="2">
        <v>42787</v>
      </c>
      <c r="B4312">
        <v>31.605</v>
      </c>
      <c r="C4312">
        <v>32.122500000000002</v>
      </c>
      <c r="D4312">
        <v>31.5</v>
      </c>
      <c r="E4312">
        <v>32.064999999999998</v>
      </c>
      <c r="F4312">
        <v>6306632</v>
      </c>
    </row>
    <row r="4313" spans="1:6" x14ac:dyDescent="0.25">
      <c r="A4313" s="2">
        <v>42788</v>
      </c>
      <c r="B4313">
        <v>31.995000000000001</v>
      </c>
      <c r="C4313">
        <v>32.17</v>
      </c>
      <c r="D4313">
        <v>31.86</v>
      </c>
      <c r="E4313">
        <v>32.11</v>
      </c>
      <c r="F4313">
        <v>8544256</v>
      </c>
    </row>
    <row r="4314" spans="1:6" x14ac:dyDescent="0.25">
      <c r="A4314" s="2">
        <v>42789</v>
      </c>
      <c r="B4314">
        <v>32.1875</v>
      </c>
      <c r="C4314">
        <v>32.412500000000001</v>
      </c>
      <c r="D4314">
        <v>32.049999999999997</v>
      </c>
      <c r="E4314">
        <v>32.292499999999997</v>
      </c>
      <c r="F4314">
        <v>7606364</v>
      </c>
    </row>
    <row r="4315" spans="1:6" x14ac:dyDescent="0.25">
      <c r="A4315" s="2">
        <v>42790</v>
      </c>
      <c r="B4315">
        <v>32.212499999999999</v>
      </c>
      <c r="C4315">
        <v>32.74</v>
      </c>
      <c r="D4315">
        <v>32.125</v>
      </c>
      <c r="E4315">
        <v>32.74</v>
      </c>
      <c r="F4315">
        <v>10271772</v>
      </c>
    </row>
    <row r="4316" spans="1:6" x14ac:dyDescent="0.25">
      <c r="A4316" s="2">
        <v>42793</v>
      </c>
      <c r="B4316">
        <v>32.767499999999998</v>
      </c>
      <c r="C4316">
        <v>32.767499999999998</v>
      </c>
      <c r="D4316">
        <v>32.295000000000002</v>
      </c>
      <c r="E4316">
        <v>32.467500000000001</v>
      </c>
      <c r="F4316">
        <v>7332956</v>
      </c>
    </row>
    <row r="4317" spans="1:6" x14ac:dyDescent="0.25">
      <c r="A4317" s="2">
        <v>42794</v>
      </c>
      <c r="B4317">
        <v>32.49</v>
      </c>
      <c r="C4317">
        <v>32.869999999999997</v>
      </c>
      <c r="D4317">
        <v>32.387500000000003</v>
      </c>
      <c r="E4317">
        <v>32.75</v>
      </c>
      <c r="F4317">
        <v>8994320</v>
      </c>
    </row>
    <row r="4318" spans="1:6" x14ac:dyDescent="0.25">
      <c r="A4318" s="2">
        <v>42795</v>
      </c>
      <c r="B4318">
        <v>32.39</v>
      </c>
      <c r="C4318">
        <v>32.564399999999999</v>
      </c>
      <c r="D4318">
        <v>32.152500000000003</v>
      </c>
      <c r="E4318">
        <v>32.352499999999999</v>
      </c>
      <c r="F4318">
        <v>9072000</v>
      </c>
    </row>
    <row r="4319" spans="1:6" x14ac:dyDescent="0.25">
      <c r="A4319" s="2">
        <v>42796</v>
      </c>
      <c r="B4319">
        <v>32.327500000000001</v>
      </c>
      <c r="C4319">
        <v>32.909999999999997</v>
      </c>
      <c r="D4319">
        <v>32.25</v>
      </c>
      <c r="E4319">
        <v>32.734999999999999</v>
      </c>
      <c r="F4319">
        <v>6120576</v>
      </c>
    </row>
    <row r="4320" spans="1:6" x14ac:dyDescent="0.25">
      <c r="A4320" s="2">
        <v>42797</v>
      </c>
      <c r="B4320">
        <v>32.674999999999997</v>
      </c>
      <c r="C4320">
        <v>32.75</v>
      </c>
      <c r="D4320">
        <v>32.452500000000001</v>
      </c>
      <c r="E4320">
        <v>32.700000000000003</v>
      </c>
      <c r="F4320">
        <v>5288340</v>
      </c>
    </row>
    <row r="4321" spans="1:6" x14ac:dyDescent="0.25">
      <c r="A4321" s="2">
        <v>42800</v>
      </c>
      <c r="B4321">
        <v>32.625</v>
      </c>
      <c r="C4321">
        <v>32.747500000000002</v>
      </c>
      <c r="D4321">
        <v>32.44</v>
      </c>
      <c r="E4321">
        <v>32.659999999999997</v>
      </c>
      <c r="F4321">
        <v>8208200</v>
      </c>
    </row>
    <row r="4322" spans="1:6" x14ac:dyDescent="0.25">
      <c r="A4322" s="2">
        <v>42801</v>
      </c>
      <c r="B4322">
        <v>32.592500000000001</v>
      </c>
      <c r="C4322">
        <v>32.78</v>
      </c>
      <c r="D4322">
        <v>32.558799999999998</v>
      </c>
      <c r="E4322">
        <v>32.662500000000001</v>
      </c>
      <c r="F4322">
        <v>7964576</v>
      </c>
    </row>
    <row r="4323" spans="1:6" x14ac:dyDescent="0.25">
      <c r="A4323" s="2">
        <v>42802</v>
      </c>
      <c r="B4323">
        <v>32.392499999999998</v>
      </c>
      <c r="C4323">
        <v>32.53</v>
      </c>
      <c r="D4323">
        <v>32.22</v>
      </c>
      <c r="E4323">
        <v>32.36</v>
      </c>
      <c r="F4323">
        <v>6330196</v>
      </c>
    </row>
    <row r="4324" spans="1:6" x14ac:dyDescent="0.25">
      <c r="A4324" s="2">
        <v>42803</v>
      </c>
      <c r="B4324">
        <v>32.414999999999999</v>
      </c>
      <c r="C4324">
        <v>32.545000000000002</v>
      </c>
      <c r="D4324">
        <v>32.177500000000002</v>
      </c>
      <c r="E4324">
        <v>32.1875</v>
      </c>
      <c r="F4324">
        <v>5044268</v>
      </c>
    </row>
    <row r="4325" spans="1:6" x14ac:dyDescent="0.25">
      <c r="A4325" s="2">
        <v>42804</v>
      </c>
      <c r="B4325">
        <v>32.450000000000003</v>
      </c>
      <c r="C4325">
        <v>32.542499999999997</v>
      </c>
      <c r="D4325">
        <v>32.252499999999998</v>
      </c>
      <c r="E4325">
        <v>32.515000000000001</v>
      </c>
      <c r="F4325">
        <v>5925120</v>
      </c>
    </row>
    <row r="4326" spans="1:6" x14ac:dyDescent="0.25">
      <c r="A4326" s="2">
        <v>42807</v>
      </c>
      <c r="B4326">
        <v>32.522500000000001</v>
      </c>
      <c r="C4326">
        <v>32.667499999999997</v>
      </c>
      <c r="D4326">
        <v>32.362499999999997</v>
      </c>
      <c r="E4326">
        <v>32.615000000000002</v>
      </c>
      <c r="F4326">
        <v>5837260</v>
      </c>
    </row>
    <row r="4327" spans="1:6" x14ac:dyDescent="0.25">
      <c r="A4327" s="2">
        <v>42808</v>
      </c>
      <c r="B4327">
        <v>32.582500000000003</v>
      </c>
      <c r="C4327">
        <v>32.7425</v>
      </c>
      <c r="D4327">
        <v>32.5075</v>
      </c>
      <c r="E4327">
        <v>32.642499999999998</v>
      </c>
      <c r="F4327">
        <v>5369724</v>
      </c>
    </row>
    <row r="4328" spans="1:6" x14ac:dyDescent="0.25">
      <c r="A4328" s="2">
        <v>42809</v>
      </c>
      <c r="B4328">
        <v>32.71</v>
      </c>
      <c r="C4328">
        <v>33.156300000000002</v>
      </c>
      <c r="D4328">
        <v>32.592500000000001</v>
      </c>
      <c r="E4328">
        <v>32.975000000000001</v>
      </c>
      <c r="F4328">
        <v>8121220</v>
      </c>
    </row>
    <row r="4329" spans="1:6" x14ac:dyDescent="0.25">
      <c r="A4329" s="2">
        <v>42810</v>
      </c>
      <c r="B4329">
        <v>32.902500000000003</v>
      </c>
      <c r="C4329">
        <v>32.942500000000003</v>
      </c>
      <c r="D4329">
        <v>32.395000000000003</v>
      </c>
      <c r="E4329">
        <v>32.475000000000001</v>
      </c>
      <c r="F4329">
        <v>10442676</v>
      </c>
    </row>
    <row r="4330" spans="1:6" x14ac:dyDescent="0.25">
      <c r="A4330" s="2">
        <v>42811</v>
      </c>
      <c r="B4330">
        <v>32.53</v>
      </c>
      <c r="C4330">
        <v>32.945</v>
      </c>
      <c r="D4330">
        <v>32.522500000000001</v>
      </c>
      <c r="E4330">
        <v>32.557499999999997</v>
      </c>
      <c r="F4330">
        <v>18648388</v>
      </c>
    </row>
    <row r="4331" spans="1:6" x14ac:dyDescent="0.25">
      <c r="A4331" s="2">
        <v>42814</v>
      </c>
      <c r="B4331">
        <v>32.68</v>
      </c>
      <c r="C4331">
        <v>32.795000000000002</v>
      </c>
      <c r="D4331">
        <v>32.384999999999998</v>
      </c>
      <c r="E4331">
        <v>32.472499999999997</v>
      </c>
      <c r="F4331">
        <v>7566784</v>
      </c>
    </row>
    <row r="4332" spans="1:6" x14ac:dyDescent="0.25">
      <c r="A4332" s="2">
        <v>42815</v>
      </c>
      <c r="B4332">
        <v>32.555</v>
      </c>
      <c r="C4332">
        <v>33.085000000000001</v>
      </c>
      <c r="D4332">
        <v>32.397500000000001</v>
      </c>
      <c r="E4332">
        <v>32.962499999999999</v>
      </c>
      <c r="F4332">
        <v>9536512</v>
      </c>
    </row>
    <row r="4333" spans="1:6" x14ac:dyDescent="0.25">
      <c r="A4333" s="2">
        <v>42816</v>
      </c>
      <c r="B4333">
        <v>33.002499999999998</v>
      </c>
      <c r="C4333">
        <v>33.299999999999997</v>
      </c>
      <c r="D4333">
        <v>32.945</v>
      </c>
      <c r="E4333">
        <v>33.102499999999999</v>
      </c>
      <c r="F4333">
        <v>5535036</v>
      </c>
    </row>
    <row r="4334" spans="1:6" x14ac:dyDescent="0.25">
      <c r="A4334" s="2">
        <v>42817</v>
      </c>
      <c r="B4334">
        <v>33.122500000000002</v>
      </c>
      <c r="C4334">
        <v>33.28</v>
      </c>
      <c r="D4334">
        <v>32.942500000000003</v>
      </c>
      <c r="E4334">
        <v>33.022500000000001</v>
      </c>
      <c r="F4334">
        <v>6200924</v>
      </c>
    </row>
    <row r="4335" spans="1:6" x14ac:dyDescent="0.25">
      <c r="A4335" s="2">
        <v>42818</v>
      </c>
      <c r="B4335">
        <v>32.9925</v>
      </c>
      <c r="C4335">
        <v>33.32</v>
      </c>
      <c r="D4335">
        <v>32.93</v>
      </c>
      <c r="E4335">
        <v>33.200000000000003</v>
      </c>
      <c r="F4335">
        <v>5727936</v>
      </c>
    </row>
    <row r="4336" spans="1:6" x14ac:dyDescent="0.25">
      <c r="A4336" s="2">
        <v>42821</v>
      </c>
      <c r="B4336">
        <v>33.262500000000003</v>
      </c>
      <c r="C4336">
        <v>33.276299999999999</v>
      </c>
      <c r="D4336">
        <v>32.659999999999997</v>
      </c>
      <c r="E4336">
        <v>32.774999999999999</v>
      </c>
      <c r="F4336">
        <v>8160312</v>
      </c>
    </row>
    <row r="4337" spans="1:6" x14ac:dyDescent="0.25">
      <c r="A4337" s="2">
        <v>42822</v>
      </c>
      <c r="B4337">
        <v>32.6875</v>
      </c>
      <c r="C4337">
        <v>32.89</v>
      </c>
      <c r="D4337">
        <v>32.627499999999998</v>
      </c>
      <c r="E4337">
        <v>32.814999999999998</v>
      </c>
      <c r="F4337">
        <v>5511096</v>
      </c>
    </row>
    <row r="4338" spans="1:6" x14ac:dyDescent="0.25">
      <c r="A4338" s="2">
        <v>42823</v>
      </c>
      <c r="B4338">
        <v>32.637500000000003</v>
      </c>
      <c r="C4338">
        <v>32.7575</v>
      </c>
      <c r="D4338">
        <v>32.555</v>
      </c>
      <c r="E4338">
        <v>32.637500000000003</v>
      </c>
      <c r="F4338">
        <v>4426788</v>
      </c>
    </row>
    <row r="4339" spans="1:6" x14ac:dyDescent="0.25">
      <c r="A4339" s="2">
        <v>42824</v>
      </c>
      <c r="B4339">
        <v>32.51</v>
      </c>
      <c r="C4339">
        <v>32.645000000000003</v>
      </c>
      <c r="D4339">
        <v>31.945</v>
      </c>
      <c r="E4339">
        <v>32.032499999999999</v>
      </c>
      <c r="F4339">
        <v>13592296</v>
      </c>
    </row>
    <row r="4340" spans="1:6" x14ac:dyDescent="0.25">
      <c r="A4340" s="2">
        <v>42825</v>
      </c>
      <c r="B4340">
        <v>32.015000000000001</v>
      </c>
      <c r="C4340">
        <v>32.32</v>
      </c>
      <c r="D4340">
        <v>31.953800000000001</v>
      </c>
      <c r="E4340">
        <v>32.092500000000001</v>
      </c>
      <c r="F4340">
        <v>9346148</v>
      </c>
    </row>
    <row r="4341" spans="1:6" x14ac:dyDescent="0.25">
      <c r="A4341" s="2">
        <v>42828</v>
      </c>
      <c r="B4341">
        <v>32.125</v>
      </c>
      <c r="C4341">
        <v>32.192500000000003</v>
      </c>
      <c r="D4341">
        <v>31.772500000000001</v>
      </c>
      <c r="E4341">
        <v>32.18</v>
      </c>
      <c r="F4341">
        <v>6970164</v>
      </c>
    </row>
    <row r="4342" spans="1:6" x14ac:dyDescent="0.25">
      <c r="A4342" s="2">
        <v>42829</v>
      </c>
      <c r="B4342">
        <v>32.232500000000002</v>
      </c>
      <c r="C4342">
        <v>32.479999999999997</v>
      </c>
      <c r="D4342">
        <v>32.102499999999999</v>
      </c>
      <c r="E4342">
        <v>32.384999999999998</v>
      </c>
      <c r="F4342">
        <v>5439760</v>
      </c>
    </row>
    <row r="4343" spans="1:6" x14ac:dyDescent="0.25">
      <c r="A4343" s="2">
        <v>42830</v>
      </c>
      <c r="B4343">
        <v>32.352499999999999</v>
      </c>
      <c r="C4343">
        <v>32.71</v>
      </c>
      <c r="D4343">
        <v>32.25</v>
      </c>
      <c r="E4343">
        <v>32.659999999999997</v>
      </c>
      <c r="F4343">
        <v>7146236</v>
      </c>
    </row>
    <row r="4344" spans="1:6" x14ac:dyDescent="0.25">
      <c r="A4344" s="2">
        <v>42831</v>
      </c>
      <c r="B4344">
        <v>32.515000000000001</v>
      </c>
      <c r="C4344">
        <v>32.612099999999998</v>
      </c>
      <c r="D4344">
        <v>32.348799999999997</v>
      </c>
      <c r="E4344">
        <v>32.44</v>
      </c>
      <c r="F4344">
        <v>6117872</v>
      </c>
    </row>
    <row r="4345" spans="1:6" x14ac:dyDescent="0.25">
      <c r="A4345" s="2">
        <v>42832</v>
      </c>
      <c r="B4345">
        <v>32.5075</v>
      </c>
      <c r="C4345">
        <v>32.587499999999999</v>
      </c>
      <c r="D4345">
        <v>32.192500000000003</v>
      </c>
      <c r="E4345">
        <v>32.232500000000002</v>
      </c>
      <c r="F4345">
        <v>7067332</v>
      </c>
    </row>
    <row r="4346" spans="1:6" x14ac:dyDescent="0.25">
      <c r="A4346" s="2">
        <v>42835</v>
      </c>
      <c r="B4346">
        <v>32.237499999999997</v>
      </c>
      <c r="C4346">
        <v>32.409999999999997</v>
      </c>
      <c r="D4346">
        <v>32.142499999999998</v>
      </c>
      <c r="E4346">
        <v>32.357500000000002</v>
      </c>
      <c r="F4346">
        <v>4207756</v>
      </c>
    </row>
    <row r="4347" spans="1:6" x14ac:dyDescent="0.25">
      <c r="A4347" s="2">
        <v>42836</v>
      </c>
      <c r="B4347">
        <v>32.282499999999999</v>
      </c>
      <c r="C4347">
        <v>32.392499999999998</v>
      </c>
      <c r="D4347">
        <v>32.077500000000001</v>
      </c>
      <c r="E4347">
        <v>32.33</v>
      </c>
      <c r="F4347">
        <v>4214200</v>
      </c>
    </row>
    <row r="4348" spans="1:6" x14ac:dyDescent="0.25">
      <c r="A4348" s="2">
        <v>42837</v>
      </c>
      <c r="B4348">
        <v>32.152500000000003</v>
      </c>
      <c r="C4348">
        <v>32.634999999999998</v>
      </c>
      <c r="D4348">
        <v>32.125</v>
      </c>
      <c r="E4348">
        <v>32.627499999999998</v>
      </c>
      <c r="F4348">
        <v>5874924</v>
      </c>
    </row>
    <row r="4349" spans="1:6" x14ac:dyDescent="0.25">
      <c r="A4349" s="2">
        <v>42838</v>
      </c>
      <c r="B4349">
        <v>32.522500000000001</v>
      </c>
      <c r="C4349">
        <v>32.875</v>
      </c>
      <c r="D4349">
        <v>32.503</v>
      </c>
      <c r="E4349">
        <v>32.692500000000003</v>
      </c>
      <c r="F4349">
        <v>7746504</v>
      </c>
    </row>
    <row r="4350" spans="1:6" x14ac:dyDescent="0.25">
      <c r="A4350" s="2">
        <v>42842</v>
      </c>
      <c r="B4350">
        <v>32.667499999999997</v>
      </c>
      <c r="C4350">
        <v>32.817500000000003</v>
      </c>
      <c r="D4350">
        <v>32.617600000000003</v>
      </c>
      <c r="E4350">
        <v>32.727499999999999</v>
      </c>
      <c r="F4350">
        <v>4508232</v>
      </c>
    </row>
    <row r="4351" spans="1:6" x14ac:dyDescent="0.25">
      <c r="A4351" s="2">
        <v>42843</v>
      </c>
      <c r="B4351">
        <v>32.725000000000001</v>
      </c>
      <c r="C4351">
        <v>33.017499999999998</v>
      </c>
      <c r="D4351">
        <v>32.612499999999997</v>
      </c>
      <c r="E4351">
        <v>32.984999999999999</v>
      </c>
      <c r="F4351">
        <v>7822440</v>
      </c>
    </row>
    <row r="4352" spans="1:6" x14ac:dyDescent="0.25">
      <c r="A4352" s="2">
        <v>42844</v>
      </c>
      <c r="B4352">
        <v>32.982500000000002</v>
      </c>
      <c r="C4352">
        <v>32.997500000000002</v>
      </c>
      <c r="D4352">
        <v>32.715000000000003</v>
      </c>
      <c r="E4352">
        <v>32.875</v>
      </c>
      <c r="F4352">
        <v>8320032</v>
      </c>
    </row>
    <row r="4353" spans="1:6" x14ac:dyDescent="0.25">
      <c r="A4353" s="2">
        <v>42845</v>
      </c>
      <c r="B4353">
        <v>32.770000000000003</v>
      </c>
      <c r="C4353">
        <v>32.86</v>
      </c>
      <c r="D4353">
        <v>32.305</v>
      </c>
      <c r="E4353">
        <v>32.717500000000001</v>
      </c>
      <c r="F4353">
        <v>8054648</v>
      </c>
    </row>
    <row r="4354" spans="1:6" x14ac:dyDescent="0.25">
      <c r="A4354" s="2">
        <v>42846</v>
      </c>
      <c r="B4354">
        <v>32.814999999999998</v>
      </c>
      <c r="C4354">
        <v>33.582500000000003</v>
      </c>
      <c r="D4354">
        <v>32.814999999999998</v>
      </c>
      <c r="E4354">
        <v>33.255000000000003</v>
      </c>
      <c r="F4354">
        <v>10480648</v>
      </c>
    </row>
    <row r="4355" spans="1:6" x14ac:dyDescent="0.25">
      <c r="A4355" s="2">
        <v>42849</v>
      </c>
      <c r="B4355">
        <v>33.155000000000001</v>
      </c>
      <c r="C4355">
        <v>33.277500000000003</v>
      </c>
      <c r="D4355">
        <v>32.857500000000002</v>
      </c>
      <c r="E4355">
        <v>33.1875</v>
      </c>
      <c r="F4355">
        <v>9744580</v>
      </c>
    </row>
    <row r="4356" spans="1:6" x14ac:dyDescent="0.25">
      <c r="A4356" s="2">
        <v>42850</v>
      </c>
      <c r="B4356">
        <v>33.152500000000003</v>
      </c>
      <c r="C4356">
        <v>33.25</v>
      </c>
      <c r="D4356">
        <v>32.965000000000003</v>
      </c>
      <c r="E4356">
        <v>33.229999999999997</v>
      </c>
      <c r="F4356">
        <v>5167340</v>
      </c>
    </row>
    <row r="4357" spans="1:6" x14ac:dyDescent="0.25">
      <c r="A4357" s="2">
        <v>42851</v>
      </c>
      <c r="B4357">
        <v>33.25</v>
      </c>
      <c r="C4357">
        <v>33.457500000000003</v>
      </c>
      <c r="D4357">
        <v>33.162500000000001</v>
      </c>
      <c r="E4357">
        <v>33.207500000000003</v>
      </c>
      <c r="F4357">
        <v>5967096</v>
      </c>
    </row>
    <row r="4358" spans="1:6" x14ac:dyDescent="0.25">
      <c r="A4358" s="2">
        <v>42852</v>
      </c>
      <c r="B4358">
        <v>33.164999999999999</v>
      </c>
      <c r="C4358">
        <v>33.549999999999997</v>
      </c>
      <c r="D4358">
        <v>33.157499999999999</v>
      </c>
      <c r="E4358">
        <v>33.380000000000003</v>
      </c>
      <c r="F4358">
        <v>5624944</v>
      </c>
    </row>
    <row r="4359" spans="1:6" x14ac:dyDescent="0.25">
      <c r="A4359" s="2">
        <v>42853</v>
      </c>
      <c r="B4359">
        <v>33.337499999999999</v>
      </c>
      <c r="C4359">
        <v>33.53</v>
      </c>
      <c r="D4359">
        <v>33.267499999999998</v>
      </c>
      <c r="E4359">
        <v>33.39</v>
      </c>
      <c r="F4359">
        <v>6652636</v>
      </c>
    </row>
    <row r="4360" spans="1:6" x14ac:dyDescent="0.25">
      <c r="A4360" s="2">
        <v>42856</v>
      </c>
      <c r="B4360">
        <v>33.534999999999997</v>
      </c>
      <c r="C4360">
        <v>33.58</v>
      </c>
      <c r="D4360">
        <v>33.195</v>
      </c>
      <c r="E4360">
        <v>33.26</v>
      </c>
      <c r="F4360">
        <v>7204240</v>
      </c>
    </row>
    <row r="4361" spans="1:6" x14ac:dyDescent="0.25">
      <c r="A4361" s="2">
        <v>42857</v>
      </c>
      <c r="B4361">
        <v>33.31</v>
      </c>
      <c r="C4361">
        <v>33.51</v>
      </c>
      <c r="D4361">
        <v>33.267499999999998</v>
      </c>
      <c r="E4361">
        <v>33.505000000000003</v>
      </c>
      <c r="F4361">
        <v>6858844</v>
      </c>
    </row>
    <row r="4362" spans="1:6" x14ac:dyDescent="0.25">
      <c r="A4362" s="2">
        <v>42858</v>
      </c>
      <c r="B4362">
        <v>33.465000000000003</v>
      </c>
      <c r="C4362">
        <v>33.5625</v>
      </c>
      <c r="D4362">
        <v>33.292499999999997</v>
      </c>
      <c r="E4362">
        <v>33.340000000000003</v>
      </c>
      <c r="F4362">
        <v>6576744</v>
      </c>
    </row>
    <row r="4363" spans="1:6" x14ac:dyDescent="0.25">
      <c r="A4363" s="2">
        <v>42859</v>
      </c>
      <c r="B4363">
        <v>33.277500000000003</v>
      </c>
      <c r="C4363">
        <v>33.625</v>
      </c>
      <c r="D4363">
        <v>33.274999999999999</v>
      </c>
      <c r="E4363">
        <v>33.585000000000001</v>
      </c>
      <c r="F4363">
        <v>7013172</v>
      </c>
    </row>
    <row r="4364" spans="1:6" x14ac:dyDescent="0.25">
      <c r="A4364" s="2">
        <v>42860</v>
      </c>
      <c r="B4364">
        <v>33.695</v>
      </c>
      <c r="C4364">
        <v>33.802500000000002</v>
      </c>
      <c r="D4364">
        <v>33.557299999999998</v>
      </c>
      <c r="E4364">
        <v>33.582500000000003</v>
      </c>
      <c r="F4364">
        <v>7312356</v>
      </c>
    </row>
    <row r="4365" spans="1:6" x14ac:dyDescent="0.25">
      <c r="A4365" s="2">
        <v>42863</v>
      </c>
      <c r="B4365">
        <v>33.625</v>
      </c>
      <c r="C4365">
        <v>33.79</v>
      </c>
      <c r="D4365">
        <v>33.542499999999997</v>
      </c>
      <c r="E4365">
        <v>33.737499999999997</v>
      </c>
      <c r="F4365">
        <v>5804772</v>
      </c>
    </row>
    <row r="4366" spans="1:6" x14ac:dyDescent="0.25">
      <c r="A4366" s="2">
        <v>42864</v>
      </c>
      <c r="B4366">
        <v>33.61</v>
      </c>
      <c r="C4366">
        <v>33.732500000000002</v>
      </c>
      <c r="D4366">
        <v>33.372500000000002</v>
      </c>
      <c r="E4366">
        <v>33.442500000000003</v>
      </c>
      <c r="F4366">
        <v>6189884</v>
      </c>
    </row>
    <row r="4367" spans="1:6" x14ac:dyDescent="0.25">
      <c r="A4367" s="2">
        <v>42865</v>
      </c>
      <c r="B4367">
        <v>33.454999999999998</v>
      </c>
      <c r="C4367">
        <v>33.615000000000002</v>
      </c>
      <c r="D4367">
        <v>33.354999999999997</v>
      </c>
      <c r="E4367">
        <v>33.542499999999997</v>
      </c>
      <c r="F4367">
        <v>7498908</v>
      </c>
    </row>
    <row r="4368" spans="1:6" x14ac:dyDescent="0.25">
      <c r="A4368" s="2">
        <v>42866</v>
      </c>
      <c r="B4368">
        <v>33.520000000000003</v>
      </c>
      <c r="C4368">
        <v>33.664999999999999</v>
      </c>
      <c r="D4368">
        <v>33.397500000000001</v>
      </c>
      <c r="E4368">
        <v>33.659999999999997</v>
      </c>
      <c r="F4368">
        <v>3581368</v>
      </c>
    </row>
    <row r="4369" spans="1:6" x14ac:dyDescent="0.25">
      <c r="A4369" s="2">
        <v>42867</v>
      </c>
      <c r="B4369">
        <v>33.682499999999997</v>
      </c>
      <c r="C4369">
        <v>33.957500000000003</v>
      </c>
      <c r="D4369">
        <v>33.664999999999999</v>
      </c>
      <c r="E4369">
        <v>33.887500000000003</v>
      </c>
      <c r="F4369">
        <v>6115028</v>
      </c>
    </row>
    <row r="4370" spans="1:6" x14ac:dyDescent="0.25">
      <c r="A4370" s="2">
        <v>42870</v>
      </c>
      <c r="B4370">
        <v>33.81</v>
      </c>
      <c r="C4370">
        <v>34.159999999999997</v>
      </c>
      <c r="D4370">
        <v>33.762500000000003</v>
      </c>
      <c r="E4370">
        <v>34.032499999999999</v>
      </c>
      <c r="F4370">
        <v>7712524</v>
      </c>
    </row>
    <row r="4371" spans="1:6" x14ac:dyDescent="0.25">
      <c r="A4371" s="2">
        <v>42871</v>
      </c>
      <c r="B4371">
        <v>34.032499999999999</v>
      </c>
      <c r="C4371">
        <v>34.202500000000001</v>
      </c>
      <c r="D4371">
        <v>33.947499999999998</v>
      </c>
      <c r="E4371">
        <v>33.975000000000001</v>
      </c>
      <c r="F4371">
        <v>5438044</v>
      </c>
    </row>
    <row r="4372" spans="1:6" x14ac:dyDescent="0.25">
      <c r="A4372" s="2">
        <v>42872</v>
      </c>
      <c r="B4372">
        <v>34.03</v>
      </c>
      <c r="C4372">
        <v>34.292499999999997</v>
      </c>
      <c r="D4372">
        <v>34.024999999999999</v>
      </c>
      <c r="E4372">
        <v>34.112499999999997</v>
      </c>
      <c r="F4372">
        <v>7484704</v>
      </c>
    </row>
    <row r="4373" spans="1:6" x14ac:dyDescent="0.25">
      <c r="A4373" s="2">
        <v>42873</v>
      </c>
      <c r="B4373">
        <v>34.157499999999999</v>
      </c>
      <c r="C4373">
        <v>34.432499999999997</v>
      </c>
      <c r="D4373">
        <v>33.929299999999998</v>
      </c>
      <c r="E4373">
        <v>34.234999999999999</v>
      </c>
      <c r="F4373">
        <v>8878000</v>
      </c>
    </row>
    <row r="4374" spans="1:6" x14ac:dyDescent="0.25">
      <c r="A4374" s="2">
        <v>42874</v>
      </c>
      <c r="B4374">
        <v>34.2575</v>
      </c>
      <c r="C4374">
        <v>34.4</v>
      </c>
      <c r="D4374">
        <v>33.9</v>
      </c>
      <c r="E4374">
        <v>34.322499999999998</v>
      </c>
      <c r="F4374">
        <v>6914860</v>
      </c>
    </row>
    <row r="4375" spans="1:6" x14ac:dyDescent="0.25">
      <c r="A4375" s="2">
        <v>42877</v>
      </c>
      <c r="B4375">
        <v>34.340000000000003</v>
      </c>
      <c r="C4375">
        <v>34.645000000000003</v>
      </c>
      <c r="D4375">
        <v>34.25</v>
      </c>
      <c r="E4375">
        <v>34.587499999999999</v>
      </c>
      <c r="F4375">
        <v>8549528</v>
      </c>
    </row>
    <row r="4376" spans="1:6" x14ac:dyDescent="0.25">
      <c r="A4376" s="2">
        <v>42878</v>
      </c>
      <c r="B4376">
        <v>34.630000000000003</v>
      </c>
      <c r="C4376">
        <v>35.015000000000001</v>
      </c>
      <c r="D4376">
        <v>34.594999999999999</v>
      </c>
      <c r="E4376">
        <v>34.74</v>
      </c>
      <c r="F4376">
        <v>7788684</v>
      </c>
    </row>
    <row r="4377" spans="1:6" x14ac:dyDescent="0.25">
      <c r="A4377" s="2">
        <v>42879</v>
      </c>
      <c r="B4377">
        <v>34.795000000000002</v>
      </c>
      <c r="C4377">
        <v>35.107500000000002</v>
      </c>
      <c r="D4377">
        <v>34.755000000000003</v>
      </c>
      <c r="E4377">
        <v>35.037500000000001</v>
      </c>
      <c r="F4377">
        <v>6256492</v>
      </c>
    </row>
    <row r="4378" spans="1:6" x14ac:dyDescent="0.25">
      <c r="A4378" s="2">
        <v>42880</v>
      </c>
      <c r="B4378">
        <v>34.932499999999997</v>
      </c>
      <c r="C4378">
        <v>35.217500000000001</v>
      </c>
      <c r="D4378">
        <v>34.81</v>
      </c>
      <c r="E4378">
        <v>35.174999999999997</v>
      </c>
      <c r="F4378">
        <v>4765256</v>
      </c>
    </row>
    <row r="4379" spans="1:6" x14ac:dyDescent="0.25">
      <c r="A4379" s="2">
        <v>42881</v>
      </c>
      <c r="B4379">
        <v>35.197499999999998</v>
      </c>
      <c r="C4379">
        <v>35.265000000000001</v>
      </c>
      <c r="D4379">
        <v>35.091299999999997</v>
      </c>
      <c r="E4379">
        <v>35.177500000000002</v>
      </c>
      <c r="F4379">
        <v>4430032</v>
      </c>
    </row>
    <row r="4380" spans="1:6" x14ac:dyDescent="0.25">
      <c r="A4380" s="2">
        <v>42885</v>
      </c>
      <c r="B4380">
        <v>35.1325</v>
      </c>
      <c r="C4380">
        <v>35.262500000000003</v>
      </c>
      <c r="D4380">
        <v>35.06</v>
      </c>
      <c r="E4380">
        <v>35.162500000000001</v>
      </c>
      <c r="F4380">
        <v>11000520</v>
      </c>
    </row>
    <row r="4381" spans="1:6" x14ac:dyDescent="0.25">
      <c r="A4381" s="2">
        <v>42886</v>
      </c>
      <c r="B4381">
        <v>35.18</v>
      </c>
      <c r="C4381">
        <v>35.457500000000003</v>
      </c>
      <c r="D4381">
        <v>35.18</v>
      </c>
      <c r="E4381">
        <v>35.36</v>
      </c>
      <c r="F4381">
        <v>13267652</v>
      </c>
    </row>
    <row r="4382" spans="1:6" x14ac:dyDescent="0.25">
      <c r="A4382" s="2">
        <v>42887</v>
      </c>
      <c r="B4382">
        <v>35.337499999999999</v>
      </c>
      <c r="C4382">
        <v>35.475000000000001</v>
      </c>
      <c r="D4382">
        <v>35.18</v>
      </c>
      <c r="E4382">
        <v>35.475000000000001</v>
      </c>
      <c r="F4382">
        <v>6446368</v>
      </c>
    </row>
    <row r="4383" spans="1:6" x14ac:dyDescent="0.25">
      <c r="A4383" s="2">
        <v>42888</v>
      </c>
      <c r="B4383">
        <v>35.692500000000003</v>
      </c>
      <c r="C4383">
        <v>35.732500000000002</v>
      </c>
      <c r="D4383">
        <v>35.432499999999997</v>
      </c>
      <c r="E4383">
        <v>35.677500000000002</v>
      </c>
      <c r="F4383">
        <v>7339492</v>
      </c>
    </row>
    <row r="4384" spans="1:6" x14ac:dyDescent="0.25">
      <c r="A4384" s="2">
        <v>42891</v>
      </c>
      <c r="B4384">
        <v>35.6</v>
      </c>
      <c r="C4384">
        <v>35.659999999999997</v>
      </c>
      <c r="D4384">
        <v>35.447499999999998</v>
      </c>
      <c r="E4384">
        <v>35.462499999999999</v>
      </c>
      <c r="F4384">
        <v>4325672</v>
      </c>
    </row>
    <row r="4385" spans="1:6" x14ac:dyDescent="0.25">
      <c r="A4385" s="2">
        <v>42892</v>
      </c>
      <c r="B4385">
        <v>35.627499999999998</v>
      </c>
      <c r="C4385">
        <v>35.659999999999997</v>
      </c>
      <c r="D4385">
        <v>35.43</v>
      </c>
      <c r="E4385">
        <v>35.479999999999997</v>
      </c>
      <c r="F4385">
        <v>8223784</v>
      </c>
    </row>
    <row r="4386" spans="1:6" x14ac:dyDescent="0.25">
      <c r="A4386" s="2">
        <v>42893</v>
      </c>
      <c r="B4386">
        <v>35.482500000000002</v>
      </c>
      <c r="C4386">
        <v>35.744999999999997</v>
      </c>
      <c r="D4386">
        <v>35.36</v>
      </c>
      <c r="E4386">
        <v>35.645000000000003</v>
      </c>
      <c r="F4386">
        <v>5715024</v>
      </c>
    </row>
    <row r="4387" spans="1:6" x14ac:dyDescent="0.25">
      <c r="A4387" s="2">
        <v>42894</v>
      </c>
      <c r="B4387">
        <v>35.645000000000003</v>
      </c>
      <c r="C4387">
        <v>35.645000000000003</v>
      </c>
      <c r="D4387">
        <v>35.157499999999999</v>
      </c>
      <c r="E4387">
        <v>35.362499999999997</v>
      </c>
      <c r="F4387">
        <v>6776308</v>
      </c>
    </row>
    <row r="4388" spans="1:6" x14ac:dyDescent="0.25">
      <c r="A4388" s="2">
        <v>42895</v>
      </c>
      <c r="B4388">
        <v>35.274999999999999</v>
      </c>
      <c r="C4388">
        <v>35.435000000000002</v>
      </c>
      <c r="D4388">
        <v>34.987499999999997</v>
      </c>
      <c r="E4388">
        <v>35.06</v>
      </c>
      <c r="F4388">
        <v>7173028</v>
      </c>
    </row>
    <row r="4389" spans="1:6" x14ac:dyDescent="0.25">
      <c r="A4389" s="2">
        <v>42898</v>
      </c>
      <c r="B4389">
        <v>35.147500000000001</v>
      </c>
      <c r="C4389">
        <v>35.215000000000003</v>
      </c>
      <c r="D4389">
        <v>34.537500000000001</v>
      </c>
      <c r="E4389">
        <v>34.854999999999997</v>
      </c>
      <c r="F4389">
        <v>8946256</v>
      </c>
    </row>
    <row r="4390" spans="1:6" x14ac:dyDescent="0.25">
      <c r="A4390" s="2">
        <v>42899</v>
      </c>
      <c r="B4390">
        <v>34.854999999999997</v>
      </c>
      <c r="C4390">
        <v>35.087499999999999</v>
      </c>
      <c r="D4390">
        <v>34.74</v>
      </c>
      <c r="E4390">
        <v>34.987499999999997</v>
      </c>
      <c r="F4390">
        <v>6944848</v>
      </c>
    </row>
    <row r="4391" spans="1:6" x14ac:dyDescent="0.25">
      <c r="A4391" s="2">
        <v>42900</v>
      </c>
      <c r="B4391">
        <v>35.287500000000001</v>
      </c>
      <c r="C4391">
        <v>35.547499999999999</v>
      </c>
      <c r="D4391">
        <v>35.15</v>
      </c>
      <c r="E4391">
        <v>35.287500000000001</v>
      </c>
      <c r="F4391">
        <v>5691132</v>
      </c>
    </row>
    <row r="4392" spans="1:6" x14ac:dyDescent="0.25">
      <c r="A4392" s="2">
        <v>42901</v>
      </c>
      <c r="B4392">
        <v>35.302500000000002</v>
      </c>
      <c r="C4392">
        <v>35.527500000000003</v>
      </c>
      <c r="D4392">
        <v>35.164999999999999</v>
      </c>
      <c r="E4392">
        <v>35.467500000000001</v>
      </c>
      <c r="F4392">
        <v>11065568</v>
      </c>
    </row>
    <row r="4393" spans="1:6" x14ac:dyDescent="0.25">
      <c r="A4393" s="2">
        <v>42902</v>
      </c>
      <c r="B4393">
        <v>35.547499999999999</v>
      </c>
      <c r="C4393">
        <v>35.792499999999997</v>
      </c>
      <c r="D4393">
        <v>35.479999999999997</v>
      </c>
      <c r="E4393">
        <v>35.71</v>
      </c>
      <c r="F4393">
        <v>10408868</v>
      </c>
    </row>
    <row r="4394" spans="1:6" x14ac:dyDescent="0.25">
      <c r="A4394" s="2">
        <v>42905</v>
      </c>
      <c r="B4394">
        <v>35.762500000000003</v>
      </c>
      <c r="C4394">
        <v>35.797499999999999</v>
      </c>
      <c r="D4394">
        <v>35.532499999999999</v>
      </c>
      <c r="E4394">
        <v>35.597499999999997</v>
      </c>
      <c r="F4394">
        <v>9268236</v>
      </c>
    </row>
    <row r="4395" spans="1:6" x14ac:dyDescent="0.25">
      <c r="A4395" s="2">
        <v>42906</v>
      </c>
      <c r="B4395">
        <v>35.61</v>
      </c>
      <c r="C4395">
        <v>35.707500000000003</v>
      </c>
      <c r="D4395">
        <v>35.479999999999997</v>
      </c>
      <c r="E4395">
        <v>35.49</v>
      </c>
      <c r="F4395">
        <v>8612920</v>
      </c>
    </row>
    <row r="4396" spans="1:6" x14ac:dyDescent="0.25">
      <c r="A4396" s="2">
        <v>42907</v>
      </c>
      <c r="B4396">
        <v>35.53</v>
      </c>
      <c r="C4396">
        <v>35.590000000000003</v>
      </c>
      <c r="D4396">
        <v>35.104999999999997</v>
      </c>
      <c r="E4396">
        <v>35.265000000000001</v>
      </c>
      <c r="F4396">
        <v>6520652</v>
      </c>
    </row>
    <row r="4397" spans="1:6" x14ac:dyDescent="0.25">
      <c r="A4397" s="2">
        <v>42908</v>
      </c>
      <c r="B4397">
        <v>35.222499999999997</v>
      </c>
      <c r="C4397">
        <v>35.552500000000002</v>
      </c>
      <c r="D4397">
        <v>35.17</v>
      </c>
      <c r="E4397">
        <v>35.397500000000001</v>
      </c>
      <c r="F4397">
        <v>7685620</v>
      </c>
    </row>
    <row r="4398" spans="1:6" x14ac:dyDescent="0.25">
      <c r="A4398" s="2">
        <v>42909</v>
      </c>
      <c r="B4398">
        <v>35.397500000000001</v>
      </c>
      <c r="C4398">
        <v>36.082500000000003</v>
      </c>
      <c r="D4398">
        <v>35.342500000000001</v>
      </c>
      <c r="E4398">
        <v>35.784999999999997</v>
      </c>
      <c r="F4398">
        <v>11007452</v>
      </c>
    </row>
    <row r="4399" spans="1:6" x14ac:dyDescent="0.25">
      <c r="A4399" s="2">
        <v>42912</v>
      </c>
      <c r="B4399">
        <v>35.847499999999997</v>
      </c>
      <c r="C4399">
        <v>36.217500000000001</v>
      </c>
      <c r="D4399">
        <v>35.78</v>
      </c>
      <c r="E4399">
        <v>36.057499999999997</v>
      </c>
      <c r="F4399">
        <v>7911256</v>
      </c>
    </row>
    <row r="4400" spans="1:6" x14ac:dyDescent="0.25">
      <c r="A4400" s="2">
        <v>42913</v>
      </c>
      <c r="B4400">
        <v>35.892499999999998</v>
      </c>
      <c r="C4400">
        <v>36.087499999999999</v>
      </c>
      <c r="D4400">
        <v>35.505000000000003</v>
      </c>
      <c r="E4400">
        <v>35.567500000000003</v>
      </c>
      <c r="F4400">
        <v>9663316</v>
      </c>
    </row>
    <row r="4401" spans="1:6" x14ac:dyDescent="0.25">
      <c r="A4401" s="2">
        <v>42914</v>
      </c>
      <c r="B4401">
        <v>35.729999999999997</v>
      </c>
      <c r="C4401">
        <v>35.807499999999997</v>
      </c>
      <c r="D4401">
        <v>35.1875</v>
      </c>
      <c r="E4401">
        <v>35.255000000000003</v>
      </c>
      <c r="F4401">
        <v>8363564</v>
      </c>
    </row>
    <row r="4402" spans="1:6" x14ac:dyDescent="0.25">
      <c r="A4402" s="2">
        <v>42915</v>
      </c>
      <c r="B4402">
        <v>35.047499999999999</v>
      </c>
      <c r="C4402">
        <v>35.094999999999999</v>
      </c>
      <c r="D4402">
        <v>34.74</v>
      </c>
      <c r="E4402">
        <v>34.9925</v>
      </c>
      <c r="F4402">
        <v>11583820</v>
      </c>
    </row>
    <row r="4403" spans="1:6" x14ac:dyDescent="0.25">
      <c r="A4403" s="2">
        <v>42916</v>
      </c>
      <c r="B4403">
        <v>35.057499999999997</v>
      </c>
      <c r="C4403">
        <v>35.405000000000001</v>
      </c>
      <c r="D4403">
        <v>35.017499999999998</v>
      </c>
      <c r="E4403">
        <v>35.032499999999999</v>
      </c>
      <c r="F4403">
        <v>8531568</v>
      </c>
    </row>
    <row r="4404" spans="1:6" x14ac:dyDescent="0.25">
      <c r="A4404" s="2">
        <v>42919</v>
      </c>
      <c r="B4404">
        <v>35.212499999999999</v>
      </c>
      <c r="C4404">
        <v>35.450000000000003</v>
      </c>
      <c r="D4404">
        <v>34.905000000000001</v>
      </c>
      <c r="E4404">
        <v>34.905000000000001</v>
      </c>
      <c r="F4404">
        <v>4121116</v>
      </c>
    </row>
    <row r="4405" spans="1:6" x14ac:dyDescent="0.25">
      <c r="A4405" s="2">
        <v>42921</v>
      </c>
      <c r="B4405">
        <v>34.895000000000003</v>
      </c>
      <c r="C4405">
        <v>34.947499999999998</v>
      </c>
      <c r="D4405">
        <v>34.5625</v>
      </c>
      <c r="E4405">
        <v>34.704999999999998</v>
      </c>
      <c r="F4405">
        <v>7705792</v>
      </c>
    </row>
    <row r="4406" spans="1:6" x14ac:dyDescent="0.25">
      <c r="A4406" s="2">
        <v>42922</v>
      </c>
      <c r="B4406">
        <v>34.634999999999998</v>
      </c>
      <c r="C4406">
        <v>34.952500000000001</v>
      </c>
      <c r="D4406">
        <v>34.5</v>
      </c>
      <c r="E4406">
        <v>34.892499999999998</v>
      </c>
      <c r="F4406">
        <v>6964508</v>
      </c>
    </row>
    <row r="4407" spans="1:6" x14ac:dyDescent="0.25">
      <c r="A4407" s="2">
        <v>42923</v>
      </c>
      <c r="B4407">
        <v>34.914999999999999</v>
      </c>
      <c r="C4407">
        <v>35.29</v>
      </c>
      <c r="D4407">
        <v>34.844999999999999</v>
      </c>
      <c r="E4407">
        <v>35.119999999999997</v>
      </c>
      <c r="F4407">
        <v>5514196</v>
      </c>
    </row>
    <row r="4408" spans="1:6" x14ac:dyDescent="0.25">
      <c r="A4408" s="2">
        <v>42926</v>
      </c>
      <c r="B4408">
        <v>35.157499999999999</v>
      </c>
      <c r="C4408">
        <v>35.452500000000001</v>
      </c>
      <c r="D4408">
        <v>35.067700000000002</v>
      </c>
      <c r="E4408">
        <v>35.2575</v>
      </c>
      <c r="F4408">
        <v>6750404</v>
      </c>
    </row>
    <row r="4409" spans="1:6" x14ac:dyDescent="0.25">
      <c r="A4409" s="2">
        <v>42927</v>
      </c>
      <c r="B4409">
        <v>35.380000000000003</v>
      </c>
      <c r="C4409">
        <v>35.380000000000003</v>
      </c>
      <c r="D4409">
        <v>34.8825</v>
      </c>
      <c r="E4409">
        <v>35.1875</v>
      </c>
      <c r="F4409">
        <v>7596636</v>
      </c>
    </row>
    <row r="4410" spans="1:6" x14ac:dyDescent="0.25">
      <c r="A4410" s="2">
        <v>42928</v>
      </c>
      <c r="B4410">
        <v>35.465000000000003</v>
      </c>
      <c r="C4410">
        <v>35.56</v>
      </c>
      <c r="D4410">
        <v>35.164999999999999</v>
      </c>
      <c r="E4410">
        <v>35.195</v>
      </c>
      <c r="F4410">
        <v>6771448</v>
      </c>
    </row>
    <row r="4411" spans="1:6" x14ac:dyDescent="0.25">
      <c r="A4411" s="2">
        <v>42929</v>
      </c>
      <c r="B4411">
        <v>35.305</v>
      </c>
      <c r="C4411">
        <v>35.332500000000003</v>
      </c>
      <c r="D4411">
        <v>35.047499999999999</v>
      </c>
      <c r="E4411">
        <v>35.145000000000003</v>
      </c>
      <c r="F4411">
        <v>5557028</v>
      </c>
    </row>
    <row r="4412" spans="1:6" x14ac:dyDescent="0.25">
      <c r="A4412" s="2">
        <v>42930</v>
      </c>
      <c r="B4412">
        <v>35.412500000000001</v>
      </c>
      <c r="C4412">
        <v>35.532499999999999</v>
      </c>
      <c r="D4412">
        <v>35.33</v>
      </c>
      <c r="E4412">
        <v>35.414999999999999</v>
      </c>
      <c r="F4412">
        <v>5052948</v>
      </c>
    </row>
    <row r="4413" spans="1:6" x14ac:dyDescent="0.25">
      <c r="A4413" s="2">
        <v>42933</v>
      </c>
      <c r="B4413">
        <v>35.352499999999999</v>
      </c>
      <c r="C4413">
        <v>35.432499999999997</v>
      </c>
      <c r="D4413">
        <v>35.1875</v>
      </c>
      <c r="E4413">
        <v>35.2425</v>
      </c>
      <c r="F4413">
        <v>11244560</v>
      </c>
    </row>
    <row r="4414" spans="1:6" x14ac:dyDescent="0.25">
      <c r="A4414" s="2">
        <v>42934</v>
      </c>
      <c r="B4414">
        <v>35.317500000000003</v>
      </c>
      <c r="C4414">
        <v>35.53</v>
      </c>
      <c r="D4414">
        <v>35.247500000000002</v>
      </c>
      <c r="E4414">
        <v>35.372500000000002</v>
      </c>
      <c r="F4414">
        <v>5471432</v>
      </c>
    </row>
    <row r="4415" spans="1:6" x14ac:dyDescent="0.25">
      <c r="A4415" s="2">
        <v>42935</v>
      </c>
      <c r="B4415">
        <v>35.484999999999999</v>
      </c>
      <c r="C4415">
        <v>35.515000000000001</v>
      </c>
      <c r="D4415">
        <v>35.332500000000003</v>
      </c>
      <c r="E4415">
        <v>35.450000000000003</v>
      </c>
      <c r="F4415">
        <v>3773640</v>
      </c>
    </row>
    <row r="4416" spans="1:6" x14ac:dyDescent="0.25">
      <c r="A4416" s="2">
        <v>42936</v>
      </c>
      <c r="B4416">
        <v>35.58</v>
      </c>
      <c r="C4416">
        <v>35.966299999999997</v>
      </c>
      <c r="D4416">
        <v>35.5</v>
      </c>
      <c r="E4416">
        <v>35.869999999999997</v>
      </c>
      <c r="F4416">
        <v>6280028</v>
      </c>
    </row>
    <row r="4417" spans="1:6" x14ac:dyDescent="0.25">
      <c r="A4417" s="2">
        <v>42937</v>
      </c>
      <c r="B4417">
        <v>35.79</v>
      </c>
      <c r="C4417">
        <v>36.107500000000002</v>
      </c>
      <c r="D4417">
        <v>35.642499999999998</v>
      </c>
      <c r="E4417">
        <v>36.092500000000001</v>
      </c>
      <c r="F4417">
        <v>5413660</v>
      </c>
    </row>
    <row r="4418" spans="1:6" x14ac:dyDescent="0.25">
      <c r="A4418" s="2">
        <v>42940</v>
      </c>
      <c r="B4418">
        <v>36.102499999999999</v>
      </c>
      <c r="C4418">
        <v>36.102499999999999</v>
      </c>
      <c r="D4418">
        <v>35.78</v>
      </c>
      <c r="E4418">
        <v>35.787500000000001</v>
      </c>
      <c r="F4418">
        <v>8410336</v>
      </c>
    </row>
    <row r="4419" spans="1:6" x14ac:dyDescent="0.25">
      <c r="A4419" s="2">
        <v>42941</v>
      </c>
      <c r="B4419">
        <v>35.842500000000001</v>
      </c>
      <c r="C4419">
        <v>35.862499999999997</v>
      </c>
      <c r="D4419">
        <v>35.53</v>
      </c>
      <c r="E4419">
        <v>35.777500000000003</v>
      </c>
      <c r="F4419">
        <v>5401376</v>
      </c>
    </row>
    <row r="4420" spans="1:6" x14ac:dyDescent="0.25">
      <c r="A4420" s="2">
        <v>42942</v>
      </c>
      <c r="B4420">
        <v>35.655000000000001</v>
      </c>
      <c r="C4420">
        <v>36.395000000000003</v>
      </c>
      <c r="D4420">
        <v>35.572499999999998</v>
      </c>
      <c r="E4420">
        <v>36.372500000000002</v>
      </c>
      <c r="F4420">
        <v>7041564</v>
      </c>
    </row>
    <row r="4421" spans="1:6" x14ac:dyDescent="0.25">
      <c r="A4421" s="2">
        <v>42943</v>
      </c>
      <c r="B4421">
        <v>36.237499999999997</v>
      </c>
      <c r="C4421">
        <v>36.337499999999999</v>
      </c>
      <c r="D4421">
        <v>35.99</v>
      </c>
      <c r="E4421">
        <v>36.162500000000001</v>
      </c>
      <c r="F4421">
        <v>5680008</v>
      </c>
    </row>
    <row r="4422" spans="1:6" x14ac:dyDescent="0.25">
      <c r="A4422" s="2">
        <v>42944</v>
      </c>
      <c r="B4422">
        <v>36.15</v>
      </c>
      <c r="C4422">
        <v>36.44</v>
      </c>
      <c r="D4422">
        <v>36.112499999999997</v>
      </c>
      <c r="E4422">
        <v>36.28</v>
      </c>
      <c r="F4422">
        <v>4625152</v>
      </c>
    </row>
    <row r="4423" spans="1:6" x14ac:dyDescent="0.25">
      <c r="A4423" s="2">
        <v>42947</v>
      </c>
      <c r="B4423">
        <v>36.332500000000003</v>
      </c>
      <c r="C4423">
        <v>36.72</v>
      </c>
      <c r="D4423">
        <v>36.314999999999998</v>
      </c>
      <c r="E4423">
        <v>36.522500000000001</v>
      </c>
      <c r="F4423">
        <v>6780568</v>
      </c>
    </row>
    <row r="4424" spans="1:6" x14ac:dyDescent="0.25">
      <c r="A4424" s="2">
        <v>42948</v>
      </c>
      <c r="B4424">
        <v>36.47</v>
      </c>
      <c r="C4424">
        <v>36.805</v>
      </c>
      <c r="D4424">
        <v>36.458799999999997</v>
      </c>
      <c r="E4424">
        <v>36.642499999999998</v>
      </c>
      <c r="F4424">
        <v>6041872</v>
      </c>
    </row>
    <row r="4425" spans="1:6" x14ac:dyDescent="0.25">
      <c r="A4425" s="2">
        <v>42949</v>
      </c>
      <c r="B4425">
        <v>36.54</v>
      </c>
      <c r="C4425">
        <v>36.744999999999997</v>
      </c>
      <c r="D4425">
        <v>36.344999999999999</v>
      </c>
      <c r="E4425">
        <v>36.685000000000002</v>
      </c>
      <c r="F4425">
        <v>6687832</v>
      </c>
    </row>
    <row r="4426" spans="1:6" x14ac:dyDescent="0.25">
      <c r="A4426" s="2">
        <v>42950</v>
      </c>
      <c r="B4426">
        <v>36.637500000000003</v>
      </c>
      <c r="C4426">
        <v>36.96</v>
      </c>
      <c r="D4426">
        <v>36.585000000000001</v>
      </c>
      <c r="E4426">
        <v>36.884999999999998</v>
      </c>
      <c r="F4426">
        <v>5674424</v>
      </c>
    </row>
    <row r="4427" spans="1:6" x14ac:dyDescent="0.25">
      <c r="A4427" s="2">
        <v>42951</v>
      </c>
      <c r="B4427">
        <v>36.737499999999997</v>
      </c>
      <c r="C4427">
        <v>36.832500000000003</v>
      </c>
      <c r="D4427">
        <v>36.520000000000003</v>
      </c>
      <c r="E4427">
        <v>36.6875</v>
      </c>
      <c r="F4427">
        <v>5915792</v>
      </c>
    </row>
    <row r="4428" spans="1:6" x14ac:dyDescent="0.25">
      <c r="A4428" s="2">
        <v>42954</v>
      </c>
      <c r="B4428">
        <v>36.707500000000003</v>
      </c>
      <c r="C4428">
        <v>36.872500000000002</v>
      </c>
      <c r="D4428">
        <v>36.622500000000002</v>
      </c>
      <c r="E4428">
        <v>36.772500000000001</v>
      </c>
      <c r="F4428">
        <v>4819388</v>
      </c>
    </row>
    <row r="4429" spans="1:6" x14ac:dyDescent="0.25">
      <c r="A4429" s="2">
        <v>42955</v>
      </c>
      <c r="B4429">
        <v>36.75</v>
      </c>
      <c r="C4429">
        <v>36.896000000000001</v>
      </c>
      <c r="D4429">
        <v>36.674999999999997</v>
      </c>
      <c r="E4429">
        <v>36.837499999999999</v>
      </c>
      <c r="F4429">
        <v>4754008</v>
      </c>
    </row>
    <row r="4430" spans="1:6" x14ac:dyDescent="0.25">
      <c r="A4430" s="2">
        <v>42956</v>
      </c>
      <c r="B4430">
        <v>36.97</v>
      </c>
      <c r="C4430">
        <v>37.047499999999999</v>
      </c>
      <c r="D4430">
        <v>36.737499999999997</v>
      </c>
      <c r="E4430">
        <v>36.81</v>
      </c>
      <c r="F4430">
        <v>11041940</v>
      </c>
    </row>
    <row r="4431" spans="1:6" x14ac:dyDescent="0.25">
      <c r="A4431" s="2">
        <v>42957</v>
      </c>
      <c r="B4431">
        <v>36.717500000000001</v>
      </c>
      <c r="C4431">
        <v>37.075000000000003</v>
      </c>
      <c r="D4431">
        <v>36.704999999999998</v>
      </c>
      <c r="E4431">
        <v>36.93</v>
      </c>
      <c r="F4431">
        <v>5367468</v>
      </c>
    </row>
    <row r="4432" spans="1:6" x14ac:dyDescent="0.25">
      <c r="A4432" s="2">
        <v>42958</v>
      </c>
      <c r="B4432">
        <v>36.909999999999997</v>
      </c>
      <c r="C4432">
        <v>37.012500000000003</v>
      </c>
      <c r="D4432">
        <v>36.662500000000001</v>
      </c>
      <c r="E4432">
        <v>36.795000000000002</v>
      </c>
      <c r="F4432">
        <v>5085916</v>
      </c>
    </row>
    <row r="4433" spans="1:6" x14ac:dyDescent="0.25">
      <c r="A4433" s="2">
        <v>42961</v>
      </c>
      <c r="B4433">
        <v>36.902500000000003</v>
      </c>
      <c r="C4433">
        <v>37.092500000000001</v>
      </c>
      <c r="D4433">
        <v>36.844999999999999</v>
      </c>
      <c r="E4433">
        <v>37.015000000000001</v>
      </c>
      <c r="F4433">
        <v>3907876</v>
      </c>
    </row>
    <row r="4434" spans="1:6" x14ac:dyDescent="0.25">
      <c r="A4434" s="2">
        <v>42962</v>
      </c>
      <c r="B4434">
        <v>36.872500000000002</v>
      </c>
      <c r="C4434">
        <v>37.335000000000001</v>
      </c>
      <c r="D4434">
        <v>36.872500000000002</v>
      </c>
      <c r="E4434">
        <v>37.262500000000003</v>
      </c>
      <c r="F4434">
        <v>4777080</v>
      </c>
    </row>
    <row r="4435" spans="1:6" x14ac:dyDescent="0.25">
      <c r="A4435" s="2">
        <v>42963</v>
      </c>
      <c r="B4435">
        <v>37.247500000000002</v>
      </c>
      <c r="C4435">
        <v>37.545000000000002</v>
      </c>
      <c r="D4435">
        <v>37.196199999999997</v>
      </c>
      <c r="E4435">
        <v>37.494999999999997</v>
      </c>
      <c r="F4435">
        <v>5415172</v>
      </c>
    </row>
    <row r="4436" spans="1:6" x14ac:dyDescent="0.25">
      <c r="A4436" s="2">
        <v>42964</v>
      </c>
      <c r="B4436">
        <v>37.357500000000002</v>
      </c>
      <c r="C4436">
        <v>37.58</v>
      </c>
      <c r="D4436">
        <v>37.085000000000001</v>
      </c>
      <c r="E4436">
        <v>37.152500000000003</v>
      </c>
      <c r="F4436">
        <v>5450768</v>
      </c>
    </row>
    <row r="4437" spans="1:6" x14ac:dyDescent="0.25">
      <c r="A4437" s="2">
        <v>42965</v>
      </c>
      <c r="B4437">
        <v>37.125</v>
      </c>
      <c r="C4437">
        <v>37.65</v>
      </c>
      <c r="D4437">
        <v>37.012500000000003</v>
      </c>
      <c r="E4437">
        <v>37.482500000000002</v>
      </c>
      <c r="F4437">
        <v>5754804</v>
      </c>
    </row>
    <row r="4438" spans="1:6" x14ac:dyDescent="0.25">
      <c r="A4438" s="2">
        <v>42968</v>
      </c>
      <c r="B4438">
        <v>37.5</v>
      </c>
      <c r="C4438">
        <v>37.71</v>
      </c>
      <c r="D4438">
        <v>37.42</v>
      </c>
      <c r="E4438">
        <v>37.612499999999997</v>
      </c>
      <c r="F4438">
        <v>3897920</v>
      </c>
    </row>
    <row r="4439" spans="1:6" x14ac:dyDescent="0.25">
      <c r="A4439" s="2">
        <v>42969</v>
      </c>
      <c r="B4439">
        <v>37.642499999999998</v>
      </c>
      <c r="C4439">
        <v>37.797499999999999</v>
      </c>
      <c r="D4439">
        <v>37.505000000000003</v>
      </c>
      <c r="E4439">
        <v>37.71</v>
      </c>
      <c r="F4439">
        <v>5402352</v>
      </c>
    </row>
    <row r="4440" spans="1:6" x14ac:dyDescent="0.25">
      <c r="A4440" s="2">
        <v>42970</v>
      </c>
      <c r="B4440">
        <v>37.407499999999999</v>
      </c>
      <c r="C4440">
        <v>37.587499999999999</v>
      </c>
      <c r="D4440">
        <v>37.1875</v>
      </c>
      <c r="E4440">
        <v>37.409999999999997</v>
      </c>
      <c r="F4440">
        <v>5781312</v>
      </c>
    </row>
    <row r="4441" spans="1:6" x14ac:dyDescent="0.25">
      <c r="A4441" s="2">
        <v>42971</v>
      </c>
      <c r="B4441">
        <v>37.5</v>
      </c>
      <c r="C4441">
        <v>37.501100000000001</v>
      </c>
      <c r="D4441">
        <v>37.234999999999999</v>
      </c>
      <c r="E4441">
        <v>37.327500000000001</v>
      </c>
      <c r="F4441">
        <v>5164460</v>
      </c>
    </row>
    <row r="4442" spans="1:6" x14ac:dyDescent="0.25">
      <c r="A4442" s="2">
        <v>42972</v>
      </c>
      <c r="B4442">
        <v>37.414999999999999</v>
      </c>
      <c r="C4442">
        <v>37.612499999999997</v>
      </c>
      <c r="D4442">
        <v>37.25</v>
      </c>
      <c r="E4442">
        <v>37.524999999999999</v>
      </c>
      <c r="F4442">
        <v>5036428</v>
      </c>
    </row>
    <row r="4443" spans="1:6" x14ac:dyDescent="0.25">
      <c r="A4443" s="2">
        <v>42975</v>
      </c>
      <c r="B4443">
        <v>37.575000000000003</v>
      </c>
      <c r="C4443">
        <v>37.725000000000001</v>
      </c>
      <c r="D4443">
        <v>37.508800000000001</v>
      </c>
      <c r="E4443">
        <v>37.72</v>
      </c>
      <c r="F4443">
        <v>3499740</v>
      </c>
    </row>
    <row r="4444" spans="1:6" x14ac:dyDescent="0.25">
      <c r="A4444" s="2">
        <v>42976</v>
      </c>
      <c r="B4444">
        <v>37.7575</v>
      </c>
      <c r="C4444">
        <v>37.82</v>
      </c>
      <c r="D4444">
        <v>37.534999999999997</v>
      </c>
      <c r="E4444">
        <v>37.68</v>
      </c>
      <c r="F4444">
        <v>5597004</v>
      </c>
    </row>
    <row r="4445" spans="1:6" x14ac:dyDescent="0.25">
      <c r="A4445" s="2">
        <v>42977</v>
      </c>
      <c r="B4445">
        <v>37.604999999999997</v>
      </c>
      <c r="C4445">
        <v>37.71</v>
      </c>
      <c r="D4445">
        <v>37.542499999999997</v>
      </c>
      <c r="E4445">
        <v>37.655000000000001</v>
      </c>
      <c r="F4445">
        <v>4246252</v>
      </c>
    </row>
    <row r="4446" spans="1:6" x14ac:dyDescent="0.25">
      <c r="A4446" s="2">
        <v>42978</v>
      </c>
      <c r="B4446">
        <v>37.75</v>
      </c>
      <c r="C4446">
        <v>37.755000000000003</v>
      </c>
      <c r="D4446">
        <v>37.551299999999998</v>
      </c>
      <c r="E4446">
        <v>37.627499999999998</v>
      </c>
      <c r="F4446">
        <v>6826060</v>
      </c>
    </row>
    <row r="4447" spans="1:6" x14ac:dyDescent="0.25">
      <c r="A4447" s="2">
        <v>42979</v>
      </c>
      <c r="B4447">
        <v>37.75</v>
      </c>
      <c r="C4447">
        <v>37.825000000000003</v>
      </c>
      <c r="D4447">
        <v>37.414999999999999</v>
      </c>
      <c r="E4447">
        <v>37.54</v>
      </c>
      <c r="F4447">
        <v>4287048</v>
      </c>
    </row>
    <row r="4448" spans="1:6" x14ac:dyDescent="0.25">
      <c r="A4448" s="2">
        <v>42983</v>
      </c>
      <c r="B4448">
        <v>37.545000000000002</v>
      </c>
      <c r="C4448">
        <v>37.612499999999997</v>
      </c>
      <c r="D4448">
        <v>37.325000000000003</v>
      </c>
      <c r="E4448">
        <v>37.564999999999998</v>
      </c>
      <c r="F4448">
        <v>4300688</v>
      </c>
    </row>
    <row r="4449" spans="1:6" x14ac:dyDescent="0.25">
      <c r="A4449" s="2">
        <v>42984</v>
      </c>
      <c r="B4449">
        <v>37.65</v>
      </c>
      <c r="C4449">
        <v>37.677500000000002</v>
      </c>
      <c r="D4449">
        <v>37.0625</v>
      </c>
      <c r="E4449">
        <v>37.0625</v>
      </c>
      <c r="F4449">
        <v>9138340</v>
      </c>
    </row>
    <row r="4450" spans="1:6" x14ac:dyDescent="0.25">
      <c r="A4450" s="2">
        <v>42985</v>
      </c>
      <c r="B4450">
        <v>37.112499999999997</v>
      </c>
      <c r="C4450">
        <v>37.725000000000001</v>
      </c>
      <c r="D4450">
        <v>37.11</v>
      </c>
      <c r="E4450">
        <v>37.372500000000002</v>
      </c>
      <c r="F4450">
        <v>7742252</v>
      </c>
    </row>
    <row r="4451" spans="1:6" x14ac:dyDescent="0.25">
      <c r="A4451" s="2">
        <v>42986</v>
      </c>
      <c r="B4451">
        <v>37.302500000000002</v>
      </c>
      <c r="C4451">
        <v>37.369999999999997</v>
      </c>
      <c r="D4451">
        <v>36.765000000000001</v>
      </c>
      <c r="E4451">
        <v>37.064999999999998</v>
      </c>
      <c r="F4451">
        <v>11796684</v>
      </c>
    </row>
    <row r="4452" spans="1:6" x14ac:dyDescent="0.25">
      <c r="A4452" s="2">
        <v>42989</v>
      </c>
      <c r="B4452">
        <v>37.064999999999998</v>
      </c>
      <c r="C4452">
        <v>37.9</v>
      </c>
      <c r="D4452">
        <v>37.002499999999998</v>
      </c>
      <c r="E4452">
        <v>37.85</v>
      </c>
      <c r="F4452">
        <v>9117800</v>
      </c>
    </row>
    <row r="4453" spans="1:6" x14ac:dyDescent="0.25">
      <c r="A4453" s="2">
        <v>42990</v>
      </c>
      <c r="B4453">
        <v>37.770000000000003</v>
      </c>
      <c r="C4453">
        <v>37.837499999999999</v>
      </c>
      <c r="D4453">
        <v>36.982500000000002</v>
      </c>
      <c r="E4453">
        <v>37.282499999999999</v>
      </c>
      <c r="F4453">
        <v>7717072</v>
      </c>
    </row>
    <row r="4454" spans="1:6" x14ac:dyDescent="0.25">
      <c r="A4454" s="2">
        <v>42991</v>
      </c>
      <c r="B4454">
        <v>37.262500000000003</v>
      </c>
      <c r="C4454">
        <v>37.297499999999999</v>
      </c>
      <c r="D4454">
        <v>37.012500000000003</v>
      </c>
      <c r="E4454">
        <v>37.045000000000002</v>
      </c>
      <c r="F4454">
        <v>5824756</v>
      </c>
    </row>
    <row r="4455" spans="1:6" x14ac:dyDescent="0.25">
      <c r="A4455" s="2">
        <v>42992</v>
      </c>
      <c r="B4455">
        <v>37</v>
      </c>
      <c r="C4455">
        <v>37.454999999999998</v>
      </c>
      <c r="D4455">
        <v>36.912500000000001</v>
      </c>
      <c r="E4455">
        <v>37.387500000000003</v>
      </c>
      <c r="F4455">
        <v>4587808</v>
      </c>
    </row>
    <row r="4456" spans="1:6" x14ac:dyDescent="0.25">
      <c r="A4456" s="2">
        <v>42993</v>
      </c>
      <c r="B4456">
        <v>37.527500000000003</v>
      </c>
      <c r="C4456">
        <v>37.594999999999999</v>
      </c>
      <c r="D4456">
        <v>37.299999999999997</v>
      </c>
      <c r="E4456">
        <v>37.522500000000001</v>
      </c>
      <c r="F4456">
        <v>9065484</v>
      </c>
    </row>
    <row r="4457" spans="1:6" x14ac:dyDescent="0.25">
      <c r="A4457" s="2">
        <v>42996</v>
      </c>
      <c r="B4457">
        <v>37.5</v>
      </c>
      <c r="C4457">
        <v>37.5</v>
      </c>
      <c r="D4457">
        <v>36.844999999999999</v>
      </c>
      <c r="E4457">
        <v>37.075000000000003</v>
      </c>
      <c r="F4457">
        <v>6561976</v>
      </c>
    </row>
    <row r="4458" spans="1:6" x14ac:dyDescent="0.25">
      <c r="A4458" s="2">
        <v>42997</v>
      </c>
      <c r="B4458">
        <v>37.115000000000002</v>
      </c>
      <c r="C4458">
        <v>37.232500000000002</v>
      </c>
      <c r="D4458">
        <v>36.93</v>
      </c>
      <c r="E4458">
        <v>36.979999999999997</v>
      </c>
      <c r="F4458">
        <v>7026812</v>
      </c>
    </row>
    <row r="4459" spans="1:6" x14ac:dyDescent="0.25">
      <c r="A4459" s="2">
        <v>42998</v>
      </c>
      <c r="B4459">
        <v>37.102499999999999</v>
      </c>
      <c r="C4459">
        <v>37.152500000000003</v>
      </c>
      <c r="D4459">
        <v>36.475000000000001</v>
      </c>
      <c r="E4459">
        <v>36.685000000000002</v>
      </c>
      <c r="F4459">
        <v>5489728</v>
      </c>
    </row>
    <row r="4460" spans="1:6" x14ac:dyDescent="0.25">
      <c r="A4460" s="2">
        <v>42999</v>
      </c>
      <c r="B4460">
        <v>36.685000000000002</v>
      </c>
      <c r="C4460">
        <v>36.958100000000002</v>
      </c>
      <c r="D4460">
        <v>36.6175</v>
      </c>
      <c r="E4460">
        <v>36.695</v>
      </c>
      <c r="F4460">
        <v>5647448</v>
      </c>
    </row>
    <row r="4461" spans="1:6" x14ac:dyDescent="0.25">
      <c r="A4461" s="2">
        <v>43000</v>
      </c>
      <c r="B4461">
        <v>36.76</v>
      </c>
      <c r="C4461">
        <v>36.814999999999998</v>
      </c>
      <c r="D4461">
        <v>36.549999999999997</v>
      </c>
      <c r="E4461">
        <v>36.590000000000003</v>
      </c>
      <c r="F4461">
        <v>4904712</v>
      </c>
    </row>
    <row r="4462" spans="1:6" x14ac:dyDescent="0.25">
      <c r="A4462" s="2">
        <v>43003</v>
      </c>
      <c r="B4462">
        <v>36.552500000000002</v>
      </c>
      <c r="C4462">
        <v>36.827500000000001</v>
      </c>
      <c r="D4462">
        <v>36.457500000000003</v>
      </c>
      <c r="E4462">
        <v>36.704999999999998</v>
      </c>
      <c r="F4462">
        <v>6024988</v>
      </c>
    </row>
    <row r="4463" spans="1:6" x14ac:dyDescent="0.25">
      <c r="A4463" s="2">
        <v>43004</v>
      </c>
      <c r="B4463">
        <v>36.727499999999999</v>
      </c>
      <c r="C4463">
        <v>37.058799999999998</v>
      </c>
      <c r="D4463">
        <v>36.727499999999999</v>
      </c>
      <c r="E4463">
        <v>36.924999999999997</v>
      </c>
      <c r="F4463">
        <v>5562168</v>
      </c>
    </row>
    <row r="4464" spans="1:6" x14ac:dyDescent="0.25">
      <c r="A4464" s="2">
        <v>43005</v>
      </c>
      <c r="B4464">
        <v>36.712499999999999</v>
      </c>
      <c r="C4464">
        <v>36.85</v>
      </c>
      <c r="D4464">
        <v>36.427500000000002</v>
      </c>
      <c r="E4464">
        <v>36.5625</v>
      </c>
      <c r="F4464">
        <v>6888716</v>
      </c>
    </row>
    <row r="4465" spans="1:6" x14ac:dyDescent="0.25">
      <c r="A4465" s="2">
        <v>43006</v>
      </c>
      <c r="B4465">
        <v>36.372500000000002</v>
      </c>
      <c r="C4465">
        <v>36.844999999999999</v>
      </c>
      <c r="D4465">
        <v>36.174999999999997</v>
      </c>
      <c r="E4465">
        <v>36.747500000000002</v>
      </c>
      <c r="F4465">
        <v>5398588</v>
      </c>
    </row>
    <row r="4466" spans="1:6" x14ac:dyDescent="0.25">
      <c r="A4466" s="2">
        <v>43007</v>
      </c>
      <c r="B4466">
        <v>36.737499999999997</v>
      </c>
      <c r="C4466">
        <v>36.808799999999998</v>
      </c>
      <c r="D4466">
        <v>36.582500000000003</v>
      </c>
      <c r="E4466">
        <v>36.637500000000003</v>
      </c>
      <c r="F4466">
        <v>5267040</v>
      </c>
    </row>
    <row r="4467" spans="1:6" x14ac:dyDescent="0.25">
      <c r="A4467" s="2">
        <v>43010</v>
      </c>
      <c r="B4467">
        <v>36.842500000000001</v>
      </c>
      <c r="C4467">
        <v>36.92</v>
      </c>
      <c r="D4467">
        <v>36.588799999999999</v>
      </c>
      <c r="E4467">
        <v>36.685000000000002</v>
      </c>
      <c r="F4467">
        <v>4581328</v>
      </c>
    </row>
    <row r="4468" spans="1:6" x14ac:dyDescent="0.25">
      <c r="A4468" s="2">
        <v>43011</v>
      </c>
      <c r="B4468">
        <v>36.592500000000001</v>
      </c>
      <c r="C4468">
        <v>36.7425</v>
      </c>
      <c r="D4468">
        <v>36.405000000000001</v>
      </c>
      <c r="E4468">
        <v>36.722499999999997</v>
      </c>
      <c r="F4468">
        <v>4010112</v>
      </c>
    </row>
    <row r="4469" spans="1:6" x14ac:dyDescent="0.25">
      <c r="A4469" s="2">
        <v>43012</v>
      </c>
      <c r="B4469">
        <v>36.75</v>
      </c>
      <c r="C4469">
        <v>37.152500000000003</v>
      </c>
      <c r="D4469">
        <v>36.65</v>
      </c>
      <c r="E4469">
        <v>37.142499999999998</v>
      </c>
      <c r="F4469">
        <v>4392664</v>
      </c>
    </row>
    <row r="4470" spans="1:6" x14ac:dyDescent="0.25">
      <c r="A4470" s="2">
        <v>43013</v>
      </c>
      <c r="B4470">
        <v>37.134999999999998</v>
      </c>
      <c r="C4470">
        <v>37.142499999999998</v>
      </c>
      <c r="D4470">
        <v>36.765000000000001</v>
      </c>
      <c r="E4470">
        <v>36.94</v>
      </c>
      <c r="F4470">
        <v>6817584</v>
      </c>
    </row>
    <row r="4471" spans="1:6" x14ac:dyDescent="0.25">
      <c r="A4471" s="2">
        <v>43014</v>
      </c>
      <c r="B4471">
        <v>36.799999999999997</v>
      </c>
      <c r="C4471">
        <v>36.917499999999997</v>
      </c>
      <c r="D4471">
        <v>36.567500000000003</v>
      </c>
      <c r="E4471">
        <v>36.8675</v>
      </c>
      <c r="F4471">
        <v>5112112</v>
      </c>
    </row>
    <row r="4472" spans="1:6" x14ac:dyDescent="0.25">
      <c r="A4472" s="2">
        <v>43017</v>
      </c>
      <c r="B4472">
        <v>36.99</v>
      </c>
      <c r="C4472">
        <v>37.097499999999997</v>
      </c>
      <c r="D4472">
        <v>36.922499999999999</v>
      </c>
      <c r="E4472">
        <v>36.975000000000001</v>
      </c>
      <c r="F4472">
        <v>4397856</v>
      </c>
    </row>
    <row r="4473" spans="1:6" x14ac:dyDescent="0.25">
      <c r="A4473" s="2">
        <v>43018</v>
      </c>
      <c r="B4473">
        <v>36.975000000000001</v>
      </c>
      <c r="C4473">
        <v>37.283799999999999</v>
      </c>
      <c r="D4473">
        <v>36.86</v>
      </c>
      <c r="E4473">
        <v>37.2575</v>
      </c>
      <c r="F4473">
        <v>3511864</v>
      </c>
    </row>
    <row r="4474" spans="1:6" x14ac:dyDescent="0.25">
      <c r="A4474" s="2">
        <v>43019</v>
      </c>
      <c r="B4474">
        <v>37.157499999999999</v>
      </c>
      <c r="C4474">
        <v>37.6875</v>
      </c>
      <c r="D4474">
        <v>37.157499999999999</v>
      </c>
      <c r="E4474">
        <v>37.467500000000001</v>
      </c>
      <c r="F4474">
        <v>5319416</v>
      </c>
    </row>
    <row r="4475" spans="1:6" x14ac:dyDescent="0.25">
      <c r="A4475" s="2">
        <v>43020</v>
      </c>
      <c r="B4475">
        <v>37.527500000000003</v>
      </c>
      <c r="C4475">
        <v>37.734999999999999</v>
      </c>
      <c r="D4475">
        <v>37.348999999999997</v>
      </c>
      <c r="E4475">
        <v>37.674999999999997</v>
      </c>
      <c r="F4475">
        <v>5221480</v>
      </c>
    </row>
    <row r="4476" spans="1:6" x14ac:dyDescent="0.25">
      <c r="A4476" s="2">
        <v>43021</v>
      </c>
      <c r="B4476">
        <v>37.847499999999997</v>
      </c>
      <c r="C4476">
        <v>38.067500000000003</v>
      </c>
      <c r="D4476">
        <v>37.61</v>
      </c>
      <c r="E4476">
        <v>37.637500000000003</v>
      </c>
      <c r="F4476">
        <v>4463220</v>
      </c>
    </row>
    <row r="4477" spans="1:6" x14ac:dyDescent="0.25">
      <c r="A4477" s="2">
        <v>43024</v>
      </c>
      <c r="B4477">
        <v>37.81</v>
      </c>
      <c r="C4477">
        <v>37.950000000000003</v>
      </c>
      <c r="D4477">
        <v>37.475000000000001</v>
      </c>
      <c r="E4477">
        <v>37.880000000000003</v>
      </c>
      <c r="F4477">
        <v>5396252</v>
      </c>
    </row>
    <row r="4478" spans="1:6" x14ac:dyDescent="0.25">
      <c r="A4478" s="2">
        <v>43025</v>
      </c>
      <c r="B4478">
        <v>37.875</v>
      </c>
      <c r="C4478">
        <v>38.215000000000003</v>
      </c>
      <c r="D4478">
        <v>37.7575</v>
      </c>
      <c r="E4478">
        <v>38.167499999999997</v>
      </c>
      <c r="F4478">
        <v>5164300</v>
      </c>
    </row>
    <row r="4479" spans="1:6" x14ac:dyDescent="0.25">
      <c r="A4479" s="2">
        <v>43026</v>
      </c>
      <c r="B4479">
        <v>38.057499999999997</v>
      </c>
      <c r="C4479">
        <v>38.195</v>
      </c>
      <c r="D4479">
        <v>37.917499999999997</v>
      </c>
      <c r="E4479">
        <v>38.134999999999998</v>
      </c>
      <c r="F4479">
        <v>4298644</v>
      </c>
    </row>
    <row r="4480" spans="1:6" x14ac:dyDescent="0.25">
      <c r="A4480" s="2">
        <v>43027</v>
      </c>
      <c r="B4480">
        <v>38.167499999999997</v>
      </c>
      <c r="C4480">
        <v>38.487499999999997</v>
      </c>
      <c r="D4480">
        <v>38.049999999999997</v>
      </c>
      <c r="E4480">
        <v>38.467500000000001</v>
      </c>
      <c r="F4480">
        <v>5249744</v>
      </c>
    </row>
    <row r="4481" spans="1:6" x14ac:dyDescent="0.25">
      <c r="A4481" s="2">
        <v>43028</v>
      </c>
      <c r="B4481">
        <v>38.435000000000002</v>
      </c>
      <c r="C4481">
        <v>38.56</v>
      </c>
      <c r="D4481">
        <v>38.244999999999997</v>
      </c>
      <c r="E4481">
        <v>38.54</v>
      </c>
      <c r="F4481">
        <v>5750948</v>
      </c>
    </row>
    <row r="4482" spans="1:6" x14ac:dyDescent="0.25">
      <c r="A4482" s="2">
        <v>43031</v>
      </c>
      <c r="B4482">
        <v>38.494999999999997</v>
      </c>
      <c r="C4482">
        <v>38.674999999999997</v>
      </c>
      <c r="D4482">
        <v>38.332500000000003</v>
      </c>
      <c r="E4482">
        <v>38.594999999999999</v>
      </c>
      <c r="F4482">
        <v>4873144</v>
      </c>
    </row>
    <row r="4483" spans="1:6" x14ac:dyDescent="0.25">
      <c r="A4483" s="2">
        <v>43032</v>
      </c>
      <c r="B4483">
        <v>38.53</v>
      </c>
      <c r="C4483">
        <v>38.6</v>
      </c>
      <c r="D4483">
        <v>38.297499999999999</v>
      </c>
      <c r="E4483">
        <v>38.555</v>
      </c>
      <c r="F4483">
        <v>5718216</v>
      </c>
    </row>
    <row r="4484" spans="1:6" x14ac:dyDescent="0.25">
      <c r="A4484" s="2">
        <v>43033</v>
      </c>
      <c r="B4484">
        <v>38.484999999999999</v>
      </c>
      <c r="C4484">
        <v>38.547499999999999</v>
      </c>
      <c r="D4484">
        <v>37.840000000000003</v>
      </c>
      <c r="E4484">
        <v>38.465000000000003</v>
      </c>
      <c r="F4484">
        <v>7509336</v>
      </c>
    </row>
    <row r="4485" spans="1:6" x14ac:dyDescent="0.25">
      <c r="A4485" s="2">
        <v>43034</v>
      </c>
      <c r="B4485">
        <v>38.700000000000003</v>
      </c>
      <c r="C4485">
        <v>39</v>
      </c>
      <c r="D4485">
        <v>38.340000000000003</v>
      </c>
      <c r="E4485">
        <v>38.347499999999997</v>
      </c>
      <c r="F4485">
        <v>5893912</v>
      </c>
    </row>
    <row r="4486" spans="1:6" x14ac:dyDescent="0.25">
      <c r="A4486" s="2">
        <v>43035</v>
      </c>
      <c r="B4486">
        <v>38.347499999999997</v>
      </c>
      <c r="C4486">
        <v>39.200000000000003</v>
      </c>
      <c r="D4486">
        <v>38.344999999999999</v>
      </c>
      <c r="E4486">
        <v>38.96</v>
      </c>
      <c r="F4486">
        <v>5807344</v>
      </c>
    </row>
    <row r="4487" spans="1:6" x14ac:dyDescent="0.25">
      <c r="A4487" s="2">
        <v>43038</v>
      </c>
      <c r="B4487">
        <v>38.827500000000001</v>
      </c>
      <c r="C4487">
        <v>39.047499999999999</v>
      </c>
      <c r="D4487">
        <v>38.722499999999997</v>
      </c>
      <c r="E4487">
        <v>38.840000000000003</v>
      </c>
      <c r="F4487">
        <v>5415896</v>
      </c>
    </row>
    <row r="4488" spans="1:6" x14ac:dyDescent="0.25">
      <c r="A4488" s="2">
        <v>43039</v>
      </c>
      <c r="B4488">
        <v>38.772500000000001</v>
      </c>
      <c r="C4488">
        <v>38.89</v>
      </c>
      <c r="D4488">
        <v>38.577500000000001</v>
      </c>
      <c r="E4488">
        <v>38.767499999999998</v>
      </c>
      <c r="F4488">
        <v>5310608</v>
      </c>
    </row>
    <row r="4489" spans="1:6" x14ac:dyDescent="0.25">
      <c r="A4489" s="2">
        <v>43040</v>
      </c>
      <c r="B4489">
        <v>38.917499999999997</v>
      </c>
      <c r="C4489">
        <v>38.93</v>
      </c>
      <c r="D4489">
        <v>38.272500000000001</v>
      </c>
      <c r="E4489">
        <v>38.344999999999999</v>
      </c>
      <c r="F4489">
        <v>5747592</v>
      </c>
    </row>
    <row r="4490" spans="1:6" x14ac:dyDescent="0.25">
      <c r="A4490" s="2">
        <v>43041</v>
      </c>
      <c r="B4490">
        <v>38.372500000000002</v>
      </c>
      <c r="C4490">
        <v>38.6875</v>
      </c>
      <c r="D4490">
        <v>37.092500000000001</v>
      </c>
      <c r="E4490">
        <v>37.465000000000003</v>
      </c>
      <c r="F4490">
        <v>15917252</v>
      </c>
    </row>
    <row r="4491" spans="1:6" x14ac:dyDescent="0.25">
      <c r="A4491" s="2">
        <v>43042</v>
      </c>
      <c r="B4491">
        <v>37.435000000000002</v>
      </c>
      <c r="C4491">
        <v>38.287500000000001</v>
      </c>
      <c r="D4491">
        <v>37.375</v>
      </c>
      <c r="E4491">
        <v>38.162500000000001</v>
      </c>
      <c r="F4491">
        <v>12340204</v>
      </c>
    </row>
    <row r="4492" spans="1:6" x14ac:dyDescent="0.25">
      <c r="A4492" s="2">
        <v>43045</v>
      </c>
      <c r="B4492">
        <v>38.225000000000001</v>
      </c>
      <c r="C4492">
        <v>38.282499999999999</v>
      </c>
      <c r="D4492">
        <v>37.912500000000001</v>
      </c>
      <c r="E4492">
        <v>37.965000000000003</v>
      </c>
      <c r="F4492">
        <v>5631520</v>
      </c>
    </row>
    <row r="4493" spans="1:6" x14ac:dyDescent="0.25">
      <c r="A4493" s="2">
        <v>43046</v>
      </c>
      <c r="B4493">
        <v>38.082500000000003</v>
      </c>
      <c r="C4493">
        <v>38.954999999999998</v>
      </c>
      <c r="D4493">
        <v>37.979999999999997</v>
      </c>
      <c r="E4493">
        <v>38.872500000000002</v>
      </c>
      <c r="F4493">
        <v>7872144</v>
      </c>
    </row>
    <row r="4494" spans="1:6" x14ac:dyDescent="0.25">
      <c r="A4494" s="2">
        <v>43047</v>
      </c>
      <c r="B4494">
        <v>38.747500000000002</v>
      </c>
      <c r="C4494">
        <v>38.935000000000002</v>
      </c>
      <c r="D4494">
        <v>38.477499999999999</v>
      </c>
      <c r="E4494">
        <v>38.729999999999997</v>
      </c>
      <c r="F4494">
        <v>7970968</v>
      </c>
    </row>
    <row r="4495" spans="1:6" x14ac:dyDescent="0.25">
      <c r="A4495" s="2">
        <v>43048</v>
      </c>
      <c r="B4495">
        <v>38.585000000000001</v>
      </c>
      <c r="C4495">
        <v>38.902500000000003</v>
      </c>
      <c r="D4495">
        <v>38.525100000000002</v>
      </c>
      <c r="E4495">
        <v>38.8125</v>
      </c>
      <c r="F4495">
        <v>4779680</v>
      </c>
    </row>
    <row r="4496" spans="1:6" x14ac:dyDescent="0.25">
      <c r="A4496" s="2">
        <v>43049</v>
      </c>
      <c r="B4496">
        <v>38.645000000000003</v>
      </c>
      <c r="C4496">
        <v>38.854999999999997</v>
      </c>
      <c r="D4496">
        <v>38.462499999999999</v>
      </c>
      <c r="E4496">
        <v>38.79</v>
      </c>
      <c r="F4496">
        <v>5143296</v>
      </c>
    </row>
    <row r="4497" spans="1:6" x14ac:dyDescent="0.25">
      <c r="A4497" s="2">
        <v>43052</v>
      </c>
      <c r="B4497">
        <v>38.835000000000001</v>
      </c>
      <c r="C4497">
        <v>39.25</v>
      </c>
      <c r="D4497">
        <v>38.71</v>
      </c>
      <c r="E4497">
        <v>39.195</v>
      </c>
      <c r="F4497">
        <v>4000028</v>
      </c>
    </row>
    <row r="4498" spans="1:6" x14ac:dyDescent="0.25">
      <c r="A4498" s="2">
        <v>43053</v>
      </c>
      <c r="B4498">
        <v>39.127499999999998</v>
      </c>
      <c r="C4498">
        <v>39.637500000000003</v>
      </c>
      <c r="D4498">
        <v>39.0625</v>
      </c>
      <c r="E4498">
        <v>39.6</v>
      </c>
      <c r="F4498">
        <v>6055000</v>
      </c>
    </row>
    <row r="4499" spans="1:6" x14ac:dyDescent="0.25">
      <c r="A4499" s="2">
        <v>43054</v>
      </c>
      <c r="B4499">
        <v>39.712499999999999</v>
      </c>
      <c r="C4499">
        <v>39.82</v>
      </c>
      <c r="D4499">
        <v>39.2575</v>
      </c>
      <c r="E4499">
        <v>39.340000000000003</v>
      </c>
      <c r="F4499">
        <v>5320076</v>
      </c>
    </row>
    <row r="4500" spans="1:6" x14ac:dyDescent="0.25">
      <c r="A4500" s="2">
        <v>43055</v>
      </c>
      <c r="B4500">
        <v>39.35</v>
      </c>
      <c r="C4500">
        <v>39.427500000000002</v>
      </c>
      <c r="D4500">
        <v>39.087499999999999</v>
      </c>
      <c r="E4500">
        <v>39.322499999999998</v>
      </c>
      <c r="F4500">
        <v>5458944</v>
      </c>
    </row>
    <row r="4501" spans="1:6" x14ac:dyDescent="0.25">
      <c r="A4501" s="2">
        <v>43056</v>
      </c>
      <c r="B4501">
        <v>39.25</v>
      </c>
      <c r="C4501">
        <v>39.321300000000001</v>
      </c>
      <c r="D4501">
        <v>38.972900000000003</v>
      </c>
      <c r="E4501">
        <v>39.01</v>
      </c>
      <c r="F4501">
        <v>4311916</v>
      </c>
    </row>
    <row r="4502" spans="1:6" x14ac:dyDescent="0.25">
      <c r="A4502" s="2">
        <v>43059</v>
      </c>
      <c r="B4502">
        <v>39.052500000000002</v>
      </c>
      <c r="C4502">
        <v>39.167499999999997</v>
      </c>
      <c r="D4502">
        <v>38.827500000000001</v>
      </c>
      <c r="E4502">
        <v>38.979999999999997</v>
      </c>
      <c r="F4502">
        <v>5789716</v>
      </c>
    </row>
    <row r="4503" spans="1:6" x14ac:dyDescent="0.25">
      <c r="A4503" s="2">
        <v>43060</v>
      </c>
      <c r="B4503">
        <v>39.122500000000002</v>
      </c>
      <c r="C4503">
        <v>39.222499999999997</v>
      </c>
      <c r="D4503">
        <v>38.94</v>
      </c>
      <c r="E4503">
        <v>39.052500000000002</v>
      </c>
      <c r="F4503">
        <v>5328536</v>
      </c>
    </row>
    <row r="4504" spans="1:6" x14ac:dyDescent="0.25">
      <c r="A4504" s="2">
        <v>43061</v>
      </c>
      <c r="B4504">
        <v>38.807499999999997</v>
      </c>
      <c r="C4504">
        <v>38.987499999999997</v>
      </c>
      <c r="D4504">
        <v>38.64</v>
      </c>
      <c r="E4504">
        <v>38.795000000000002</v>
      </c>
      <c r="F4504">
        <v>7773684</v>
      </c>
    </row>
    <row r="4505" spans="1:6" x14ac:dyDescent="0.25">
      <c r="A4505" s="2">
        <v>43063</v>
      </c>
      <c r="B4505">
        <v>38.9</v>
      </c>
      <c r="C4505">
        <v>39.1</v>
      </c>
      <c r="D4505">
        <v>38.869999999999997</v>
      </c>
      <c r="E4505">
        <v>39.0075</v>
      </c>
      <c r="F4505">
        <v>2544508</v>
      </c>
    </row>
    <row r="4506" spans="1:6" x14ac:dyDescent="0.25">
      <c r="A4506" s="2">
        <v>43066</v>
      </c>
      <c r="B4506">
        <v>39.0625</v>
      </c>
      <c r="C4506">
        <v>39.39</v>
      </c>
      <c r="D4506">
        <v>38.977499999999999</v>
      </c>
      <c r="E4506">
        <v>39.25</v>
      </c>
      <c r="F4506">
        <v>6070688</v>
      </c>
    </row>
    <row r="4507" spans="1:6" x14ac:dyDescent="0.25">
      <c r="A4507" s="2">
        <v>43067</v>
      </c>
      <c r="B4507">
        <v>39.375</v>
      </c>
      <c r="C4507">
        <v>39.598799999999997</v>
      </c>
      <c r="D4507">
        <v>39.267499999999998</v>
      </c>
      <c r="E4507">
        <v>39.447499999999998</v>
      </c>
      <c r="F4507">
        <v>4949084</v>
      </c>
    </row>
    <row r="4508" spans="1:6" x14ac:dyDescent="0.25">
      <c r="A4508" s="2">
        <v>43068</v>
      </c>
      <c r="B4508">
        <v>39.325000000000003</v>
      </c>
      <c r="C4508">
        <v>39.572499999999998</v>
      </c>
      <c r="D4508">
        <v>39.125</v>
      </c>
      <c r="E4508">
        <v>39.442500000000003</v>
      </c>
      <c r="F4508">
        <v>8354300</v>
      </c>
    </row>
    <row r="4509" spans="1:6" x14ac:dyDescent="0.25">
      <c r="A4509" s="2">
        <v>43069</v>
      </c>
      <c r="B4509">
        <v>39.522500000000001</v>
      </c>
      <c r="C4509">
        <v>39.72</v>
      </c>
      <c r="D4509">
        <v>39.342500000000001</v>
      </c>
      <c r="E4509">
        <v>39.51</v>
      </c>
      <c r="F4509">
        <v>13614720</v>
      </c>
    </row>
    <row r="4510" spans="1:6" x14ac:dyDescent="0.25">
      <c r="A4510" s="2">
        <v>43070</v>
      </c>
      <c r="B4510">
        <v>39.597499999999997</v>
      </c>
      <c r="C4510">
        <v>39.797499999999999</v>
      </c>
      <c r="D4510">
        <v>39.107500000000002</v>
      </c>
      <c r="E4510">
        <v>39.3675</v>
      </c>
      <c r="F4510">
        <v>5712400</v>
      </c>
    </row>
    <row r="4511" spans="1:6" x14ac:dyDescent="0.25">
      <c r="A4511" s="2">
        <v>43073</v>
      </c>
      <c r="B4511">
        <v>39.412500000000001</v>
      </c>
      <c r="C4511">
        <v>39.49</v>
      </c>
      <c r="D4511">
        <v>38.880000000000003</v>
      </c>
      <c r="E4511">
        <v>38.9925</v>
      </c>
      <c r="F4511">
        <v>5603724</v>
      </c>
    </row>
    <row r="4512" spans="1:6" x14ac:dyDescent="0.25">
      <c r="A4512" s="2">
        <v>43074</v>
      </c>
      <c r="B4512">
        <v>39.107500000000002</v>
      </c>
      <c r="C4512">
        <v>39.207500000000003</v>
      </c>
      <c r="D4512">
        <v>38.612499999999997</v>
      </c>
      <c r="E4512">
        <v>38.909999999999997</v>
      </c>
      <c r="F4512">
        <v>6810088</v>
      </c>
    </row>
    <row r="4513" spans="1:6" x14ac:dyDescent="0.25">
      <c r="A4513" s="2">
        <v>43075</v>
      </c>
      <c r="B4513">
        <v>39.130000000000003</v>
      </c>
      <c r="C4513">
        <v>39.592500000000001</v>
      </c>
      <c r="D4513">
        <v>38.947499999999998</v>
      </c>
      <c r="E4513">
        <v>39.445</v>
      </c>
      <c r="F4513">
        <v>7935520</v>
      </c>
    </row>
    <row r="4514" spans="1:6" x14ac:dyDescent="0.25">
      <c r="A4514" s="2">
        <v>43076</v>
      </c>
      <c r="B4514">
        <v>39.337499999999999</v>
      </c>
      <c r="C4514">
        <v>39.545000000000002</v>
      </c>
      <c r="D4514">
        <v>39.252499999999998</v>
      </c>
      <c r="E4514">
        <v>39.545000000000002</v>
      </c>
      <c r="F4514">
        <v>5808424</v>
      </c>
    </row>
    <row r="4515" spans="1:6" x14ac:dyDescent="0.25">
      <c r="A4515" s="2">
        <v>43077</v>
      </c>
      <c r="B4515">
        <v>39.447499999999998</v>
      </c>
      <c r="C4515">
        <v>39.7575</v>
      </c>
      <c r="D4515">
        <v>39.347499999999997</v>
      </c>
      <c r="E4515">
        <v>39.7575</v>
      </c>
      <c r="F4515">
        <v>5247812</v>
      </c>
    </row>
    <row r="4516" spans="1:6" x14ac:dyDescent="0.25">
      <c r="A4516" s="2">
        <v>43080</v>
      </c>
      <c r="B4516">
        <v>39.76</v>
      </c>
      <c r="C4516">
        <v>39.837499999999999</v>
      </c>
      <c r="D4516">
        <v>39.36</v>
      </c>
      <c r="E4516">
        <v>39.8125</v>
      </c>
      <c r="F4516">
        <v>6435536</v>
      </c>
    </row>
    <row r="4517" spans="1:6" x14ac:dyDescent="0.25">
      <c r="A4517" s="2">
        <v>43081</v>
      </c>
      <c r="B4517">
        <v>39.71</v>
      </c>
      <c r="C4517">
        <v>39.85</v>
      </c>
      <c r="D4517">
        <v>39.204999999999998</v>
      </c>
      <c r="E4517">
        <v>39.267499999999998</v>
      </c>
      <c r="F4517">
        <v>7954932</v>
      </c>
    </row>
    <row r="4518" spans="1:6" x14ac:dyDescent="0.25">
      <c r="A4518" s="2">
        <v>43082</v>
      </c>
      <c r="B4518">
        <v>39.407499999999999</v>
      </c>
      <c r="C4518">
        <v>39.51</v>
      </c>
      <c r="D4518">
        <v>38.950000000000003</v>
      </c>
      <c r="E4518">
        <v>39.1175</v>
      </c>
      <c r="F4518">
        <v>14412020</v>
      </c>
    </row>
    <row r="4519" spans="1:6" x14ac:dyDescent="0.25">
      <c r="A4519" s="2">
        <v>43083</v>
      </c>
      <c r="B4519">
        <v>39.182499999999997</v>
      </c>
      <c r="C4519">
        <v>39.81</v>
      </c>
      <c r="D4519">
        <v>38.892499999999998</v>
      </c>
      <c r="E4519">
        <v>39.494999999999997</v>
      </c>
      <c r="F4519">
        <v>8907876</v>
      </c>
    </row>
    <row r="4520" spans="1:6" x14ac:dyDescent="0.25">
      <c r="A4520" s="2">
        <v>43084</v>
      </c>
      <c r="B4520">
        <v>39.67</v>
      </c>
      <c r="C4520">
        <v>39.76</v>
      </c>
      <c r="D4520">
        <v>39.307499999999997</v>
      </c>
      <c r="E4520">
        <v>39.607500000000002</v>
      </c>
      <c r="F4520">
        <v>13972036</v>
      </c>
    </row>
    <row r="4521" spans="1:6" x14ac:dyDescent="0.25">
      <c r="A4521" s="2">
        <v>43087</v>
      </c>
      <c r="B4521">
        <v>39.655000000000001</v>
      </c>
      <c r="C4521">
        <v>39.7913</v>
      </c>
      <c r="D4521">
        <v>39.027500000000003</v>
      </c>
      <c r="E4521">
        <v>39.087499999999999</v>
      </c>
      <c r="F4521">
        <v>7763184</v>
      </c>
    </row>
    <row r="4522" spans="1:6" x14ac:dyDescent="0.25">
      <c r="A4522" s="2">
        <v>43088</v>
      </c>
      <c r="B4522">
        <v>39.125</v>
      </c>
      <c r="C4522">
        <v>39.247500000000002</v>
      </c>
      <c r="D4522">
        <v>38.51</v>
      </c>
      <c r="E4522">
        <v>38.524999999999999</v>
      </c>
      <c r="F4522">
        <v>6259876</v>
      </c>
    </row>
    <row r="4523" spans="1:6" x14ac:dyDescent="0.25">
      <c r="A4523" s="2">
        <v>43089</v>
      </c>
      <c r="B4523">
        <v>38.524999999999999</v>
      </c>
      <c r="C4523">
        <v>38.835000000000001</v>
      </c>
      <c r="D4523">
        <v>38.372500000000002</v>
      </c>
      <c r="E4523">
        <v>38.409999999999997</v>
      </c>
      <c r="F4523">
        <v>8841952</v>
      </c>
    </row>
    <row r="4524" spans="1:6" x14ac:dyDescent="0.25">
      <c r="A4524" s="2">
        <v>43090</v>
      </c>
      <c r="B4524">
        <v>38.457500000000003</v>
      </c>
      <c r="C4524">
        <v>38.817500000000003</v>
      </c>
      <c r="D4524">
        <v>38.17</v>
      </c>
      <c r="E4524">
        <v>38.619999999999997</v>
      </c>
      <c r="F4524">
        <v>7148652</v>
      </c>
    </row>
    <row r="4525" spans="1:6" x14ac:dyDescent="0.25">
      <c r="A4525" s="2">
        <v>43091</v>
      </c>
      <c r="B4525">
        <v>38.727499999999999</v>
      </c>
      <c r="C4525">
        <v>38.842500000000001</v>
      </c>
      <c r="D4525">
        <v>38.575000000000003</v>
      </c>
      <c r="E4525">
        <v>38.634999999999998</v>
      </c>
      <c r="F4525">
        <v>4315068</v>
      </c>
    </row>
    <row r="4526" spans="1:6" x14ac:dyDescent="0.25">
      <c r="A4526" s="2">
        <v>43095</v>
      </c>
      <c r="B4526">
        <v>38.674999999999997</v>
      </c>
      <c r="C4526">
        <v>38.837499999999999</v>
      </c>
      <c r="D4526">
        <v>38.497500000000002</v>
      </c>
      <c r="E4526">
        <v>38.5</v>
      </c>
      <c r="F4526">
        <v>2894004</v>
      </c>
    </row>
    <row r="4527" spans="1:6" x14ac:dyDescent="0.25">
      <c r="A4527" s="2">
        <v>43096</v>
      </c>
      <c r="B4527">
        <v>38.657499999999999</v>
      </c>
      <c r="C4527">
        <v>38.837499999999999</v>
      </c>
      <c r="D4527">
        <v>38.53</v>
      </c>
      <c r="E4527">
        <v>38.822499999999998</v>
      </c>
      <c r="F4527">
        <v>4305292</v>
      </c>
    </row>
    <row r="4528" spans="1:6" x14ac:dyDescent="0.25">
      <c r="A4528" s="2">
        <v>43097</v>
      </c>
      <c r="B4528">
        <v>38.799999999999997</v>
      </c>
      <c r="C4528">
        <v>39.104999999999997</v>
      </c>
      <c r="D4528">
        <v>38.787500000000001</v>
      </c>
      <c r="E4528">
        <v>39.087499999999999</v>
      </c>
      <c r="F4528">
        <v>3426900</v>
      </c>
    </row>
    <row r="4529" spans="1:6" x14ac:dyDescent="0.25">
      <c r="A4529" s="2">
        <v>43098</v>
      </c>
      <c r="B4529">
        <v>39.212499999999999</v>
      </c>
      <c r="C4529">
        <v>39.32</v>
      </c>
      <c r="D4529">
        <v>39.002499999999998</v>
      </c>
      <c r="E4529">
        <v>39.047499999999999</v>
      </c>
      <c r="F4529">
        <v>4746380</v>
      </c>
    </row>
    <row r="4530" spans="1:6" x14ac:dyDescent="0.25">
      <c r="A4530" s="2">
        <v>43102</v>
      </c>
      <c r="B4530">
        <v>39.107500000000002</v>
      </c>
      <c r="C4530">
        <v>39.167499999999997</v>
      </c>
      <c r="D4530">
        <v>38.604999999999997</v>
      </c>
      <c r="E4530">
        <v>38.772500000000001</v>
      </c>
      <c r="F4530">
        <v>4766556</v>
      </c>
    </row>
    <row r="4531" spans="1:6" x14ac:dyDescent="0.25">
      <c r="A4531" s="2">
        <v>43103</v>
      </c>
      <c r="B4531">
        <v>38.522500000000001</v>
      </c>
      <c r="C4531">
        <v>38.957500000000003</v>
      </c>
      <c r="D4531">
        <v>37.945</v>
      </c>
      <c r="E4531">
        <v>37.950000000000003</v>
      </c>
      <c r="F4531">
        <v>11008124</v>
      </c>
    </row>
    <row r="4532" spans="1:6" x14ac:dyDescent="0.25">
      <c r="A4532" s="2">
        <v>43104</v>
      </c>
      <c r="B4532">
        <v>37.877499999999998</v>
      </c>
      <c r="C4532">
        <v>38.2575</v>
      </c>
      <c r="D4532">
        <v>37.657499999999999</v>
      </c>
      <c r="E4532">
        <v>37.755000000000003</v>
      </c>
      <c r="F4532">
        <v>13629312</v>
      </c>
    </row>
    <row r="4533" spans="1:6" x14ac:dyDescent="0.25">
      <c r="A4533" s="2">
        <v>43105</v>
      </c>
      <c r="B4533">
        <v>37.844999999999999</v>
      </c>
      <c r="C4533">
        <v>37.984999999999999</v>
      </c>
      <c r="D4533">
        <v>37.65</v>
      </c>
      <c r="E4533">
        <v>37.927500000000002</v>
      </c>
      <c r="F4533">
        <v>10318168</v>
      </c>
    </row>
    <row r="4534" spans="1:6" x14ac:dyDescent="0.25">
      <c r="A4534" s="2">
        <v>43108</v>
      </c>
      <c r="B4534">
        <v>37.927500000000002</v>
      </c>
      <c r="C4534">
        <v>38.31</v>
      </c>
      <c r="D4534">
        <v>37.877499999999998</v>
      </c>
      <c r="E4534">
        <v>38.24</v>
      </c>
      <c r="F4534">
        <v>7225052</v>
      </c>
    </row>
    <row r="4535" spans="1:6" x14ac:dyDescent="0.25">
      <c r="A4535" s="2">
        <v>43109</v>
      </c>
      <c r="B4535">
        <v>38.387500000000003</v>
      </c>
      <c r="C4535">
        <v>38.387500000000003</v>
      </c>
      <c r="D4535">
        <v>37.826300000000003</v>
      </c>
      <c r="E4535">
        <v>37.96</v>
      </c>
      <c r="F4535">
        <v>6527576</v>
      </c>
    </row>
    <row r="4536" spans="1:6" x14ac:dyDescent="0.25">
      <c r="A4536" s="2">
        <v>43110</v>
      </c>
      <c r="B4536">
        <v>37.722499999999997</v>
      </c>
      <c r="C4536">
        <v>37.902500000000003</v>
      </c>
      <c r="D4536">
        <v>37.54</v>
      </c>
      <c r="E4536">
        <v>37.647500000000001</v>
      </c>
      <c r="F4536">
        <v>7042620</v>
      </c>
    </row>
    <row r="4537" spans="1:6" x14ac:dyDescent="0.25">
      <c r="A4537" s="2">
        <v>43111</v>
      </c>
      <c r="B4537">
        <v>37.625</v>
      </c>
      <c r="C4537">
        <v>37.774999999999999</v>
      </c>
      <c r="D4537">
        <v>37.442500000000003</v>
      </c>
      <c r="E4537">
        <v>37.625</v>
      </c>
      <c r="F4537">
        <v>7550588</v>
      </c>
    </row>
    <row r="4538" spans="1:6" x14ac:dyDescent="0.25">
      <c r="A4538" s="2">
        <v>43112</v>
      </c>
      <c r="B4538">
        <v>37.532499999999999</v>
      </c>
      <c r="C4538">
        <v>37.8675</v>
      </c>
      <c r="D4538">
        <v>37.314999999999998</v>
      </c>
      <c r="E4538">
        <v>37.58</v>
      </c>
      <c r="F4538">
        <v>6386308</v>
      </c>
    </row>
    <row r="4539" spans="1:6" x14ac:dyDescent="0.25">
      <c r="A4539" s="2">
        <v>43116</v>
      </c>
      <c r="B4539">
        <v>37.61</v>
      </c>
      <c r="C4539">
        <v>37.770000000000003</v>
      </c>
      <c r="D4539">
        <v>37.267499999999998</v>
      </c>
      <c r="E4539">
        <v>37.634999999999998</v>
      </c>
      <c r="F4539">
        <v>7471552</v>
      </c>
    </row>
    <row r="4540" spans="1:6" x14ac:dyDescent="0.25">
      <c r="A4540" s="2">
        <v>43117</v>
      </c>
      <c r="B4540">
        <v>37.737499999999997</v>
      </c>
      <c r="C4540">
        <v>38.1875</v>
      </c>
      <c r="D4540">
        <v>37.645000000000003</v>
      </c>
      <c r="E4540">
        <v>37.97</v>
      </c>
      <c r="F4540">
        <v>9304592</v>
      </c>
    </row>
    <row r="4541" spans="1:6" x14ac:dyDescent="0.25">
      <c r="A4541" s="2">
        <v>43118</v>
      </c>
      <c r="B4541">
        <v>38.015000000000001</v>
      </c>
      <c r="C4541">
        <v>38.015000000000001</v>
      </c>
      <c r="D4541">
        <v>37.555</v>
      </c>
      <c r="E4541">
        <v>37.695</v>
      </c>
      <c r="F4541">
        <v>7951136</v>
      </c>
    </row>
    <row r="4542" spans="1:6" x14ac:dyDescent="0.25">
      <c r="A4542" s="2">
        <v>43119</v>
      </c>
      <c r="B4542">
        <v>37.770000000000003</v>
      </c>
      <c r="C4542">
        <v>37.817500000000003</v>
      </c>
      <c r="D4542">
        <v>37.484999999999999</v>
      </c>
      <c r="E4542">
        <v>37.54</v>
      </c>
      <c r="F4542">
        <v>8987896</v>
      </c>
    </row>
    <row r="4543" spans="1:6" x14ac:dyDescent="0.25">
      <c r="A4543" s="2">
        <v>43122</v>
      </c>
      <c r="B4543">
        <v>37.615000000000002</v>
      </c>
      <c r="C4543">
        <v>37.825000000000003</v>
      </c>
      <c r="D4543">
        <v>37.4</v>
      </c>
      <c r="E4543">
        <v>37.505000000000003</v>
      </c>
      <c r="F4543">
        <v>7438800</v>
      </c>
    </row>
    <row r="4544" spans="1:6" x14ac:dyDescent="0.25">
      <c r="A4544" s="2">
        <v>43123</v>
      </c>
      <c r="B4544">
        <v>37.5</v>
      </c>
      <c r="C4544">
        <v>38.274999999999999</v>
      </c>
      <c r="D4544">
        <v>37.5</v>
      </c>
      <c r="E4544">
        <v>38.18</v>
      </c>
      <c r="F4544">
        <v>10592356</v>
      </c>
    </row>
    <row r="4545" spans="1:6" x14ac:dyDescent="0.25">
      <c r="A4545" s="2">
        <v>43124</v>
      </c>
      <c r="B4545">
        <v>37.982500000000002</v>
      </c>
      <c r="C4545">
        <v>38.057499999999997</v>
      </c>
      <c r="D4545">
        <v>37.520000000000003</v>
      </c>
      <c r="E4545">
        <v>37.712499999999999</v>
      </c>
      <c r="F4545">
        <v>7874200</v>
      </c>
    </row>
    <row r="4546" spans="1:6" x14ac:dyDescent="0.25">
      <c r="A4546" s="2">
        <v>43125</v>
      </c>
      <c r="B4546">
        <v>37.707500000000003</v>
      </c>
      <c r="C4546">
        <v>38.337499999999999</v>
      </c>
      <c r="D4546">
        <v>37.5</v>
      </c>
      <c r="E4546">
        <v>38.272500000000001</v>
      </c>
      <c r="F4546">
        <v>9845032</v>
      </c>
    </row>
    <row r="4547" spans="1:6" x14ac:dyDescent="0.25">
      <c r="A4547" s="2">
        <v>43126</v>
      </c>
      <c r="B4547">
        <v>38.715000000000003</v>
      </c>
      <c r="C4547">
        <v>39.807499999999997</v>
      </c>
      <c r="D4547">
        <v>38.674999999999997</v>
      </c>
      <c r="E4547">
        <v>39.422499999999999</v>
      </c>
      <c r="F4547">
        <v>14587276</v>
      </c>
    </row>
    <row r="4548" spans="1:6" x14ac:dyDescent="0.25">
      <c r="A4548" s="2">
        <v>43129</v>
      </c>
      <c r="B4548">
        <v>39.299999999999997</v>
      </c>
      <c r="C4548">
        <v>39.325000000000003</v>
      </c>
      <c r="D4548">
        <v>38.872500000000002</v>
      </c>
      <c r="E4548">
        <v>38.92</v>
      </c>
      <c r="F4548">
        <v>10057100</v>
      </c>
    </row>
    <row r="4549" spans="1:6" x14ac:dyDescent="0.25">
      <c r="A4549" s="2">
        <v>43130</v>
      </c>
      <c r="B4549">
        <v>38.875</v>
      </c>
      <c r="C4549">
        <v>39.119999999999997</v>
      </c>
      <c r="D4549">
        <v>38.572499999999998</v>
      </c>
      <c r="E4549">
        <v>38.774999999999999</v>
      </c>
      <c r="F4549">
        <v>7823316</v>
      </c>
    </row>
    <row r="4550" spans="1:6" x14ac:dyDescent="0.25">
      <c r="A4550" s="2">
        <v>43131</v>
      </c>
      <c r="B4550">
        <v>38.807499999999997</v>
      </c>
      <c r="C4550">
        <v>39.695</v>
      </c>
      <c r="D4550">
        <v>38.655000000000001</v>
      </c>
      <c r="E4550">
        <v>39.604999999999997</v>
      </c>
      <c r="F4550">
        <v>12930740</v>
      </c>
    </row>
    <row r="4551" spans="1:6" x14ac:dyDescent="0.25">
      <c r="A4551" s="2">
        <v>43132</v>
      </c>
      <c r="B4551">
        <v>39.652500000000003</v>
      </c>
      <c r="C4551">
        <v>39.909999999999997</v>
      </c>
      <c r="D4551">
        <v>38.917499999999997</v>
      </c>
      <c r="E4551">
        <v>39.085000000000001</v>
      </c>
      <c r="F4551">
        <v>8848032</v>
      </c>
    </row>
    <row r="4552" spans="1:6" x14ac:dyDescent="0.25">
      <c r="A4552" s="2">
        <v>43133</v>
      </c>
      <c r="B4552">
        <v>38.869999999999997</v>
      </c>
      <c r="C4552">
        <v>39.354999999999997</v>
      </c>
      <c r="D4552">
        <v>38.769799999999996</v>
      </c>
      <c r="E4552">
        <v>38.979999999999997</v>
      </c>
      <c r="F4552">
        <v>9291124</v>
      </c>
    </row>
    <row r="4553" spans="1:6" x14ac:dyDescent="0.25">
      <c r="A4553" s="2">
        <v>43136</v>
      </c>
      <c r="B4553">
        <v>39.01</v>
      </c>
      <c r="C4553">
        <v>39.57</v>
      </c>
      <c r="D4553">
        <v>38.462499999999999</v>
      </c>
      <c r="E4553">
        <v>38.572499999999998</v>
      </c>
      <c r="F4553">
        <v>14612396</v>
      </c>
    </row>
    <row r="4554" spans="1:6" x14ac:dyDescent="0.25">
      <c r="A4554" s="2">
        <v>43137</v>
      </c>
      <c r="B4554">
        <v>37.957500000000003</v>
      </c>
      <c r="C4554">
        <v>38.340000000000003</v>
      </c>
      <c r="D4554">
        <v>36.787500000000001</v>
      </c>
      <c r="E4554">
        <v>37.39</v>
      </c>
      <c r="F4554">
        <v>16941320</v>
      </c>
    </row>
    <row r="4555" spans="1:6" x14ac:dyDescent="0.25">
      <c r="A4555" s="2">
        <v>43138</v>
      </c>
      <c r="B4555">
        <v>37.402500000000003</v>
      </c>
      <c r="C4555">
        <v>37.67</v>
      </c>
      <c r="D4555">
        <v>36.972499999999997</v>
      </c>
      <c r="E4555">
        <v>37.022500000000001</v>
      </c>
      <c r="F4555">
        <v>11514900</v>
      </c>
    </row>
    <row r="4556" spans="1:6" x14ac:dyDescent="0.25">
      <c r="A4556" s="2">
        <v>43139</v>
      </c>
      <c r="B4556">
        <v>36.92</v>
      </c>
      <c r="C4556">
        <v>37.278399999999998</v>
      </c>
      <c r="D4556">
        <v>36.317500000000003</v>
      </c>
      <c r="E4556">
        <v>36.322499999999998</v>
      </c>
      <c r="F4556">
        <v>9683572</v>
      </c>
    </row>
    <row r="4557" spans="1:6" x14ac:dyDescent="0.25">
      <c r="A4557" s="2">
        <v>43140</v>
      </c>
      <c r="B4557">
        <v>36.494999999999997</v>
      </c>
      <c r="C4557">
        <v>37.287500000000001</v>
      </c>
      <c r="D4557">
        <v>36.275599999999997</v>
      </c>
      <c r="E4557">
        <v>37.024999999999999</v>
      </c>
      <c r="F4557">
        <v>9090780</v>
      </c>
    </row>
    <row r="4558" spans="1:6" x14ac:dyDescent="0.25">
      <c r="A4558" s="2">
        <v>43143</v>
      </c>
      <c r="B4558">
        <v>37.055</v>
      </c>
      <c r="C4558">
        <v>37.787500000000001</v>
      </c>
      <c r="D4558">
        <v>36.715000000000003</v>
      </c>
      <c r="E4558">
        <v>37.5</v>
      </c>
      <c r="F4558">
        <v>8123172</v>
      </c>
    </row>
    <row r="4559" spans="1:6" x14ac:dyDescent="0.25">
      <c r="A4559" s="2">
        <v>43144</v>
      </c>
      <c r="B4559">
        <v>37.445</v>
      </c>
      <c r="C4559">
        <v>37.954999999999998</v>
      </c>
      <c r="D4559">
        <v>37.0625</v>
      </c>
      <c r="E4559">
        <v>37.767499999999998</v>
      </c>
      <c r="F4559">
        <v>6312328</v>
      </c>
    </row>
    <row r="4560" spans="1:6" x14ac:dyDescent="0.25">
      <c r="A4560" s="2">
        <v>43145</v>
      </c>
      <c r="B4560">
        <v>37.520000000000003</v>
      </c>
      <c r="C4560">
        <v>37.8825</v>
      </c>
      <c r="D4560">
        <v>37.197499999999998</v>
      </c>
      <c r="E4560">
        <v>37.520000000000003</v>
      </c>
      <c r="F4560">
        <v>6436816</v>
      </c>
    </row>
    <row r="4561" spans="1:6" x14ac:dyDescent="0.25">
      <c r="A4561" s="2">
        <v>43146</v>
      </c>
      <c r="B4561">
        <v>37.557499999999997</v>
      </c>
      <c r="C4561">
        <v>38.61</v>
      </c>
      <c r="D4561">
        <v>37.46</v>
      </c>
      <c r="E4561">
        <v>38.607500000000002</v>
      </c>
      <c r="F4561">
        <v>8742116</v>
      </c>
    </row>
    <row r="4562" spans="1:6" x14ac:dyDescent="0.25">
      <c r="A4562" s="2">
        <v>43147</v>
      </c>
      <c r="B4562">
        <v>38.667499999999997</v>
      </c>
      <c r="C4562">
        <v>39.14</v>
      </c>
      <c r="D4562">
        <v>38.395000000000003</v>
      </c>
      <c r="E4562">
        <v>39.012500000000003</v>
      </c>
      <c r="F4562">
        <v>6546852</v>
      </c>
    </row>
    <row r="4563" spans="1:6" x14ac:dyDescent="0.25">
      <c r="A4563" s="2">
        <v>43151</v>
      </c>
      <c r="B4563">
        <v>38.895000000000003</v>
      </c>
      <c r="C4563">
        <v>39.027500000000003</v>
      </c>
      <c r="D4563">
        <v>38.31</v>
      </c>
      <c r="E4563">
        <v>38.452500000000001</v>
      </c>
      <c r="F4563">
        <v>7791988</v>
      </c>
    </row>
    <row r="4564" spans="1:6" x14ac:dyDescent="0.25">
      <c r="A4564" s="2">
        <v>43152</v>
      </c>
      <c r="B4564">
        <v>38.452500000000001</v>
      </c>
      <c r="C4564">
        <v>38.796599999999998</v>
      </c>
      <c r="D4564">
        <v>37.9</v>
      </c>
      <c r="E4564">
        <v>37.94</v>
      </c>
      <c r="F4564">
        <v>8582064</v>
      </c>
    </row>
    <row r="4565" spans="1:6" x14ac:dyDescent="0.25">
      <c r="A4565" s="2">
        <v>43153</v>
      </c>
      <c r="B4565">
        <v>38.127499999999998</v>
      </c>
      <c r="C4565">
        <v>38.372500000000002</v>
      </c>
      <c r="D4565">
        <v>37.83</v>
      </c>
      <c r="E4565">
        <v>38.077500000000001</v>
      </c>
      <c r="F4565">
        <v>5802468</v>
      </c>
    </row>
    <row r="4566" spans="1:6" x14ac:dyDescent="0.25">
      <c r="A4566" s="2">
        <v>43154</v>
      </c>
      <c r="B4566">
        <v>38.119999999999997</v>
      </c>
      <c r="C4566">
        <v>39.162500000000001</v>
      </c>
      <c r="D4566">
        <v>38.094999999999999</v>
      </c>
      <c r="E4566">
        <v>39.064999999999998</v>
      </c>
      <c r="F4566">
        <v>7286876</v>
      </c>
    </row>
    <row r="4567" spans="1:6" x14ac:dyDescent="0.25">
      <c r="A4567" s="2">
        <v>43157</v>
      </c>
      <c r="B4567">
        <v>38.935000000000002</v>
      </c>
      <c r="C4567">
        <v>39.081200000000003</v>
      </c>
      <c r="D4567">
        <v>38.532499999999999</v>
      </c>
      <c r="E4567">
        <v>38.662500000000001</v>
      </c>
      <c r="F4567">
        <v>7758860</v>
      </c>
    </row>
    <row r="4568" spans="1:6" x14ac:dyDescent="0.25">
      <c r="A4568" s="2">
        <v>43158</v>
      </c>
      <c r="B4568">
        <v>38.68</v>
      </c>
      <c r="C4568">
        <v>38.8675</v>
      </c>
      <c r="D4568">
        <v>37.92</v>
      </c>
      <c r="E4568">
        <v>37.92</v>
      </c>
      <c r="F4568">
        <v>8176516</v>
      </c>
    </row>
    <row r="4569" spans="1:6" x14ac:dyDescent="0.25">
      <c r="A4569" s="2">
        <v>43159</v>
      </c>
      <c r="B4569">
        <v>38.082500000000003</v>
      </c>
      <c r="C4569">
        <v>38.377499999999998</v>
      </c>
      <c r="D4569">
        <v>37.94</v>
      </c>
      <c r="E4569">
        <v>38.037500000000001</v>
      </c>
      <c r="F4569">
        <v>10905308</v>
      </c>
    </row>
    <row r="4570" spans="1:6" x14ac:dyDescent="0.25">
      <c r="A4570" s="2">
        <v>43160</v>
      </c>
      <c r="B4570">
        <v>38.174999999999997</v>
      </c>
      <c r="C4570">
        <v>38.594999999999999</v>
      </c>
      <c r="D4570">
        <v>37.994999999999997</v>
      </c>
      <c r="E4570">
        <v>38.307499999999997</v>
      </c>
      <c r="F4570">
        <v>12315404</v>
      </c>
    </row>
    <row r="4571" spans="1:6" x14ac:dyDescent="0.25">
      <c r="A4571" s="2">
        <v>43161</v>
      </c>
      <c r="B4571">
        <v>38.299999999999997</v>
      </c>
      <c r="C4571">
        <v>38.645000000000003</v>
      </c>
      <c r="D4571">
        <v>37.835000000000001</v>
      </c>
      <c r="E4571">
        <v>38.212499999999999</v>
      </c>
      <c r="F4571">
        <v>8696808</v>
      </c>
    </row>
    <row r="4572" spans="1:6" x14ac:dyDescent="0.25">
      <c r="A4572" s="2">
        <v>43164</v>
      </c>
      <c r="B4572">
        <v>38.174999999999997</v>
      </c>
      <c r="C4572">
        <v>38.807499999999997</v>
      </c>
      <c r="D4572">
        <v>38.017499999999998</v>
      </c>
      <c r="E4572">
        <v>38.755000000000003</v>
      </c>
      <c r="F4572">
        <v>6870860</v>
      </c>
    </row>
    <row r="4573" spans="1:6" x14ac:dyDescent="0.25">
      <c r="A4573" s="2">
        <v>43165</v>
      </c>
      <c r="B4573">
        <v>38.645000000000003</v>
      </c>
      <c r="C4573">
        <v>38.895000000000003</v>
      </c>
      <c r="D4573">
        <v>38.212499999999999</v>
      </c>
      <c r="E4573">
        <v>38.314999999999998</v>
      </c>
      <c r="F4573">
        <v>10504876</v>
      </c>
    </row>
    <row r="4574" spans="1:6" x14ac:dyDescent="0.25">
      <c r="A4574" s="2">
        <v>43166</v>
      </c>
      <c r="B4574">
        <v>38.185000000000002</v>
      </c>
      <c r="C4574">
        <v>38.422499999999999</v>
      </c>
      <c r="D4574">
        <v>38.015000000000001</v>
      </c>
      <c r="E4574">
        <v>38.262500000000003</v>
      </c>
      <c r="F4574">
        <v>8303976</v>
      </c>
    </row>
    <row r="4575" spans="1:6" x14ac:dyDescent="0.25">
      <c r="A4575" s="2">
        <v>43167</v>
      </c>
      <c r="B4575">
        <v>38.392499999999998</v>
      </c>
      <c r="C4575">
        <v>38.668799999999997</v>
      </c>
      <c r="D4575">
        <v>38.233800000000002</v>
      </c>
      <c r="E4575">
        <v>38.577500000000001</v>
      </c>
      <c r="F4575">
        <v>6678984</v>
      </c>
    </row>
    <row r="4576" spans="1:6" x14ac:dyDescent="0.25">
      <c r="A4576" s="2">
        <v>43168</v>
      </c>
      <c r="B4576">
        <v>38.587499999999999</v>
      </c>
      <c r="C4576">
        <v>38.722499999999997</v>
      </c>
      <c r="D4576">
        <v>38.32</v>
      </c>
      <c r="E4576">
        <v>38.702500000000001</v>
      </c>
      <c r="F4576">
        <v>6500924</v>
      </c>
    </row>
    <row r="4577" spans="1:6" x14ac:dyDescent="0.25">
      <c r="A4577" s="2">
        <v>43171</v>
      </c>
      <c r="B4577">
        <v>38.674999999999997</v>
      </c>
      <c r="C4577">
        <v>38.747500000000002</v>
      </c>
      <c r="D4577">
        <v>38.384999999999998</v>
      </c>
      <c r="E4577">
        <v>38.597499999999997</v>
      </c>
      <c r="F4577">
        <v>8162472</v>
      </c>
    </row>
    <row r="4578" spans="1:6" x14ac:dyDescent="0.25">
      <c r="A4578" s="2">
        <v>43172</v>
      </c>
      <c r="B4578">
        <v>38.805</v>
      </c>
      <c r="C4578">
        <v>39.097499999999997</v>
      </c>
      <c r="D4578">
        <v>38.5075</v>
      </c>
      <c r="E4578">
        <v>38.667499999999997</v>
      </c>
      <c r="F4578">
        <v>6522392</v>
      </c>
    </row>
    <row r="4579" spans="1:6" x14ac:dyDescent="0.25">
      <c r="A4579" s="2">
        <v>43173</v>
      </c>
      <c r="B4579">
        <v>39.024999999999999</v>
      </c>
      <c r="C4579">
        <v>39.61</v>
      </c>
      <c r="D4579">
        <v>39.01</v>
      </c>
      <c r="E4579">
        <v>39.502499999999998</v>
      </c>
      <c r="F4579">
        <v>12254108</v>
      </c>
    </row>
    <row r="4580" spans="1:6" x14ac:dyDescent="0.25">
      <c r="A4580" s="2">
        <v>43174</v>
      </c>
      <c r="B4580">
        <v>39.5</v>
      </c>
      <c r="C4580">
        <v>39.770000000000003</v>
      </c>
      <c r="D4580">
        <v>39.225000000000001</v>
      </c>
      <c r="E4580">
        <v>39.534999999999997</v>
      </c>
      <c r="F4580">
        <v>9372860</v>
      </c>
    </row>
    <row r="4581" spans="1:6" x14ac:dyDescent="0.25">
      <c r="A4581" s="2">
        <v>43175</v>
      </c>
      <c r="B4581">
        <v>39.604999999999997</v>
      </c>
      <c r="C4581">
        <v>40.42</v>
      </c>
      <c r="D4581">
        <v>39.564999999999998</v>
      </c>
      <c r="E4581">
        <v>40.26</v>
      </c>
      <c r="F4581">
        <v>31719896</v>
      </c>
    </row>
    <row r="4582" spans="1:6" x14ac:dyDescent="0.25">
      <c r="A4582" s="2">
        <v>43178</v>
      </c>
      <c r="B4582">
        <v>40.26</v>
      </c>
      <c r="C4582">
        <v>40.422499999999999</v>
      </c>
      <c r="D4582">
        <v>39.700000000000003</v>
      </c>
      <c r="E4582">
        <v>39.982500000000002</v>
      </c>
      <c r="F4582">
        <v>9596140</v>
      </c>
    </row>
    <row r="4583" spans="1:6" x14ac:dyDescent="0.25">
      <c r="A4583" s="2">
        <v>43179</v>
      </c>
      <c r="B4583">
        <v>40.024999999999999</v>
      </c>
      <c r="C4583">
        <v>40.182499999999997</v>
      </c>
      <c r="D4583">
        <v>39.877499999999998</v>
      </c>
      <c r="E4583">
        <v>40.104999999999997</v>
      </c>
      <c r="F4583">
        <v>6401500</v>
      </c>
    </row>
    <row r="4584" spans="1:6" x14ac:dyDescent="0.25">
      <c r="A4584" s="2">
        <v>43180</v>
      </c>
      <c r="B4584">
        <v>40.104999999999997</v>
      </c>
      <c r="C4584">
        <v>40.49</v>
      </c>
      <c r="D4584">
        <v>39.917499999999997</v>
      </c>
      <c r="E4584">
        <v>40.020000000000003</v>
      </c>
      <c r="F4584">
        <v>6814876</v>
      </c>
    </row>
    <row r="4585" spans="1:6" x14ac:dyDescent="0.25">
      <c r="A4585" s="2">
        <v>43181</v>
      </c>
      <c r="B4585">
        <v>40.077500000000001</v>
      </c>
      <c r="C4585">
        <v>41.0625</v>
      </c>
      <c r="D4585">
        <v>39.950000000000003</v>
      </c>
      <c r="E4585">
        <v>40.472499999999997</v>
      </c>
      <c r="F4585">
        <v>14222212</v>
      </c>
    </row>
    <row r="4586" spans="1:6" x14ac:dyDescent="0.25">
      <c r="A4586" s="2">
        <v>43182</v>
      </c>
      <c r="B4586">
        <v>40.494999999999997</v>
      </c>
      <c r="C4586">
        <v>40.895000000000003</v>
      </c>
      <c r="D4586">
        <v>39.797499999999999</v>
      </c>
      <c r="E4586">
        <v>39.872500000000002</v>
      </c>
      <c r="F4586">
        <v>12314432</v>
      </c>
    </row>
    <row r="4587" spans="1:6" x14ac:dyDescent="0.25">
      <c r="A4587" s="2">
        <v>43185</v>
      </c>
      <c r="B4587">
        <v>40.0075</v>
      </c>
      <c r="C4587">
        <v>40.517499999999998</v>
      </c>
      <c r="D4587">
        <v>39.971299999999999</v>
      </c>
      <c r="E4587">
        <v>40.357500000000002</v>
      </c>
      <c r="F4587">
        <v>6941880</v>
      </c>
    </row>
    <row r="4588" spans="1:6" x14ac:dyDescent="0.25">
      <c r="A4588" s="2">
        <v>43186</v>
      </c>
      <c r="B4588">
        <v>40.4375</v>
      </c>
      <c r="C4588">
        <v>41.102499999999999</v>
      </c>
      <c r="D4588">
        <v>40.25</v>
      </c>
      <c r="E4588">
        <v>40.647500000000001</v>
      </c>
      <c r="F4588">
        <v>9727784</v>
      </c>
    </row>
    <row r="4589" spans="1:6" x14ac:dyDescent="0.25">
      <c r="A4589" s="2">
        <v>43187</v>
      </c>
      <c r="B4589">
        <v>40.787500000000001</v>
      </c>
      <c r="C4589">
        <v>40.862499999999997</v>
      </c>
      <c r="D4589">
        <v>40.01</v>
      </c>
      <c r="E4589">
        <v>40.567500000000003</v>
      </c>
      <c r="F4589">
        <v>13329076</v>
      </c>
    </row>
    <row r="4590" spans="1:6" x14ac:dyDescent="0.25">
      <c r="A4590" s="2">
        <v>43188</v>
      </c>
      <c r="B4590">
        <v>40.8825</v>
      </c>
      <c r="C4590">
        <v>41.03</v>
      </c>
      <c r="D4590">
        <v>40.68</v>
      </c>
      <c r="E4590">
        <v>40.832500000000003</v>
      </c>
      <c r="F4590">
        <v>7818668</v>
      </c>
    </row>
    <row r="4591" spans="1:6" x14ac:dyDescent="0.25">
      <c r="A4591" s="2">
        <v>43192</v>
      </c>
      <c r="B4591">
        <v>40.984999999999999</v>
      </c>
      <c r="C4591">
        <v>41.177500000000002</v>
      </c>
      <c r="D4591">
        <v>40.2575</v>
      </c>
      <c r="E4591">
        <v>40.592500000000001</v>
      </c>
      <c r="F4591">
        <v>8113332</v>
      </c>
    </row>
    <row r="4592" spans="1:6" x14ac:dyDescent="0.25">
      <c r="A4592" s="2">
        <v>43193</v>
      </c>
      <c r="B4592">
        <v>40.592500000000001</v>
      </c>
      <c r="C4592">
        <v>40.799999999999997</v>
      </c>
      <c r="D4592">
        <v>40.182499999999997</v>
      </c>
      <c r="E4592">
        <v>40.5</v>
      </c>
      <c r="F4592">
        <v>9571344</v>
      </c>
    </row>
    <row r="4593" spans="1:6" x14ac:dyDescent="0.25">
      <c r="A4593" s="2">
        <v>43194</v>
      </c>
      <c r="B4593">
        <v>40.424999999999997</v>
      </c>
      <c r="C4593">
        <v>40.674999999999997</v>
      </c>
      <c r="D4593">
        <v>40.112499999999997</v>
      </c>
      <c r="E4593">
        <v>40.582500000000003</v>
      </c>
      <c r="F4593">
        <v>6724400</v>
      </c>
    </row>
    <row r="4594" spans="1:6" x14ac:dyDescent="0.25">
      <c r="A4594" s="2">
        <v>43195</v>
      </c>
      <c r="B4594">
        <v>40.567500000000003</v>
      </c>
      <c r="C4594">
        <v>41.107500000000002</v>
      </c>
      <c r="D4594">
        <v>40.1875</v>
      </c>
      <c r="E4594">
        <v>41</v>
      </c>
      <c r="F4594">
        <v>6187072</v>
      </c>
    </row>
    <row r="4595" spans="1:6" x14ac:dyDescent="0.25">
      <c r="A4595" s="2">
        <v>43196</v>
      </c>
      <c r="B4595">
        <v>40.884999999999998</v>
      </c>
      <c r="C4595">
        <v>41.0398</v>
      </c>
      <c r="D4595">
        <v>40.557499999999997</v>
      </c>
      <c r="E4595">
        <v>40.6875</v>
      </c>
      <c r="F4595">
        <v>5771032</v>
      </c>
    </row>
    <row r="4596" spans="1:6" x14ac:dyDescent="0.25">
      <c r="A4596" s="2">
        <v>43199</v>
      </c>
      <c r="B4596">
        <v>40.575000000000003</v>
      </c>
      <c r="C4596">
        <v>40.854999999999997</v>
      </c>
      <c r="D4596">
        <v>40.340000000000003</v>
      </c>
      <c r="E4596">
        <v>40.532499999999999</v>
      </c>
      <c r="F4596">
        <v>7316016</v>
      </c>
    </row>
    <row r="4597" spans="1:6" x14ac:dyDescent="0.25">
      <c r="A4597" s="2">
        <v>43200</v>
      </c>
      <c r="B4597">
        <v>40.232500000000002</v>
      </c>
      <c r="C4597">
        <v>40.685000000000002</v>
      </c>
      <c r="D4597">
        <v>40.232500000000002</v>
      </c>
      <c r="E4597">
        <v>40.450000000000003</v>
      </c>
      <c r="F4597">
        <v>7812232</v>
      </c>
    </row>
    <row r="4598" spans="1:6" x14ac:dyDescent="0.25">
      <c r="A4598" s="2">
        <v>43201</v>
      </c>
      <c r="B4598">
        <v>40.325000000000003</v>
      </c>
      <c r="C4598">
        <v>40.435000000000002</v>
      </c>
      <c r="D4598">
        <v>40.062600000000003</v>
      </c>
      <c r="E4598">
        <v>40.26</v>
      </c>
      <c r="F4598">
        <v>5022412</v>
      </c>
    </row>
    <row r="4599" spans="1:6" x14ac:dyDescent="0.25">
      <c r="A4599" s="2">
        <v>43202</v>
      </c>
      <c r="B4599">
        <v>40.2575</v>
      </c>
      <c r="C4599">
        <v>40.431699999999999</v>
      </c>
      <c r="D4599">
        <v>39.662500000000001</v>
      </c>
      <c r="E4599">
        <v>39.767499999999998</v>
      </c>
      <c r="F4599">
        <v>6236276</v>
      </c>
    </row>
    <row r="4600" spans="1:6" x14ac:dyDescent="0.25">
      <c r="A4600" s="2">
        <v>43203</v>
      </c>
      <c r="B4600">
        <v>39.917499999999997</v>
      </c>
      <c r="C4600">
        <v>40.222499999999997</v>
      </c>
      <c r="D4600">
        <v>39.875</v>
      </c>
      <c r="E4600">
        <v>40.055</v>
      </c>
      <c r="F4600">
        <v>5483104</v>
      </c>
    </row>
    <row r="4601" spans="1:6" x14ac:dyDescent="0.25">
      <c r="A4601" s="2">
        <v>43206</v>
      </c>
      <c r="B4601">
        <v>40.252499999999998</v>
      </c>
      <c r="C4601">
        <v>40.662500000000001</v>
      </c>
      <c r="D4601">
        <v>40.180199999999999</v>
      </c>
      <c r="E4601">
        <v>40.53</v>
      </c>
      <c r="F4601">
        <v>6602876</v>
      </c>
    </row>
    <row r="4602" spans="1:6" x14ac:dyDescent="0.25">
      <c r="A4602" s="2">
        <v>43207</v>
      </c>
      <c r="B4602">
        <v>40.56</v>
      </c>
      <c r="C4602">
        <v>40.902500000000003</v>
      </c>
      <c r="D4602">
        <v>40.287500000000001</v>
      </c>
      <c r="E4602">
        <v>40.805</v>
      </c>
      <c r="F4602">
        <v>5316568</v>
      </c>
    </row>
    <row r="4603" spans="1:6" x14ac:dyDescent="0.25">
      <c r="A4603" s="2">
        <v>43208</v>
      </c>
      <c r="B4603">
        <v>40.982500000000002</v>
      </c>
      <c r="C4603">
        <v>41.287500000000001</v>
      </c>
      <c r="D4603">
        <v>40.697499999999998</v>
      </c>
      <c r="E4603">
        <v>40.715000000000003</v>
      </c>
      <c r="F4603">
        <v>4332936</v>
      </c>
    </row>
    <row r="4604" spans="1:6" x14ac:dyDescent="0.25">
      <c r="A4604" s="2">
        <v>43209</v>
      </c>
      <c r="B4604">
        <v>40.67</v>
      </c>
      <c r="C4604">
        <v>40.78</v>
      </c>
      <c r="D4604">
        <v>40.265000000000001</v>
      </c>
      <c r="E4604">
        <v>40.634999999999998</v>
      </c>
      <c r="F4604">
        <v>6535668</v>
      </c>
    </row>
    <row r="4605" spans="1:6" x14ac:dyDescent="0.25">
      <c r="A4605" s="2">
        <v>43210</v>
      </c>
      <c r="B4605">
        <v>40.68</v>
      </c>
      <c r="C4605">
        <v>40.854999999999997</v>
      </c>
      <c r="D4605">
        <v>40.034999999999997</v>
      </c>
      <c r="E4605">
        <v>40.197499999999998</v>
      </c>
      <c r="F4605">
        <v>6915200</v>
      </c>
    </row>
    <row r="4606" spans="1:6" x14ac:dyDescent="0.25">
      <c r="A4606" s="2">
        <v>43213</v>
      </c>
      <c r="B4606">
        <v>40.292499999999997</v>
      </c>
      <c r="C4606">
        <v>40.369999999999997</v>
      </c>
      <c r="D4606">
        <v>40.075000000000003</v>
      </c>
      <c r="E4606">
        <v>40.282499999999999</v>
      </c>
      <c r="F4606">
        <v>6576000</v>
      </c>
    </row>
    <row r="4607" spans="1:6" x14ac:dyDescent="0.25">
      <c r="A4607" s="2">
        <v>43214</v>
      </c>
      <c r="B4607">
        <v>40.5</v>
      </c>
      <c r="C4607">
        <v>40.962499999999999</v>
      </c>
      <c r="D4607">
        <v>39.902500000000003</v>
      </c>
      <c r="E4607">
        <v>40.542499999999997</v>
      </c>
      <c r="F4607">
        <v>11651908</v>
      </c>
    </row>
    <row r="4608" spans="1:6" x14ac:dyDescent="0.25">
      <c r="A4608" s="2">
        <v>43215</v>
      </c>
      <c r="B4608">
        <v>40.39</v>
      </c>
      <c r="C4608">
        <v>40.692500000000003</v>
      </c>
      <c r="D4608">
        <v>39.975000000000001</v>
      </c>
      <c r="E4608">
        <v>40.082500000000003</v>
      </c>
      <c r="F4608">
        <v>7904256</v>
      </c>
    </row>
    <row r="4609" spans="1:6" x14ac:dyDescent="0.25">
      <c r="A4609" s="2">
        <v>43216</v>
      </c>
      <c r="B4609">
        <v>40.21</v>
      </c>
      <c r="C4609">
        <v>40.969799999999999</v>
      </c>
      <c r="D4609">
        <v>40.147500000000001</v>
      </c>
      <c r="E4609">
        <v>40.802500000000002</v>
      </c>
      <c r="F4609">
        <v>7402544</v>
      </c>
    </row>
    <row r="4610" spans="1:6" x14ac:dyDescent="0.25">
      <c r="A4610" s="2">
        <v>43217</v>
      </c>
      <c r="B4610">
        <v>40.677500000000002</v>
      </c>
      <c r="C4610">
        <v>41.102499999999999</v>
      </c>
      <c r="D4610">
        <v>40.579500000000003</v>
      </c>
      <c r="E4610">
        <v>40.99</v>
      </c>
      <c r="F4610">
        <v>5681804</v>
      </c>
    </row>
    <row r="4611" spans="1:6" x14ac:dyDescent="0.25">
      <c r="A4611" s="2">
        <v>43220</v>
      </c>
      <c r="B4611">
        <v>41.072499999999998</v>
      </c>
      <c r="C4611">
        <v>41.237499999999997</v>
      </c>
      <c r="D4611">
        <v>40.950000000000003</v>
      </c>
      <c r="E4611">
        <v>40.977499999999999</v>
      </c>
      <c r="F4611">
        <v>9057528</v>
      </c>
    </row>
    <row r="4612" spans="1:6" x14ac:dyDescent="0.25">
      <c r="A4612" s="2">
        <v>43221</v>
      </c>
      <c r="B4612">
        <v>40.922499999999999</v>
      </c>
      <c r="C4612">
        <v>40.9375</v>
      </c>
      <c r="D4612">
        <v>40.692500000000003</v>
      </c>
      <c r="E4612">
        <v>40.805</v>
      </c>
      <c r="F4612">
        <v>5028508</v>
      </c>
    </row>
    <row r="4613" spans="1:6" x14ac:dyDescent="0.25">
      <c r="A4613" s="2">
        <v>43222</v>
      </c>
      <c r="B4613">
        <v>40.865000000000002</v>
      </c>
      <c r="C4613">
        <v>41.04</v>
      </c>
      <c r="D4613">
        <v>40.712499999999999</v>
      </c>
      <c r="E4613">
        <v>40.862499999999997</v>
      </c>
      <c r="F4613">
        <v>10693952</v>
      </c>
    </row>
    <row r="4614" spans="1:6" x14ac:dyDescent="0.25">
      <c r="A4614" s="2">
        <v>43223</v>
      </c>
      <c r="B4614">
        <v>40.707500000000003</v>
      </c>
      <c r="C4614">
        <v>41.024999999999999</v>
      </c>
      <c r="D4614">
        <v>40.380000000000003</v>
      </c>
      <c r="E4614">
        <v>40.765000000000001</v>
      </c>
      <c r="F4614">
        <v>10460252</v>
      </c>
    </row>
    <row r="4615" spans="1:6" x14ac:dyDescent="0.25">
      <c r="A4615" s="2">
        <v>43224</v>
      </c>
      <c r="B4615">
        <v>40.799999999999997</v>
      </c>
      <c r="C4615">
        <v>41.282499999999999</v>
      </c>
      <c r="D4615">
        <v>40.767499999999998</v>
      </c>
      <c r="E4615">
        <v>41.022500000000001</v>
      </c>
      <c r="F4615">
        <v>6463608</v>
      </c>
    </row>
    <row r="4616" spans="1:6" x14ac:dyDescent="0.25">
      <c r="A4616" s="2">
        <v>43227</v>
      </c>
      <c r="B4616">
        <v>41.07</v>
      </c>
      <c r="C4616">
        <v>41.085000000000001</v>
      </c>
      <c r="D4616">
        <v>40.723100000000002</v>
      </c>
      <c r="E4616">
        <v>40.837499999999999</v>
      </c>
      <c r="F4616">
        <v>7877012</v>
      </c>
    </row>
    <row r="4617" spans="1:6" x14ac:dyDescent="0.25">
      <c r="A4617" s="2">
        <v>43228</v>
      </c>
      <c r="B4617">
        <v>40.652500000000003</v>
      </c>
      <c r="C4617">
        <v>40.655000000000001</v>
      </c>
      <c r="D4617">
        <v>39.884999999999998</v>
      </c>
      <c r="E4617">
        <v>39.977499999999999</v>
      </c>
      <c r="F4617">
        <v>8817416</v>
      </c>
    </row>
    <row r="4618" spans="1:6" x14ac:dyDescent="0.25">
      <c r="A4618" s="2">
        <v>43229</v>
      </c>
      <c r="B4618">
        <v>40.034999999999997</v>
      </c>
      <c r="C4618">
        <v>40.072499999999998</v>
      </c>
      <c r="D4618">
        <v>39.465000000000003</v>
      </c>
      <c r="E4618">
        <v>39.572499999999998</v>
      </c>
      <c r="F4618">
        <v>8864792</v>
      </c>
    </row>
    <row r="4619" spans="1:6" x14ac:dyDescent="0.25">
      <c r="A4619" s="2">
        <v>43230</v>
      </c>
      <c r="B4619">
        <v>39.935000000000002</v>
      </c>
      <c r="C4619">
        <v>40.067500000000003</v>
      </c>
      <c r="D4619">
        <v>39.625</v>
      </c>
      <c r="E4619">
        <v>40.057499999999997</v>
      </c>
      <c r="F4619">
        <v>7849648</v>
      </c>
    </row>
    <row r="4620" spans="1:6" x14ac:dyDescent="0.25">
      <c r="A4620" s="2">
        <v>43231</v>
      </c>
      <c r="B4620">
        <v>40.182499999999997</v>
      </c>
      <c r="C4620">
        <v>40.332500000000003</v>
      </c>
      <c r="D4620">
        <v>39.987499999999997</v>
      </c>
      <c r="E4620">
        <v>40.185000000000002</v>
      </c>
      <c r="F4620">
        <v>4292624</v>
      </c>
    </row>
    <row r="4621" spans="1:6" x14ac:dyDescent="0.25">
      <c r="A4621" s="2">
        <v>43234</v>
      </c>
      <c r="B4621">
        <v>40.262500000000003</v>
      </c>
      <c r="C4621">
        <v>40.282499999999999</v>
      </c>
      <c r="D4621">
        <v>39.842500000000001</v>
      </c>
      <c r="E4621">
        <v>40.049999999999997</v>
      </c>
      <c r="F4621">
        <v>4741540</v>
      </c>
    </row>
    <row r="4622" spans="1:6" x14ac:dyDescent="0.25">
      <c r="A4622" s="2">
        <v>43235</v>
      </c>
      <c r="B4622">
        <v>39.8125</v>
      </c>
      <c r="C4622">
        <v>39.977499999999999</v>
      </c>
      <c r="D4622">
        <v>39.387500000000003</v>
      </c>
      <c r="E4622">
        <v>39.712499999999999</v>
      </c>
      <c r="F4622">
        <v>6076356</v>
      </c>
    </row>
    <row r="4623" spans="1:6" x14ac:dyDescent="0.25">
      <c r="A4623" s="2">
        <v>43236</v>
      </c>
      <c r="B4623">
        <v>39.652500000000003</v>
      </c>
      <c r="C4623">
        <v>39.752499999999998</v>
      </c>
      <c r="D4623">
        <v>39.164999999999999</v>
      </c>
      <c r="E4623">
        <v>39.292499999999997</v>
      </c>
      <c r="F4623">
        <v>6155200</v>
      </c>
    </row>
    <row r="4624" spans="1:6" x14ac:dyDescent="0.25">
      <c r="A4624" s="2">
        <v>43237</v>
      </c>
      <c r="B4624">
        <v>39.384999999999998</v>
      </c>
      <c r="C4624">
        <v>39.454999999999998</v>
      </c>
      <c r="D4624">
        <v>39.0075</v>
      </c>
      <c r="E4624">
        <v>39.104999999999997</v>
      </c>
      <c r="F4624">
        <v>5956588</v>
      </c>
    </row>
    <row r="4625" spans="1:6" x14ac:dyDescent="0.25">
      <c r="A4625" s="2">
        <v>43238</v>
      </c>
      <c r="B4625">
        <v>39.1175</v>
      </c>
      <c r="C4625">
        <v>39.340000000000003</v>
      </c>
      <c r="D4625">
        <v>38.805</v>
      </c>
      <c r="E4625">
        <v>39.112499999999997</v>
      </c>
      <c r="F4625">
        <v>6256736</v>
      </c>
    </row>
    <row r="4626" spans="1:6" x14ac:dyDescent="0.25">
      <c r="A4626" s="2">
        <v>43241</v>
      </c>
      <c r="B4626">
        <v>39.262500000000003</v>
      </c>
      <c r="C4626">
        <v>40.134999999999998</v>
      </c>
      <c r="D4626">
        <v>39.25</v>
      </c>
      <c r="E4626">
        <v>40.055</v>
      </c>
      <c r="F4626">
        <v>8385188</v>
      </c>
    </row>
    <row r="4627" spans="1:6" x14ac:dyDescent="0.25">
      <c r="A4627" s="2">
        <v>43242</v>
      </c>
      <c r="B4627">
        <v>40.164999999999999</v>
      </c>
      <c r="C4627">
        <v>40.332500000000003</v>
      </c>
      <c r="D4627">
        <v>39.792499999999997</v>
      </c>
      <c r="E4627">
        <v>39.857500000000002</v>
      </c>
      <c r="F4627">
        <v>6550040</v>
      </c>
    </row>
    <row r="4628" spans="1:6" x14ac:dyDescent="0.25">
      <c r="A4628" s="2">
        <v>43243</v>
      </c>
      <c r="B4628">
        <v>40.020000000000003</v>
      </c>
      <c r="C4628">
        <v>40.222499999999997</v>
      </c>
      <c r="D4628">
        <v>39.846299999999999</v>
      </c>
      <c r="E4628">
        <v>40.07</v>
      </c>
      <c r="F4628">
        <v>9017192</v>
      </c>
    </row>
    <row r="4629" spans="1:6" x14ac:dyDescent="0.25">
      <c r="A4629" s="2">
        <v>43244</v>
      </c>
      <c r="B4629">
        <v>40.032499999999999</v>
      </c>
      <c r="C4629">
        <v>40.42</v>
      </c>
      <c r="D4629">
        <v>39.994999999999997</v>
      </c>
      <c r="E4629">
        <v>40.299999999999997</v>
      </c>
      <c r="F4629">
        <v>6408600</v>
      </c>
    </row>
    <row r="4630" spans="1:6" x14ac:dyDescent="0.25">
      <c r="A4630" s="2">
        <v>43245</v>
      </c>
      <c r="B4630">
        <v>40.302500000000002</v>
      </c>
      <c r="C4630">
        <v>40.747500000000002</v>
      </c>
      <c r="D4630">
        <v>40.270000000000003</v>
      </c>
      <c r="E4630">
        <v>40.604999999999997</v>
      </c>
      <c r="F4630">
        <v>6497844</v>
      </c>
    </row>
    <row r="4631" spans="1:6" x14ac:dyDescent="0.25">
      <c r="A4631" s="2">
        <v>43249</v>
      </c>
      <c r="B4631">
        <v>40.412500000000001</v>
      </c>
      <c r="C4631">
        <v>41.122500000000002</v>
      </c>
      <c r="D4631">
        <v>40.412500000000001</v>
      </c>
      <c r="E4631">
        <v>40.932499999999997</v>
      </c>
      <c r="F4631">
        <v>7674072</v>
      </c>
    </row>
    <row r="4632" spans="1:6" x14ac:dyDescent="0.25">
      <c r="A4632" s="2">
        <v>43250</v>
      </c>
      <c r="B4632">
        <v>40.840000000000003</v>
      </c>
      <c r="C4632">
        <v>41.417499999999997</v>
      </c>
      <c r="D4632">
        <v>40.762500000000003</v>
      </c>
      <c r="E4632">
        <v>41.317500000000003</v>
      </c>
      <c r="F4632">
        <v>8811792</v>
      </c>
    </row>
    <row r="4633" spans="1:6" x14ac:dyDescent="0.25">
      <c r="A4633" s="2">
        <v>43251</v>
      </c>
      <c r="B4633">
        <v>41.195</v>
      </c>
      <c r="C4633">
        <v>41.655000000000001</v>
      </c>
      <c r="D4633">
        <v>41.06</v>
      </c>
      <c r="E4633">
        <v>41.452500000000001</v>
      </c>
      <c r="F4633">
        <v>10659956</v>
      </c>
    </row>
    <row r="4634" spans="1:6" x14ac:dyDescent="0.25">
      <c r="A4634" s="2">
        <v>43252</v>
      </c>
      <c r="B4634">
        <v>41.417499999999997</v>
      </c>
      <c r="C4634">
        <v>41.417499999999997</v>
      </c>
      <c r="D4634">
        <v>40.505200000000002</v>
      </c>
      <c r="E4634">
        <v>40.770000000000003</v>
      </c>
      <c r="F4634">
        <v>7797260</v>
      </c>
    </row>
    <row r="4635" spans="1:6" x14ac:dyDescent="0.25">
      <c r="A4635" s="2">
        <v>43255</v>
      </c>
      <c r="B4635">
        <v>40.627499999999998</v>
      </c>
      <c r="C4635">
        <v>40.772500000000001</v>
      </c>
      <c r="D4635">
        <v>40.172499999999999</v>
      </c>
      <c r="E4635">
        <v>40.292499999999997</v>
      </c>
      <c r="F4635">
        <v>7173716</v>
      </c>
    </row>
    <row r="4636" spans="1:6" x14ac:dyDescent="0.25">
      <c r="A4636" s="2">
        <v>43256</v>
      </c>
      <c r="B4636">
        <v>40.347499999999997</v>
      </c>
      <c r="C4636">
        <v>40.354999999999997</v>
      </c>
      <c r="D4636">
        <v>39.737499999999997</v>
      </c>
      <c r="E4636">
        <v>39.825000000000003</v>
      </c>
      <c r="F4636">
        <v>8493336</v>
      </c>
    </row>
    <row r="4637" spans="1:6" x14ac:dyDescent="0.25">
      <c r="A4637" s="2">
        <v>43257</v>
      </c>
      <c r="B4637">
        <v>39.83</v>
      </c>
      <c r="C4637">
        <v>39.997500000000002</v>
      </c>
      <c r="D4637">
        <v>38.945</v>
      </c>
      <c r="E4637">
        <v>39.032499999999999</v>
      </c>
      <c r="F4637">
        <v>10116932</v>
      </c>
    </row>
    <row r="4638" spans="1:6" x14ac:dyDescent="0.25">
      <c r="A4638" s="2">
        <v>43258</v>
      </c>
      <c r="B4638">
        <v>39.047499999999999</v>
      </c>
      <c r="C4638">
        <v>39.412500000000001</v>
      </c>
      <c r="D4638">
        <v>38.865000000000002</v>
      </c>
      <c r="E4638">
        <v>39.094999999999999</v>
      </c>
      <c r="F4638">
        <v>7104576</v>
      </c>
    </row>
    <row r="4639" spans="1:6" x14ac:dyDescent="0.25">
      <c r="A4639" s="2">
        <v>43259</v>
      </c>
      <c r="B4639">
        <v>39.167499999999997</v>
      </c>
      <c r="C4639">
        <v>39.340000000000003</v>
      </c>
      <c r="D4639">
        <v>39.049999999999997</v>
      </c>
      <c r="E4639">
        <v>39.200000000000003</v>
      </c>
      <c r="F4639">
        <v>7227572</v>
      </c>
    </row>
    <row r="4640" spans="1:6" x14ac:dyDescent="0.25">
      <c r="A4640" s="2">
        <v>43262</v>
      </c>
      <c r="B4640">
        <v>39.255000000000003</v>
      </c>
      <c r="C4640">
        <v>39.292499999999997</v>
      </c>
      <c r="D4640">
        <v>38.764400000000002</v>
      </c>
      <c r="E4640">
        <v>38.85</v>
      </c>
      <c r="F4640">
        <v>6425876</v>
      </c>
    </row>
    <row r="4641" spans="1:6" x14ac:dyDescent="0.25">
      <c r="A4641" s="2">
        <v>43263</v>
      </c>
      <c r="B4641">
        <v>38.85</v>
      </c>
      <c r="C4641">
        <v>39.387500000000003</v>
      </c>
      <c r="D4641">
        <v>38.817500000000003</v>
      </c>
      <c r="E4641">
        <v>39.352499999999999</v>
      </c>
      <c r="F4641">
        <v>7450760</v>
      </c>
    </row>
    <row r="4642" spans="1:6" x14ac:dyDescent="0.25">
      <c r="A4642" s="2">
        <v>43264</v>
      </c>
      <c r="B4642">
        <v>39.407499999999999</v>
      </c>
      <c r="C4642">
        <v>39.672499999999999</v>
      </c>
      <c r="D4642">
        <v>39.18</v>
      </c>
      <c r="E4642">
        <v>39.284999999999997</v>
      </c>
      <c r="F4642">
        <v>6272064</v>
      </c>
    </row>
    <row r="4643" spans="1:6" x14ac:dyDescent="0.25">
      <c r="A4643" s="2">
        <v>43265</v>
      </c>
      <c r="B4643">
        <v>39.29</v>
      </c>
      <c r="C4643">
        <v>39.79</v>
      </c>
      <c r="D4643">
        <v>39.057499999999997</v>
      </c>
      <c r="E4643">
        <v>39.704999999999998</v>
      </c>
      <c r="F4643">
        <v>8845928</v>
      </c>
    </row>
    <row r="4644" spans="1:6" x14ac:dyDescent="0.25">
      <c r="A4644" s="2">
        <v>43266</v>
      </c>
      <c r="B4644">
        <v>39.645000000000003</v>
      </c>
      <c r="C4644">
        <v>39.912500000000001</v>
      </c>
      <c r="D4644">
        <v>39.212499999999999</v>
      </c>
      <c r="E4644">
        <v>39.884999999999998</v>
      </c>
      <c r="F4644">
        <v>16681852</v>
      </c>
    </row>
    <row r="4645" spans="1:6" x14ac:dyDescent="0.25">
      <c r="A4645" s="2">
        <v>43269</v>
      </c>
      <c r="B4645">
        <v>39.905000000000001</v>
      </c>
      <c r="C4645">
        <v>40.1922</v>
      </c>
      <c r="D4645">
        <v>39.787500000000001</v>
      </c>
      <c r="E4645">
        <v>40.102499999999999</v>
      </c>
      <c r="F4645">
        <v>6415636</v>
      </c>
    </row>
    <row r="4646" spans="1:6" x14ac:dyDescent="0.25">
      <c r="A4646" s="2">
        <v>43270</v>
      </c>
      <c r="B4646">
        <v>40.159999999999997</v>
      </c>
      <c r="C4646">
        <v>40.774999999999999</v>
      </c>
      <c r="D4646">
        <v>40.159999999999997</v>
      </c>
      <c r="E4646">
        <v>40.75</v>
      </c>
      <c r="F4646">
        <v>9922344</v>
      </c>
    </row>
    <row r="4647" spans="1:6" x14ac:dyDescent="0.25">
      <c r="A4647" s="2">
        <v>43271</v>
      </c>
      <c r="B4647">
        <v>40.8825</v>
      </c>
      <c r="C4647">
        <v>40.8825</v>
      </c>
      <c r="D4647">
        <v>40.54</v>
      </c>
      <c r="E4647">
        <v>40.674999999999997</v>
      </c>
      <c r="F4647">
        <v>5251636</v>
      </c>
    </row>
    <row r="4648" spans="1:6" x14ac:dyDescent="0.25">
      <c r="A4648" s="2">
        <v>43272</v>
      </c>
      <c r="B4648">
        <v>40.662500000000001</v>
      </c>
      <c r="C4648">
        <v>41.142499999999998</v>
      </c>
      <c r="D4648">
        <v>40.625</v>
      </c>
      <c r="E4648">
        <v>40.842500000000001</v>
      </c>
      <c r="F4648">
        <v>7037892</v>
      </c>
    </row>
    <row r="4649" spans="1:6" x14ac:dyDescent="0.25">
      <c r="A4649" s="2">
        <v>43273</v>
      </c>
      <c r="B4649">
        <v>40.909999999999997</v>
      </c>
      <c r="C4649">
        <v>41.107500000000002</v>
      </c>
      <c r="D4649">
        <v>40.695</v>
      </c>
      <c r="E4649">
        <v>41.075000000000003</v>
      </c>
      <c r="F4649">
        <v>9208340</v>
      </c>
    </row>
    <row r="4650" spans="1:6" x14ac:dyDescent="0.25">
      <c r="A4650" s="2">
        <v>43276</v>
      </c>
      <c r="B4650">
        <v>41.234999999999999</v>
      </c>
      <c r="C4650">
        <v>41.712499999999999</v>
      </c>
      <c r="D4650">
        <v>41.1</v>
      </c>
      <c r="E4650">
        <v>41.6</v>
      </c>
      <c r="F4650">
        <v>7033312</v>
      </c>
    </row>
    <row r="4651" spans="1:6" x14ac:dyDescent="0.25">
      <c r="A4651" s="2">
        <v>43277</v>
      </c>
      <c r="B4651">
        <v>41.582500000000003</v>
      </c>
      <c r="C4651">
        <v>42.08</v>
      </c>
      <c r="D4651">
        <v>41.582500000000003</v>
      </c>
      <c r="E4651">
        <v>41.692500000000003</v>
      </c>
      <c r="F4651">
        <v>7905196</v>
      </c>
    </row>
    <row r="4652" spans="1:6" x14ac:dyDescent="0.25">
      <c r="A4652" s="2">
        <v>43278</v>
      </c>
      <c r="B4652">
        <v>41.835000000000001</v>
      </c>
      <c r="C4652">
        <v>42.162500000000001</v>
      </c>
      <c r="D4652">
        <v>41.74</v>
      </c>
      <c r="E4652">
        <v>42.02</v>
      </c>
      <c r="F4652">
        <v>8845900</v>
      </c>
    </row>
    <row r="4653" spans="1:6" x14ac:dyDescent="0.25">
      <c r="A4653" s="2">
        <v>43279</v>
      </c>
      <c r="B4653">
        <v>42.055</v>
      </c>
      <c r="C4653">
        <v>42.3825</v>
      </c>
      <c r="D4653">
        <v>41.64</v>
      </c>
      <c r="E4653">
        <v>41.702500000000001</v>
      </c>
      <c r="F4653">
        <v>7838520</v>
      </c>
    </row>
    <row r="4654" spans="1:6" x14ac:dyDescent="0.25">
      <c r="A4654" s="2">
        <v>43280</v>
      </c>
      <c r="B4654">
        <v>41.66</v>
      </c>
      <c r="C4654">
        <v>42.047499999999999</v>
      </c>
      <c r="D4654">
        <v>41.467500000000001</v>
      </c>
      <c r="E4654">
        <v>41.7575</v>
      </c>
      <c r="F4654">
        <v>6784412</v>
      </c>
    </row>
    <row r="4655" spans="1:6" x14ac:dyDescent="0.25">
      <c r="A4655" s="2">
        <v>43283</v>
      </c>
      <c r="B4655">
        <v>41.91</v>
      </c>
      <c r="C4655">
        <v>42.305</v>
      </c>
      <c r="D4655">
        <v>41.752499999999998</v>
      </c>
      <c r="E4655">
        <v>42.252499999999998</v>
      </c>
      <c r="F4655">
        <v>6444260</v>
      </c>
    </row>
    <row r="4656" spans="1:6" x14ac:dyDescent="0.25">
      <c r="A4656" s="2">
        <v>43284</v>
      </c>
      <c r="B4656">
        <v>42.247500000000002</v>
      </c>
      <c r="C4656">
        <v>42.3125</v>
      </c>
      <c r="D4656">
        <v>41.905000000000001</v>
      </c>
      <c r="E4656">
        <v>42.14</v>
      </c>
      <c r="F4656">
        <v>5366336</v>
      </c>
    </row>
    <row r="4657" spans="1:6" x14ac:dyDescent="0.25">
      <c r="A4657" s="2">
        <v>43286</v>
      </c>
      <c r="B4657">
        <v>42.172499999999999</v>
      </c>
      <c r="C4657">
        <v>42.201300000000003</v>
      </c>
      <c r="D4657">
        <v>41.856299999999997</v>
      </c>
      <c r="E4657">
        <v>42.134999999999998</v>
      </c>
      <c r="F4657">
        <v>9321080</v>
      </c>
    </row>
    <row r="4658" spans="1:6" x14ac:dyDescent="0.25">
      <c r="A4658" s="2">
        <v>43287</v>
      </c>
      <c r="B4658">
        <v>42.217500000000001</v>
      </c>
      <c r="C4658">
        <v>42.662500000000001</v>
      </c>
      <c r="D4658">
        <v>42.152500000000003</v>
      </c>
      <c r="E4658">
        <v>42.577500000000001</v>
      </c>
      <c r="F4658">
        <v>6277524</v>
      </c>
    </row>
    <row r="4659" spans="1:6" x14ac:dyDescent="0.25">
      <c r="A4659" s="2">
        <v>43290</v>
      </c>
      <c r="B4659">
        <v>42.532499999999999</v>
      </c>
      <c r="C4659">
        <v>42.597299999999997</v>
      </c>
      <c r="D4659">
        <v>41.182499999999997</v>
      </c>
      <c r="E4659">
        <v>41.33</v>
      </c>
      <c r="F4659">
        <v>9356088</v>
      </c>
    </row>
    <row r="4660" spans="1:6" x14ac:dyDescent="0.25">
      <c r="A4660" s="2">
        <v>43291</v>
      </c>
      <c r="B4660">
        <v>41.08</v>
      </c>
      <c r="C4660">
        <v>42.072499999999998</v>
      </c>
      <c r="D4660">
        <v>40.878700000000002</v>
      </c>
      <c r="E4660">
        <v>41.86</v>
      </c>
      <c r="F4660">
        <v>7404480</v>
      </c>
    </row>
    <row r="4661" spans="1:6" x14ac:dyDescent="0.25">
      <c r="A4661" s="2">
        <v>43292</v>
      </c>
      <c r="B4661">
        <v>41.924999999999997</v>
      </c>
      <c r="C4661">
        <v>42.322499999999998</v>
      </c>
      <c r="D4661">
        <v>41.85</v>
      </c>
      <c r="E4661">
        <v>42.102499999999999</v>
      </c>
      <c r="F4661">
        <v>5583184</v>
      </c>
    </row>
    <row r="4662" spans="1:6" x14ac:dyDescent="0.25">
      <c r="A4662" s="2">
        <v>43293</v>
      </c>
      <c r="B4662">
        <v>42.122500000000002</v>
      </c>
      <c r="C4662">
        <v>42.287500000000001</v>
      </c>
      <c r="D4662">
        <v>41.844999999999999</v>
      </c>
      <c r="E4662">
        <v>42.122500000000002</v>
      </c>
      <c r="F4662">
        <v>7370092</v>
      </c>
    </row>
    <row r="4663" spans="1:6" x14ac:dyDescent="0.25">
      <c r="A4663" s="2">
        <v>43294</v>
      </c>
      <c r="B4663">
        <v>42.167499999999997</v>
      </c>
      <c r="C4663">
        <v>42.405000000000001</v>
      </c>
      <c r="D4663">
        <v>41.975000000000001</v>
      </c>
      <c r="E4663">
        <v>42.38</v>
      </c>
      <c r="F4663">
        <v>6308920</v>
      </c>
    </row>
    <row r="4664" spans="1:6" x14ac:dyDescent="0.25">
      <c r="A4664" s="2">
        <v>43297</v>
      </c>
      <c r="B4664">
        <v>42.38</v>
      </c>
      <c r="C4664">
        <v>42.512500000000003</v>
      </c>
      <c r="D4664">
        <v>42.18</v>
      </c>
      <c r="E4664">
        <v>42.375</v>
      </c>
      <c r="F4664">
        <v>5545492</v>
      </c>
    </row>
    <row r="4665" spans="1:6" x14ac:dyDescent="0.25">
      <c r="A4665" s="2">
        <v>43298</v>
      </c>
      <c r="B4665">
        <v>42.422499999999999</v>
      </c>
      <c r="C4665">
        <v>42.674999999999997</v>
      </c>
      <c r="D4665">
        <v>42.407499999999999</v>
      </c>
      <c r="E4665">
        <v>42.552500000000002</v>
      </c>
      <c r="F4665">
        <v>5195304</v>
      </c>
    </row>
    <row r="4666" spans="1:6" x14ac:dyDescent="0.25">
      <c r="A4666" s="2">
        <v>43299</v>
      </c>
      <c r="B4666">
        <v>42.522500000000001</v>
      </c>
      <c r="C4666">
        <v>42.58</v>
      </c>
      <c r="D4666">
        <v>42.252499999999998</v>
      </c>
      <c r="E4666">
        <v>42.354999999999997</v>
      </c>
      <c r="F4666">
        <v>4843432</v>
      </c>
    </row>
    <row r="4667" spans="1:6" x14ac:dyDescent="0.25">
      <c r="A4667" s="2">
        <v>43300</v>
      </c>
      <c r="B4667">
        <v>42.497500000000002</v>
      </c>
      <c r="C4667">
        <v>42.875</v>
      </c>
      <c r="D4667">
        <v>42.424799999999998</v>
      </c>
      <c r="E4667">
        <v>42.5625</v>
      </c>
      <c r="F4667">
        <v>6447264</v>
      </c>
    </row>
    <row r="4668" spans="1:6" x14ac:dyDescent="0.25">
      <c r="A4668" s="2">
        <v>43301</v>
      </c>
      <c r="B4668">
        <v>42.475000000000001</v>
      </c>
      <c r="C4668">
        <v>42.557499999999997</v>
      </c>
      <c r="D4668">
        <v>42.087499999999999</v>
      </c>
      <c r="E4668">
        <v>42.4925</v>
      </c>
      <c r="F4668">
        <v>4946972</v>
      </c>
    </row>
    <row r="4669" spans="1:6" x14ac:dyDescent="0.25">
      <c r="A4669" s="2">
        <v>43304</v>
      </c>
      <c r="B4669">
        <v>42.592500000000001</v>
      </c>
      <c r="C4669">
        <v>42.64</v>
      </c>
      <c r="D4669">
        <v>42.071300000000001</v>
      </c>
      <c r="E4669">
        <v>42.207500000000003</v>
      </c>
      <c r="F4669">
        <v>6605464</v>
      </c>
    </row>
    <row r="4670" spans="1:6" x14ac:dyDescent="0.25">
      <c r="A4670" s="2">
        <v>43305</v>
      </c>
      <c r="B4670">
        <v>41.954999999999998</v>
      </c>
      <c r="C4670">
        <v>42.613799999999998</v>
      </c>
      <c r="D4670">
        <v>41.555</v>
      </c>
      <c r="E4670">
        <v>42.552500000000002</v>
      </c>
      <c r="F4670">
        <v>9323808</v>
      </c>
    </row>
    <row r="4671" spans="1:6" x14ac:dyDescent="0.25">
      <c r="A4671" s="2">
        <v>43306</v>
      </c>
      <c r="B4671">
        <v>42.255000000000003</v>
      </c>
      <c r="C4671">
        <v>42.397500000000001</v>
      </c>
      <c r="D4671">
        <v>41.627499999999998</v>
      </c>
      <c r="E4671">
        <v>41.9375</v>
      </c>
      <c r="F4671">
        <v>10594872</v>
      </c>
    </row>
    <row r="4672" spans="1:6" x14ac:dyDescent="0.25">
      <c r="A4672" s="2">
        <v>43307</v>
      </c>
      <c r="B4672">
        <v>42.097499999999997</v>
      </c>
      <c r="C4672">
        <v>42.352499999999999</v>
      </c>
      <c r="D4672">
        <v>41.842500000000001</v>
      </c>
      <c r="E4672">
        <v>42.04</v>
      </c>
      <c r="F4672">
        <v>7826696</v>
      </c>
    </row>
    <row r="4673" spans="1:6" x14ac:dyDescent="0.25">
      <c r="A4673" s="2">
        <v>43308</v>
      </c>
      <c r="B4673">
        <v>41.965000000000003</v>
      </c>
      <c r="C4673">
        <v>42.12</v>
      </c>
      <c r="D4673">
        <v>41.555300000000003</v>
      </c>
      <c r="E4673">
        <v>41.744999999999997</v>
      </c>
      <c r="F4673">
        <v>6894780</v>
      </c>
    </row>
    <row r="4674" spans="1:6" x14ac:dyDescent="0.25">
      <c r="A4674" s="2">
        <v>43311</v>
      </c>
      <c r="B4674">
        <v>41.68</v>
      </c>
      <c r="C4674">
        <v>41.795000000000002</v>
      </c>
      <c r="D4674">
        <v>41.4375</v>
      </c>
      <c r="E4674">
        <v>41.557499999999997</v>
      </c>
      <c r="F4674">
        <v>6059192</v>
      </c>
    </row>
    <row r="4675" spans="1:6" x14ac:dyDescent="0.25">
      <c r="A4675" s="2">
        <v>43312</v>
      </c>
      <c r="B4675">
        <v>41.765000000000001</v>
      </c>
      <c r="C4675">
        <v>41.932499999999997</v>
      </c>
      <c r="D4675">
        <v>41.484999999999999</v>
      </c>
      <c r="E4675">
        <v>41.884999999999998</v>
      </c>
      <c r="F4675">
        <v>6672304</v>
      </c>
    </row>
    <row r="4676" spans="1:6" x14ac:dyDescent="0.25">
      <c r="A4676" s="2">
        <v>43313</v>
      </c>
      <c r="B4676">
        <v>41.767499999999998</v>
      </c>
      <c r="C4676">
        <v>42.067500000000003</v>
      </c>
      <c r="D4676">
        <v>41.362499999999997</v>
      </c>
      <c r="E4676">
        <v>41.975000000000001</v>
      </c>
      <c r="F4676">
        <v>8429536</v>
      </c>
    </row>
    <row r="4677" spans="1:6" x14ac:dyDescent="0.25">
      <c r="A4677" s="2">
        <v>43314</v>
      </c>
      <c r="B4677">
        <v>42.13</v>
      </c>
      <c r="C4677">
        <v>42.405000000000001</v>
      </c>
      <c r="D4677">
        <v>41.704999999999998</v>
      </c>
      <c r="E4677">
        <v>42.362499999999997</v>
      </c>
      <c r="F4677">
        <v>7048932</v>
      </c>
    </row>
    <row r="4678" spans="1:6" x14ac:dyDescent="0.25">
      <c r="A4678" s="2">
        <v>43315</v>
      </c>
      <c r="B4678">
        <v>42.327500000000001</v>
      </c>
      <c r="C4678">
        <v>42.982500000000002</v>
      </c>
      <c r="D4678">
        <v>42.212499999999999</v>
      </c>
      <c r="E4678">
        <v>42.787500000000001</v>
      </c>
      <c r="F4678">
        <v>5184088</v>
      </c>
    </row>
    <row r="4679" spans="1:6" x14ac:dyDescent="0.25">
      <c r="A4679" s="2">
        <v>43318</v>
      </c>
      <c r="B4679">
        <v>42.664999999999999</v>
      </c>
      <c r="C4679">
        <v>43.017499999999998</v>
      </c>
      <c r="D4679">
        <v>42.642499999999998</v>
      </c>
      <c r="E4679">
        <v>42.752499999999998</v>
      </c>
      <c r="F4679">
        <v>3531256</v>
      </c>
    </row>
    <row r="4680" spans="1:6" x14ac:dyDescent="0.25">
      <c r="A4680" s="2">
        <v>43319</v>
      </c>
      <c r="B4680">
        <v>42.744999999999997</v>
      </c>
      <c r="C4680">
        <v>42.744999999999997</v>
      </c>
      <c r="D4680">
        <v>42.387500000000003</v>
      </c>
      <c r="E4680">
        <v>42.657499999999999</v>
      </c>
      <c r="F4680">
        <v>4073836</v>
      </c>
    </row>
    <row r="4681" spans="1:6" x14ac:dyDescent="0.25">
      <c r="A4681" s="2">
        <v>43320</v>
      </c>
      <c r="B4681">
        <v>42.524999999999999</v>
      </c>
      <c r="C4681">
        <v>42.734999999999999</v>
      </c>
      <c r="D4681">
        <v>42.297499999999999</v>
      </c>
      <c r="E4681">
        <v>42.52</v>
      </c>
      <c r="F4681">
        <v>3776076</v>
      </c>
    </row>
    <row r="4682" spans="1:6" x14ac:dyDescent="0.25">
      <c r="A4682" s="2">
        <v>43321</v>
      </c>
      <c r="B4682">
        <v>42.542499999999997</v>
      </c>
      <c r="C4682">
        <v>42.755000000000003</v>
      </c>
      <c r="D4682">
        <v>42.397500000000001</v>
      </c>
      <c r="E4682">
        <v>42.712499999999999</v>
      </c>
      <c r="F4682">
        <v>3419568</v>
      </c>
    </row>
    <row r="4683" spans="1:6" x14ac:dyDescent="0.25">
      <c r="A4683" s="2">
        <v>43322</v>
      </c>
      <c r="B4683">
        <v>42.8675</v>
      </c>
      <c r="C4683">
        <v>43.265000000000001</v>
      </c>
      <c r="D4683">
        <v>42.7</v>
      </c>
      <c r="E4683">
        <v>42.732500000000002</v>
      </c>
      <c r="F4683">
        <v>4484156</v>
      </c>
    </row>
    <row r="4684" spans="1:6" x14ac:dyDescent="0.25">
      <c r="A4684" s="2">
        <v>43325</v>
      </c>
      <c r="B4684">
        <v>42.787500000000001</v>
      </c>
      <c r="C4684">
        <v>43.097499999999997</v>
      </c>
      <c r="D4684">
        <v>42.75</v>
      </c>
      <c r="E4684">
        <v>42.825000000000003</v>
      </c>
      <c r="F4684">
        <v>6452100</v>
      </c>
    </row>
    <row r="4685" spans="1:6" x14ac:dyDescent="0.25">
      <c r="A4685" s="2">
        <v>43326</v>
      </c>
      <c r="B4685">
        <v>42.865000000000002</v>
      </c>
      <c r="C4685">
        <v>43.134999999999998</v>
      </c>
      <c r="D4685">
        <v>42.822499999999998</v>
      </c>
      <c r="E4685">
        <v>42.984999999999999</v>
      </c>
      <c r="F4685">
        <v>4366604</v>
      </c>
    </row>
    <row r="4686" spans="1:6" x14ac:dyDescent="0.25">
      <c r="A4686" s="2">
        <v>43327</v>
      </c>
      <c r="B4686">
        <v>43.075000000000003</v>
      </c>
      <c r="C4686">
        <v>43.48</v>
      </c>
      <c r="D4686">
        <v>43.005000000000003</v>
      </c>
      <c r="E4686">
        <v>43.192500000000003</v>
      </c>
      <c r="F4686">
        <v>6485464</v>
      </c>
    </row>
    <row r="4687" spans="1:6" x14ac:dyDescent="0.25">
      <c r="A4687" s="2">
        <v>43328</v>
      </c>
      <c r="B4687">
        <v>43.142499999999998</v>
      </c>
      <c r="C4687">
        <v>43.763800000000003</v>
      </c>
      <c r="D4687">
        <v>42.965000000000003</v>
      </c>
      <c r="E4687">
        <v>43.697499999999998</v>
      </c>
      <c r="F4687">
        <v>6614408</v>
      </c>
    </row>
    <row r="4688" spans="1:6" x14ac:dyDescent="0.25">
      <c r="A4688" s="2">
        <v>43329</v>
      </c>
      <c r="B4688">
        <v>43.765000000000001</v>
      </c>
      <c r="C4688">
        <v>43.912500000000001</v>
      </c>
      <c r="D4688">
        <v>43.46</v>
      </c>
      <c r="E4688">
        <v>43.792499999999997</v>
      </c>
      <c r="F4688">
        <v>5126084</v>
      </c>
    </row>
    <row r="4689" spans="1:6" x14ac:dyDescent="0.25">
      <c r="A4689" s="2">
        <v>43332</v>
      </c>
      <c r="B4689">
        <v>43.787500000000001</v>
      </c>
      <c r="C4689">
        <v>43.902500000000003</v>
      </c>
      <c r="D4689">
        <v>43.47</v>
      </c>
      <c r="E4689">
        <v>43.575000000000003</v>
      </c>
      <c r="F4689">
        <v>4678732</v>
      </c>
    </row>
    <row r="4690" spans="1:6" x14ac:dyDescent="0.25">
      <c r="A4690" s="2">
        <v>43333</v>
      </c>
      <c r="B4690">
        <v>43.622500000000002</v>
      </c>
      <c r="C4690">
        <v>43.622500000000002</v>
      </c>
      <c r="D4690">
        <v>43.04</v>
      </c>
      <c r="E4690">
        <v>43.157499999999999</v>
      </c>
      <c r="F4690">
        <v>4931492</v>
      </c>
    </row>
    <row r="4691" spans="1:6" x14ac:dyDescent="0.25">
      <c r="A4691" s="2">
        <v>43334</v>
      </c>
      <c r="B4691">
        <v>43.232500000000002</v>
      </c>
      <c r="C4691">
        <v>43.295000000000002</v>
      </c>
      <c r="D4691">
        <v>42.78</v>
      </c>
      <c r="E4691">
        <v>42.927500000000002</v>
      </c>
      <c r="F4691">
        <v>5132964</v>
      </c>
    </row>
    <row r="4692" spans="1:6" x14ac:dyDescent="0.25">
      <c r="A4692" s="2">
        <v>43335</v>
      </c>
      <c r="B4692">
        <v>43.005000000000003</v>
      </c>
      <c r="C4692">
        <v>43.26</v>
      </c>
      <c r="D4692">
        <v>42.852499999999999</v>
      </c>
      <c r="E4692">
        <v>42.907499999999999</v>
      </c>
      <c r="F4692">
        <v>4972332</v>
      </c>
    </row>
    <row r="4693" spans="1:6" x14ac:dyDescent="0.25">
      <c r="A4693" s="2">
        <v>43336</v>
      </c>
      <c r="B4693">
        <v>43.04</v>
      </c>
      <c r="C4693">
        <v>43.21</v>
      </c>
      <c r="D4693">
        <v>42.77</v>
      </c>
      <c r="E4693">
        <v>43.174999999999997</v>
      </c>
      <c r="F4693">
        <v>5074964</v>
      </c>
    </row>
    <row r="4694" spans="1:6" x14ac:dyDescent="0.25">
      <c r="A4694" s="2">
        <v>43339</v>
      </c>
      <c r="B4694">
        <v>43.327500000000001</v>
      </c>
      <c r="C4694">
        <v>43.45</v>
      </c>
      <c r="D4694">
        <v>42.65</v>
      </c>
      <c r="E4694">
        <v>42.865000000000002</v>
      </c>
      <c r="F4694">
        <v>5547448</v>
      </c>
    </row>
    <row r="4695" spans="1:6" x14ac:dyDescent="0.25">
      <c r="A4695" s="2">
        <v>43340</v>
      </c>
      <c r="B4695">
        <v>42.825000000000003</v>
      </c>
      <c r="C4695">
        <v>42.8675</v>
      </c>
      <c r="D4695">
        <v>42.428800000000003</v>
      </c>
      <c r="E4695">
        <v>42.64</v>
      </c>
      <c r="F4695">
        <v>6960952</v>
      </c>
    </row>
    <row r="4696" spans="1:6" x14ac:dyDescent="0.25">
      <c r="A4696" s="2">
        <v>43341</v>
      </c>
      <c r="B4696">
        <v>42.502499999999998</v>
      </c>
      <c r="C4696">
        <v>42.715000000000003</v>
      </c>
      <c r="D4696">
        <v>42.475000000000001</v>
      </c>
      <c r="E4696">
        <v>42.6325</v>
      </c>
      <c r="F4696">
        <v>5860176</v>
      </c>
    </row>
    <row r="4697" spans="1:6" x14ac:dyDescent="0.25">
      <c r="A4697" s="2">
        <v>43342</v>
      </c>
      <c r="B4697">
        <v>42.59</v>
      </c>
      <c r="C4697">
        <v>42.88</v>
      </c>
      <c r="D4697">
        <v>42.57</v>
      </c>
      <c r="E4697">
        <v>42.707500000000003</v>
      </c>
      <c r="F4697">
        <v>6477052</v>
      </c>
    </row>
    <row r="4698" spans="1:6" x14ac:dyDescent="0.25">
      <c r="A4698" s="2">
        <v>43343</v>
      </c>
      <c r="B4698">
        <v>42.73</v>
      </c>
      <c r="C4698">
        <v>42.95</v>
      </c>
      <c r="D4698">
        <v>42.35</v>
      </c>
      <c r="E4698">
        <v>42.524999999999999</v>
      </c>
      <c r="F4698">
        <v>7193580</v>
      </c>
    </row>
    <row r="4699" spans="1:6" x14ac:dyDescent="0.25">
      <c r="A4699" s="2">
        <v>43347</v>
      </c>
      <c r="B4699">
        <v>42.56</v>
      </c>
      <c r="C4699">
        <v>42.6875</v>
      </c>
      <c r="D4699">
        <v>42.302500000000002</v>
      </c>
      <c r="E4699">
        <v>42.5075</v>
      </c>
      <c r="F4699">
        <v>6797148</v>
      </c>
    </row>
    <row r="4700" spans="1:6" x14ac:dyDescent="0.25">
      <c r="A4700" s="2">
        <v>43348</v>
      </c>
      <c r="B4700">
        <v>42.5</v>
      </c>
      <c r="C4700">
        <v>42.965000000000003</v>
      </c>
      <c r="D4700">
        <v>42.412500000000001</v>
      </c>
      <c r="E4700">
        <v>42.905000000000001</v>
      </c>
      <c r="F4700">
        <v>7756408</v>
      </c>
    </row>
    <row r="4701" spans="1:6" x14ac:dyDescent="0.25">
      <c r="A4701" s="2">
        <v>43349</v>
      </c>
      <c r="B4701">
        <v>43.104999999999997</v>
      </c>
      <c r="C4701">
        <v>43.702500000000001</v>
      </c>
      <c r="D4701">
        <v>43.045000000000002</v>
      </c>
      <c r="E4701">
        <v>43.454999999999998</v>
      </c>
      <c r="F4701">
        <v>8914760</v>
      </c>
    </row>
    <row r="4702" spans="1:6" x14ac:dyDescent="0.25">
      <c r="A4702" s="2">
        <v>43350</v>
      </c>
      <c r="B4702">
        <v>43.067500000000003</v>
      </c>
      <c r="C4702">
        <v>43.375</v>
      </c>
      <c r="D4702">
        <v>42.872500000000002</v>
      </c>
      <c r="E4702">
        <v>43.024999999999999</v>
      </c>
      <c r="F4702">
        <v>7581812</v>
      </c>
    </row>
    <row r="4703" spans="1:6" x14ac:dyDescent="0.25">
      <c r="A4703" s="2">
        <v>43353</v>
      </c>
      <c r="B4703">
        <v>43.19</v>
      </c>
      <c r="C4703">
        <v>43.247500000000002</v>
      </c>
      <c r="D4703">
        <v>42.912500000000001</v>
      </c>
      <c r="E4703">
        <v>43.0075</v>
      </c>
      <c r="F4703">
        <v>6013732</v>
      </c>
    </row>
    <row r="4704" spans="1:6" x14ac:dyDescent="0.25">
      <c r="A4704" s="2">
        <v>43354</v>
      </c>
      <c r="B4704">
        <v>43.03</v>
      </c>
      <c r="C4704">
        <v>43.34</v>
      </c>
      <c r="D4704">
        <v>43.024999999999999</v>
      </c>
      <c r="E4704">
        <v>43.037500000000001</v>
      </c>
      <c r="F4704">
        <v>8125292</v>
      </c>
    </row>
    <row r="4705" spans="1:6" x14ac:dyDescent="0.25">
      <c r="A4705" s="2">
        <v>43355</v>
      </c>
      <c r="B4705">
        <v>43.06</v>
      </c>
      <c r="C4705">
        <v>43.260599999999997</v>
      </c>
      <c r="D4705">
        <v>42.93</v>
      </c>
      <c r="E4705">
        <v>43.125</v>
      </c>
      <c r="F4705">
        <v>7225912</v>
      </c>
    </row>
    <row r="4706" spans="1:6" x14ac:dyDescent="0.25">
      <c r="A4706" s="2">
        <v>43356</v>
      </c>
      <c r="B4706">
        <v>43.195</v>
      </c>
      <c r="C4706">
        <v>43.672499999999999</v>
      </c>
      <c r="D4706">
        <v>42.977499999999999</v>
      </c>
      <c r="E4706">
        <v>43.65</v>
      </c>
      <c r="F4706">
        <v>8164676</v>
      </c>
    </row>
    <row r="4707" spans="1:6" x14ac:dyDescent="0.25">
      <c r="A4707" s="2">
        <v>43357</v>
      </c>
      <c r="B4707">
        <v>43.532499999999999</v>
      </c>
      <c r="C4707">
        <v>43.592500000000001</v>
      </c>
      <c r="D4707">
        <v>43.002499999999998</v>
      </c>
      <c r="E4707">
        <v>43.412500000000001</v>
      </c>
      <c r="F4707">
        <v>6674620</v>
      </c>
    </row>
    <row r="4708" spans="1:6" x14ac:dyDescent="0.25">
      <c r="A4708" s="2">
        <v>43360</v>
      </c>
      <c r="B4708">
        <v>43.195</v>
      </c>
      <c r="C4708">
        <v>43.515000000000001</v>
      </c>
      <c r="D4708">
        <v>43.104999999999997</v>
      </c>
      <c r="E4708">
        <v>43.465000000000003</v>
      </c>
      <c r="F4708">
        <v>6198864</v>
      </c>
    </row>
    <row r="4709" spans="1:6" x14ac:dyDescent="0.25">
      <c r="A4709" s="2">
        <v>43361</v>
      </c>
      <c r="B4709">
        <v>43.46</v>
      </c>
      <c r="C4709">
        <v>43.557499999999997</v>
      </c>
      <c r="D4709">
        <v>43.204999999999998</v>
      </c>
      <c r="E4709">
        <v>43.36</v>
      </c>
      <c r="F4709">
        <v>4172516</v>
      </c>
    </row>
    <row r="4710" spans="1:6" x14ac:dyDescent="0.25">
      <c r="A4710" s="2">
        <v>43362</v>
      </c>
      <c r="B4710">
        <v>43.332500000000003</v>
      </c>
      <c r="C4710">
        <v>43.39</v>
      </c>
      <c r="D4710">
        <v>41.932499999999997</v>
      </c>
      <c r="E4710">
        <v>42.292499999999997</v>
      </c>
      <c r="F4710">
        <v>9292128</v>
      </c>
    </row>
    <row r="4711" spans="1:6" x14ac:dyDescent="0.25">
      <c r="A4711" s="2">
        <v>43363</v>
      </c>
      <c r="B4711">
        <v>42.17</v>
      </c>
      <c r="C4711">
        <v>42.3825</v>
      </c>
      <c r="D4711">
        <v>41.6038</v>
      </c>
      <c r="E4711">
        <v>42.317500000000003</v>
      </c>
      <c r="F4711">
        <v>8137032</v>
      </c>
    </row>
    <row r="4712" spans="1:6" x14ac:dyDescent="0.25">
      <c r="A4712" s="2">
        <v>43364</v>
      </c>
      <c r="B4712">
        <v>42.407499999999999</v>
      </c>
      <c r="C4712">
        <v>42.844999999999999</v>
      </c>
      <c r="D4712">
        <v>41.984999999999999</v>
      </c>
      <c r="E4712">
        <v>42.69</v>
      </c>
      <c r="F4712">
        <v>16923328</v>
      </c>
    </row>
    <row r="4713" spans="1:6" x14ac:dyDescent="0.25">
      <c r="A4713" s="2">
        <v>43367</v>
      </c>
      <c r="B4713">
        <v>42.625</v>
      </c>
      <c r="C4713">
        <v>42.63</v>
      </c>
      <c r="D4713">
        <v>42.11</v>
      </c>
      <c r="E4713">
        <v>42.202500000000001</v>
      </c>
      <c r="F4713">
        <v>8995412</v>
      </c>
    </row>
    <row r="4714" spans="1:6" x14ac:dyDescent="0.25">
      <c r="A4714" s="2">
        <v>43368</v>
      </c>
      <c r="B4714">
        <v>42.292499999999997</v>
      </c>
      <c r="C4714">
        <v>42.292499999999997</v>
      </c>
      <c r="D4714">
        <v>41.532499999999999</v>
      </c>
      <c r="E4714">
        <v>41.712499999999999</v>
      </c>
      <c r="F4714">
        <v>7246556</v>
      </c>
    </row>
    <row r="4715" spans="1:6" x14ac:dyDescent="0.25">
      <c r="A4715" s="2">
        <v>43369</v>
      </c>
      <c r="B4715">
        <v>41.837499999999999</v>
      </c>
      <c r="C4715">
        <v>41.837499999999999</v>
      </c>
      <c r="D4715">
        <v>41.067500000000003</v>
      </c>
      <c r="E4715">
        <v>41.112499999999997</v>
      </c>
      <c r="F4715">
        <v>8836924</v>
      </c>
    </row>
    <row r="4716" spans="1:6" x14ac:dyDescent="0.25">
      <c r="A4716" s="2">
        <v>43370</v>
      </c>
      <c r="B4716">
        <v>41.164999999999999</v>
      </c>
      <c r="C4716">
        <v>41.641399999999997</v>
      </c>
      <c r="D4716">
        <v>41.0625</v>
      </c>
      <c r="E4716">
        <v>41.397500000000001</v>
      </c>
      <c r="F4716">
        <v>9672596</v>
      </c>
    </row>
    <row r="4717" spans="1:6" x14ac:dyDescent="0.25">
      <c r="A4717" s="2">
        <v>43371</v>
      </c>
      <c r="B4717">
        <v>41.52</v>
      </c>
      <c r="C4717">
        <v>41.907499999999999</v>
      </c>
      <c r="D4717">
        <v>41.52</v>
      </c>
      <c r="E4717">
        <v>41.9</v>
      </c>
      <c r="F4717">
        <v>9424972</v>
      </c>
    </row>
    <row r="4718" spans="1:6" x14ac:dyDescent="0.25">
      <c r="A4718" s="2">
        <v>43374</v>
      </c>
      <c r="B4718">
        <v>41.847499999999997</v>
      </c>
      <c r="C4718">
        <v>41.854999999999997</v>
      </c>
      <c r="D4718">
        <v>41.577500000000001</v>
      </c>
      <c r="E4718">
        <v>41.747500000000002</v>
      </c>
      <c r="F4718">
        <v>5196072</v>
      </c>
    </row>
    <row r="4719" spans="1:6" x14ac:dyDescent="0.25">
      <c r="A4719" s="2">
        <v>43375</v>
      </c>
      <c r="B4719">
        <v>41.91</v>
      </c>
      <c r="C4719">
        <v>42.4405</v>
      </c>
      <c r="D4719">
        <v>41.88</v>
      </c>
      <c r="E4719">
        <v>42.335000000000001</v>
      </c>
      <c r="F4719">
        <v>5572576</v>
      </c>
    </row>
    <row r="4720" spans="1:6" x14ac:dyDescent="0.25">
      <c r="A4720" s="2">
        <v>43376</v>
      </c>
      <c r="B4720">
        <v>42.2425</v>
      </c>
      <c r="C4720">
        <v>42.774999999999999</v>
      </c>
      <c r="D4720">
        <v>41.635199999999998</v>
      </c>
      <c r="E4720">
        <v>42.06</v>
      </c>
      <c r="F4720">
        <v>9156084</v>
      </c>
    </row>
    <row r="4721" spans="1:6" x14ac:dyDescent="0.25">
      <c r="A4721" s="2">
        <v>43377</v>
      </c>
      <c r="B4721">
        <v>42.042499999999997</v>
      </c>
      <c r="C4721">
        <v>42.325000000000003</v>
      </c>
      <c r="D4721">
        <v>41.547499999999999</v>
      </c>
      <c r="E4721">
        <v>42.3125</v>
      </c>
      <c r="F4721">
        <v>9447860</v>
      </c>
    </row>
    <row r="4722" spans="1:6" x14ac:dyDescent="0.25">
      <c r="A4722" s="2">
        <v>43378</v>
      </c>
      <c r="B4722">
        <v>42.347499999999997</v>
      </c>
      <c r="C4722">
        <v>43.192500000000003</v>
      </c>
      <c r="D4722">
        <v>42.347499999999997</v>
      </c>
      <c r="E4722">
        <v>43.092500000000001</v>
      </c>
      <c r="F4722">
        <v>8373120</v>
      </c>
    </row>
    <row r="4723" spans="1:6" x14ac:dyDescent="0.25">
      <c r="A4723" s="2">
        <v>43381</v>
      </c>
      <c r="B4723">
        <v>43.145000000000003</v>
      </c>
      <c r="C4723">
        <v>43.6113</v>
      </c>
      <c r="D4723">
        <v>43</v>
      </c>
      <c r="E4723">
        <v>43.33</v>
      </c>
      <c r="F4723">
        <v>6803776</v>
      </c>
    </row>
    <row r="4724" spans="1:6" x14ac:dyDescent="0.25">
      <c r="A4724" s="2">
        <v>43382</v>
      </c>
      <c r="B4724">
        <v>43.402500000000003</v>
      </c>
      <c r="C4724">
        <v>43.6175</v>
      </c>
      <c r="D4724">
        <v>43.15</v>
      </c>
      <c r="E4724">
        <v>43.432499999999997</v>
      </c>
      <c r="F4724">
        <v>5881292</v>
      </c>
    </row>
    <row r="4725" spans="1:6" x14ac:dyDescent="0.25">
      <c r="A4725" s="2">
        <v>43383</v>
      </c>
      <c r="B4725">
        <v>43.432499999999997</v>
      </c>
      <c r="C4725">
        <v>43.914999999999999</v>
      </c>
      <c r="D4725">
        <v>43.145000000000003</v>
      </c>
      <c r="E4725">
        <v>43.1875</v>
      </c>
      <c r="F4725">
        <v>7882988</v>
      </c>
    </row>
    <row r="4726" spans="1:6" x14ac:dyDescent="0.25">
      <c r="A4726" s="2">
        <v>43384</v>
      </c>
      <c r="B4726">
        <v>43.37</v>
      </c>
      <c r="C4726">
        <v>43.512500000000003</v>
      </c>
      <c r="D4726">
        <v>42.212499999999999</v>
      </c>
      <c r="E4726">
        <v>42.272500000000001</v>
      </c>
      <c r="F4726">
        <v>8445844</v>
      </c>
    </row>
    <row r="4727" spans="1:6" x14ac:dyDescent="0.25">
      <c r="A4727" s="2">
        <v>43385</v>
      </c>
      <c r="B4727">
        <v>42.305</v>
      </c>
      <c r="C4727">
        <v>42.452500000000001</v>
      </c>
      <c r="D4727">
        <v>41.9711</v>
      </c>
      <c r="E4727">
        <v>42.34</v>
      </c>
      <c r="F4727">
        <v>6944256</v>
      </c>
    </row>
    <row r="4728" spans="1:6" x14ac:dyDescent="0.25">
      <c r="A4728" s="2">
        <v>43388</v>
      </c>
      <c r="B4728">
        <v>42.317500000000003</v>
      </c>
      <c r="C4728">
        <v>42.645000000000003</v>
      </c>
      <c r="D4728">
        <v>42.1175</v>
      </c>
      <c r="E4728">
        <v>42.41</v>
      </c>
      <c r="F4728">
        <v>6965076</v>
      </c>
    </row>
    <row r="4729" spans="1:6" x14ac:dyDescent="0.25">
      <c r="A4729" s="2">
        <v>43389</v>
      </c>
      <c r="B4729">
        <v>42.6</v>
      </c>
      <c r="C4729">
        <v>43.085000000000001</v>
      </c>
      <c r="D4729">
        <v>42.414999999999999</v>
      </c>
      <c r="E4729">
        <v>42.822499999999998</v>
      </c>
      <c r="F4729">
        <v>4700452</v>
      </c>
    </row>
    <row r="4730" spans="1:6" x14ac:dyDescent="0.25">
      <c r="A4730" s="2">
        <v>43390</v>
      </c>
      <c r="B4730">
        <v>42.787500000000001</v>
      </c>
      <c r="C4730">
        <v>42.9</v>
      </c>
      <c r="D4730">
        <v>42.39</v>
      </c>
      <c r="E4730">
        <v>42.704999999999998</v>
      </c>
      <c r="F4730">
        <v>3537508</v>
      </c>
    </row>
    <row r="4731" spans="1:6" x14ac:dyDescent="0.25">
      <c r="A4731" s="2">
        <v>43391</v>
      </c>
      <c r="B4731">
        <v>42.79</v>
      </c>
      <c r="C4731">
        <v>43.022500000000001</v>
      </c>
      <c r="D4731">
        <v>42.63</v>
      </c>
      <c r="E4731">
        <v>42.892499999999998</v>
      </c>
      <c r="F4731">
        <v>4088536</v>
      </c>
    </row>
    <row r="4732" spans="1:6" x14ac:dyDescent="0.25">
      <c r="A4732" s="2">
        <v>43392</v>
      </c>
      <c r="B4732">
        <v>42.907499999999999</v>
      </c>
      <c r="C4732">
        <v>43.622500000000002</v>
      </c>
      <c r="D4732">
        <v>42.825000000000003</v>
      </c>
      <c r="E4732">
        <v>43.365000000000002</v>
      </c>
      <c r="F4732">
        <v>7297052</v>
      </c>
    </row>
    <row r="4733" spans="1:6" x14ac:dyDescent="0.25">
      <c r="A4733" s="2">
        <v>43395</v>
      </c>
      <c r="B4733">
        <v>43.397500000000001</v>
      </c>
      <c r="C4733">
        <v>43.414999999999999</v>
      </c>
      <c r="D4733">
        <v>42.977499999999999</v>
      </c>
      <c r="E4733">
        <v>43.164999999999999</v>
      </c>
      <c r="F4733">
        <v>5971704</v>
      </c>
    </row>
    <row r="4734" spans="1:6" x14ac:dyDescent="0.25">
      <c r="A4734" s="2">
        <v>43396</v>
      </c>
      <c r="B4734">
        <v>42.23</v>
      </c>
      <c r="C4734">
        <v>43.61</v>
      </c>
      <c r="D4734">
        <v>42.23</v>
      </c>
      <c r="E4734">
        <v>42.657499999999999</v>
      </c>
      <c r="F4734">
        <v>8898976</v>
      </c>
    </row>
    <row r="4735" spans="1:6" x14ac:dyDescent="0.25">
      <c r="A4735" s="2">
        <v>43397</v>
      </c>
      <c r="B4735">
        <v>42.835000000000001</v>
      </c>
      <c r="C4735">
        <v>44.206299999999999</v>
      </c>
      <c r="D4735">
        <v>42.68</v>
      </c>
      <c r="E4735">
        <v>43.9</v>
      </c>
      <c r="F4735">
        <v>8558644</v>
      </c>
    </row>
    <row r="4736" spans="1:6" x14ac:dyDescent="0.25">
      <c r="A4736" s="2">
        <v>43398</v>
      </c>
      <c r="B4736">
        <v>43.712499999999999</v>
      </c>
      <c r="C4736">
        <v>43.805</v>
      </c>
      <c r="D4736">
        <v>42.967500000000001</v>
      </c>
      <c r="E4736">
        <v>43.3</v>
      </c>
      <c r="F4736">
        <v>8854488</v>
      </c>
    </row>
    <row r="4737" spans="1:6" x14ac:dyDescent="0.25">
      <c r="A4737" s="2">
        <v>43399</v>
      </c>
      <c r="B4737">
        <v>43.524999999999999</v>
      </c>
      <c r="C4737">
        <v>43.702500000000001</v>
      </c>
      <c r="D4737">
        <v>42.177500000000002</v>
      </c>
      <c r="E4737">
        <v>42.472499999999997</v>
      </c>
      <c r="F4737">
        <v>8519700</v>
      </c>
    </row>
    <row r="4738" spans="1:6" x14ac:dyDescent="0.25">
      <c r="A4738" s="2">
        <v>43402</v>
      </c>
      <c r="B4738">
        <v>42.567500000000003</v>
      </c>
      <c r="C4738">
        <v>43.2425</v>
      </c>
      <c r="D4738">
        <v>42.52</v>
      </c>
      <c r="E4738">
        <v>43.195</v>
      </c>
      <c r="F4738">
        <v>6566652</v>
      </c>
    </row>
    <row r="4739" spans="1:6" x14ac:dyDescent="0.25">
      <c r="A4739" s="2">
        <v>43403</v>
      </c>
      <c r="B4739">
        <v>43.43</v>
      </c>
      <c r="C4739">
        <v>43.634999999999998</v>
      </c>
      <c r="D4739">
        <v>42.83</v>
      </c>
      <c r="E4739">
        <v>43.387500000000003</v>
      </c>
      <c r="F4739">
        <v>7572932</v>
      </c>
    </row>
    <row r="4740" spans="1:6" x14ac:dyDescent="0.25">
      <c r="A4740" s="2">
        <v>43404</v>
      </c>
      <c r="B4740">
        <v>43.2</v>
      </c>
      <c r="C4740">
        <v>43.51</v>
      </c>
      <c r="D4740">
        <v>42.7575</v>
      </c>
      <c r="E4740">
        <v>43.125</v>
      </c>
      <c r="F4740">
        <v>9051464</v>
      </c>
    </row>
    <row r="4741" spans="1:6" x14ac:dyDescent="0.25">
      <c r="A4741" s="2">
        <v>43405</v>
      </c>
      <c r="B4741">
        <v>43.38</v>
      </c>
      <c r="C4741">
        <v>43.38</v>
      </c>
      <c r="D4741">
        <v>42.332500000000003</v>
      </c>
      <c r="E4741">
        <v>42.6175</v>
      </c>
      <c r="F4741">
        <v>9389172</v>
      </c>
    </row>
    <row r="4742" spans="1:6" x14ac:dyDescent="0.25">
      <c r="A4742" s="2">
        <v>43406</v>
      </c>
      <c r="B4742">
        <v>42.77</v>
      </c>
      <c r="C4742">
        <v>42.944400000000002</v>
      </c>
      <c r="D4742">
        <v>41.6875</v>
      </c>
      <c r="E4742">
        <v>42.037500000000001</v>
      </c>
      <c r="F4742">
        <v>11806272</v>
      </c>
    </row>
    <row r="4743" spans="1:6" x14ac:dyDescent="0.25">
      <c r="A4743" s="2">
        <v>43409</v>
      </c>
      <c r="B4743">
        <v>42.047499999999999</v>
      </c>
      <c r="C4743">
        <v>42.895000000000003</v>
      </c>
      <c r="D4743">
        <v>42.042499999999997</v>
      </c>
      <c r="E4743">
        <v>42.677500000000002</v>
      </c>
      <c r="F4743">
        <v>8273892</v>
      </c>
    </row>
    <row r="4744" spans="1:6" x14ac:dyDescent="0.25">
      <c r="A4744" s="2">
        <v>43410</v>
      </c>
      <c r="B4744">
        <v>42.64</v>
      </c>
      <c r="C4744">
        <v>42.897500000000001</v>
      </c>
      <c r="D4744">
        <v>42.375</v>
      </c>
      <c r="E4744">
        <v>42.865000000000002</v>
      </c>
      <c r="F4744">
        <v>5963764</v>
      </c>
    </row>
    <row r="4745" spans="1:6" x14ac:dyDescent="0.25">
      <c r="A4745" s="2">
        <v>43411</v>
      </c>
      <c r="B4745">
        <v>43.14</v>
      </c>
      <c r="C4745">
        <v>43.467500000000001</v>
      </c>
      <c r="D4745">
        <v>42.927500000000002</v>
      </c>
      <c r="E4745">
        <v>43.384999999999998</v>
      </c>
      <c r="F4745">
        <v>6529904</v>
      </c>
    </row>
    <row r="4746" spans="1:6" x14ac:dyDescent="0.25">
      <c r="A4746" s="2">
        <v>43412</v>
      </c>
      <c r="B4746">
        <v>43.384999999999998</v>
      </c>
      <c r="C4746">
        <v>43.505000000000003</v>
      </c>
      <c r="D4746">
        <v>42.911299999999997</v>
      </c>
      <c r="E4746">
        <v>43.49</v>
      </c>
      <c r="F4746">
        <v>6676436</v>
      </c>
    </row>
    <row r="4747" spans="1:6" x14ac:dyDescent="0.25">
      <c r="A4747" s="2">
        <v>43413</v>
      </c>
      <c r="B4747">
        <v>43.58</v>
      </c>
      <c r="C4747">
        <v>44.26</v>
      </c>
      <c r="D4747">
        <v>43.405000000000001</v>
      </c>
      <c r="E4747">
        <v>44.14</v>
      </c>
      <c r="F4747">
        <v>8160536</v>
      </c>
    </row>
    <row r="4748" spans="1:6" x14ac:dyDescent="0.25">
      <c r="A4748" s="2">
        <v>43416</v>
      </c>
      <c r="B4748">
        <v>44.047499999999999</v>
      </c>
      <c r="C4748">
        <v>44.997500000000002</v>
      </c>
      <c r="D4748">
        <v>43.902500000000003</v>
      </c>
      <c r="E4748">
        <v>44.622500000000002</v>
      </c>
      <c r="F4748">
        <v>8538964</v>
      </c>
    </row>
    <row r="4749" spans="1:6" x14ac:dyDescent="0.25">
      <c r="A4749" s="2">
        <v>43417</v>
      </c>
      <c r="B4749">
        <v>44.76</v>
      </c>
      <c r="C4749">
        <v>44.8675</v>
      </c>
      <c r="D4749">
        <v>44.325000000000003</v>
      </c>
      <c r="E4749">
        <v>44.664999999999999</v>
      </c>
      <c r="F4749">
        <v>7297616</v>
      </c>
    </row>
    <row r="4750" spans="1:6" x14ac:dyDescent="0.25">
      <c r="A4750" s="2">
        <v>43418</v>
      </c>
      <c r="B4750">
        <v>44.42</v>
      </c>
      <c r="C4750">
        <v>44.5625</v>
      </c>
      <c r="D4750">
        <v>43.79</v>
      </c>
      <c r="E4750">
        <v>44.204999999999998</v>
      </c>
      <c r="F4750">
        <v>12377960</v>
      </c>
    </row>
    <row r="4751" spans="1:6" x14ac:dyDescent="0.25">
      <c r="A4751" s="2">
        <v>43419</v>
      </c>
      <c r="B4751">
        <v>44.067500000000003</v>
      </c>
      <c r="C4751">
        <v>44.797499999999999</v>
      </c>
      <c r="D4751">
        <v>43.664999999999999</v>
      </c>
      <c r="E4751">
        <v>44.795000000000002</v>
      </c>
      <c r="F4751">
        <v>10935584</v>
      </c>
    </row>
    <row r="4752" spans="1:6" x14ac:dyDescent="0.25">
      <c r="A4752" s="2">
        <v>43420</v>
      </c>
      <c r="B4752">
        <v>45.045000000000002</v>
      </c>
      <c r="C4752">
        <v>45.15</v>
      </c>
      <c r="D4752">
        <v>44.58</v>
      </c>
      <c r="E4752">
        <v>45.097499999999997</v>
      </c>
      <c r="F4752">
        <v>7947864</v>
      </c>
    </row>
    <row r="4753" spans="1:6" x14ac:dyDescent="0.25">
      <c r="A4753" s="2">
        <v>43423</v>
      </c>
      <c r="B4753">
        <v>45.04</v>
      </c>
      <c r="C4753">
        <v>45.517499999999998</v>
      </c>
      <c r="D4753">
        <v>44.795000000000002</v>
      </c>
      <c r="E4753">
        <v>45.502499999999998</v>
      </c>
      <c r="F4753">
        <v>7018464</v>
      </c>
    </row>
    <row r="4754" spans="1:6" x14ac:dyDescent="0.25">
      <c r="A4754" s="2">
        <v>43424</v>
      </c>
      <c r="B4754">
        <v>45.655000000000001</v>
      </c>
      <c r="C4754">
        <v>45.912500000000001</v>
      </c>
      <c r="D4754">
        <v>44.636200000000002</v>
      </c>
      <c r="E4754">
        <v>44.692500000000003</v>
      </c>
      <c r="F4754">
        <v>9752612</v>
      </c>
    </row>
    <row r="4755" spans="1:6" x14ac:dyDescent="0.25">
      <c r="A4755" s="2">
        <v>43425</v>
      </c>
      <c r="B4755">
        <v>44.625</v>
      </c>
      <c r="C4755">
        <v>44.625</v>
      </c>
      <c r="D4755">
        <v>43.975000000000001</v>
      </c>
      <c r="E4755">
        <v>44.045000000000002</v>
      </c>
      <c r="F4755">
        <v>5978852</v>
      </c>
    </row>
    <row r="4756" spans="1:6" x14ac:dyDescent="0.25">
      <c r="A4756" s="2">
        <v>43427</v>
      </c>
      <c r="B4756">
        <v>44.045000000000002</v>
      </c>
      <c r="C4756">
        <v>44.45</v>
      </c>
      <c r="D4756">
        <v>43.825000000000003</v>
      </c>
      <c r="E4756">
        <v>44.332500000000003</v>
      </c>
      <c r="F4756">
        <v>4360684</v>
      </c>
    </row>
    <row r="4757" spans="1:6" x14ac:dyDescent="0.25">
      <c r="A4757" s="2">
        <v>43430</v>
      </c>
      <c r="B4757">
        <v>44.354999999999997</v>
      </c>
      <c r="C4757">
        <v>44.4925</v>
      </c>
      <c r="D4757">
        <v>43.922499999999999</v>
      </c>
      <c r="E4757">
        <v>44.2575</v>
      </c>
      <c r="F4757">
        <v>7455228</v>
      </c>
    </row>
    <row r="4758" spans="1:6" x14ac:dyDescent="0.25">
      <c r="A4758" s="2">
        <v>43431</v>
      </c>
      <c r="B4758">
        <v>44.392499999999998</v>
      </c>
      <c r="C4758">
        <v>44.547499999999999</v>
      </c>
      <c r="D4758">
        <v>44.05</v>
      </c>
      <c r="E4758">
        <v>44.5</v>
      </c>
      <c r="F4758">
        <v>9084712</v>
      </c>
    </row>
    <row r="4759" spans="1:6" x14ac:dyDescent="0.25">
      <c r="A4759" s="2">
        <v>43432</v>
      </c>
      <c r="B4759">
        <v>44.64</v>
      </c>
      <c r="C4759">
        <v>44.807499999999997</v>
      </c>
      <c r="D4759">
        <v>44.302500000000002</v>
      </c>
      <c r="E4759">
        <v>44.512500000000003</v>
      </c>
      <c r="F4759">
        <v>7868940</v>
      </c>
    </row>
    <row r="4760" spans="1:6" x14ac:dyDescent="0.25">
      <c r="A4760" s="2">
        <v>43433</v>
      </c>
      <c r="B4760">
        <v>44.27</v>
      </c>
      <c r="C4760">
        <v>44.38</v>
      </c>
      <c r="D4760">
        <v>43.717700000000001</v>
      </c>
      <c r="E4760">
        <v>44.28</v>
      </c>
      <c r="F4760">
        <v>6867276</v>
      </c>
    </row>
    <row r="4761" spans="1:6" x14ac:dyDescent="0.25">
      <c r="A4761" s="2">
        <v>43434</v>
      </c>
      <c r="B4761">
        <v>44.42</v>
      </c>
      <c r="C4761">
        <v>45.5075</v>
      </c>
      <c r="D4761">
        <v>44.305</v>
      </c>
      <c r="E4761">
        <v>45.427500000000002</v>
      </c>
      <c r="F4761">
        <v>15807232</v>
      </c>
    </row>
    <row r="4762" spans="1:6" x14ac:dyDescent="0.25">
      <c r="A4762" s="2">
        <v>43437</v>
      </c>
      <c r="B4762">
        <v>45.102499999999999</v>
      </c>
      <c r="C4762">
        <v>45.625</v>
      </c>
      <c r="D4762">
        <v>44.862499999999997</v>
      </c>
      <c r="E4762">
        <v>45.622500000000002</v>
      </c>
      <c r="F4762">
        <v>9724636</v>
      </c>
    </row>
    <row r="4763" spans="1:6" x14ac:dyDescent="0.25">
      <c r="A4763" s="2">
        <v>43438</v>
      </c>
      <c r="B4763">
        <v>45.625</v>
      </c>
      <c r="C4763">
        <v>46.042499999999997</v>
      </c>
      <c r="D4763">
        <v>45.4</v>
      </c>
      <c r="E4763">
        <v>45.542499999999997</v>
      </c>
      <c r="F4763">
        <v>10024644</v>
      </c>
    </row>
    <row r="4764" spans="1:6" x14ac:dyDescent="0.25">
      <c r="A4764" s="2">
        <v>43440</v>
      </c>
      <c r="B4764">
        <v>45.604999999999997</v>
      </c>
      <c r="C4764">
        <v>45.755000000000003</v>
      </c>
      <c r="D4764">
        <v>44.67</v>
      </c>
      <c r="E4764">
        <v>45.664999999999999</v>
      </c>
      <c r="F4764">
        <v>11354548</v>
      </c>
    </row>
    <row r="4765" spans="1:6" x14ac:dyDescent="0.25">
      <c r="A4765" s="2">
        <v>43441</v>
      </c>
      <c r="B4765">
        <v>45.494999999999997</v>
      </c>
      <c r="C4765">
        <v>46.05</v>
      </c>
      <c r="D4765">
        <v>45.21</v>
      </c>
      <c r="E4765">
        <v>45.715000000000003</v>
      </c>
      <c r="F4765">
        <v>10121684</v>
      </c>
    </row>
    <row r="4766" spans="1:6" x14ac:dyDescent="0.25">
      <c r="A4766" s="2">
        <v>43444</v>
      </c>
      <c r="B4766">
        <v>45.64</v>
      </c>
      <c r="C4766">
        <v>45.844999999999999</v>
      </c>
      <c r="D4766">
        <v>44.92</v>
      </c>
      <c r="E4766">
        <v>45.652500000000003</v>
      </c>
      <c r="F4766">
        <v>10441668</v>
      </c>
    </row>
    <row r="4767" spans="1:6" x14ac:dyDescent="0.25">
      <c r="A4767" s="2">
        <v>43445</v>
      </c>
      <c r="B4767">
        <v>45.58</v>
      </c>
      <c r="C4767">
        <v>45.96</v>
      </c>
      <c r="D4767">
        <v>45.292499999999997</v>
      </c>
      <c r="E4767">
        <v>45.744999999999997</v>
      </c>
      <c r="F4767">
        <v>12055256</v>
      </c>
    </row>
    <row r="4768" spans="1:6" x14ac:dyDescent="0.25">
      <c r="A4768" s="2">
        <v>43446</v>
      </c>
      <c r="B4768">
        <v>45.744999999999997</v>
      </c>
      <c r="C4768">
        <v>45.927500000000002</v>
      </c>
      <c r="D4768">
        <v>45.305</v>
      </c>
      <c r="E4768">
        <v>45.327500000000001</v>
      </c>
      <c r="F4768">
        <v>11912456</v>
      </c>
    </row>
    <row r="4769" spans="1:6" x14ac:dyDescent="0.25">
      <c r="A4769" s="2">
        <v>43447</v>
      </c>
      <c r="B4769">
        <v>45.335000000000001</v>
      </c>
      <c r="C4769">
        <v>45.8</v>
      </c>
      <c r="D4769">
        <v>45.335000000000001</v>
      </c>
      <c r="E4769">
        <v>45.55</v>
      </c>
      <c r="F4769">
        <v>12916356</v>
      </c>
    </row>
    <row r="4770" spans="1:6" x14ac:dyDescent="0.25">
      <c r="A4770" s="2">
        <v>43448</v>
      </c>
      <c r="B4770">
        <v>45.454999999999998</v>
      </c>
      <c r="C4770">
        <v>45.612499999999997</v>
      </c>
      <c r="D4770">
        <v>44.975000000000001</v>
      </c>
      <c r="E4770">
        <v>45.31</v>
      </c>
      <c r="F4770">
        <v>9227520</v>
      </c>
    </row>
    <row r="4771" spans="1:6" x14ac:dyDescent="0.25">
      <c r="A4771" s="2">
        <v>43451</v>
      </c>
      <c r="B4771">
        <v>45.59</v>
      </c>
      <c r="C4771">
        <v>45.59</v>
      </c>
      <c r="D4771">
        <v>43.717500000000001</v>
      </c>
      <c r="E4771">
        <v>43.912500000000001</v>
      </c>
      <c r="F4771">
        <v>13147696</v>
      </c>
    </row>
    <row r="4772" spans="1:6" x14ac:dyDescent="0.25">
      <c r="A4772" s="2">
        <v>43452</v>
      </c>
      <c r="B4772">
        <v>44.0625</v>
      </c>
      <c r="C4772">
        <v>44.454999999999998</v>
      </c>
      <c r="D4772">
        <v>43.854999999999997</v>
      </c>
      <c r="E4772">
        <v>44</v>
      </c>
      <c r="F4772">
        <v>11763940</v>
      </c>
    </row>
    <row r="4773" spans="1:6" x14ac:dyDescent="0.25">
      <c r="A4773" s="2">
        <v>43453</v>
      </c>
      <c r="B4773">
        <v>44.125</v>
      </c>
      <c r="C4773">
        <v>44.293799999999997</v>
      </c>
      <c r="D4773">
        <v>43.41</v>
      </c>
      <c r="E4773">
        <v>43.63</v>
      </c>
      <c r="F4773">
        <v>13437872</v>
      </c>
    </row>
    <row r="4774" spans="1:6" x14ac:dyDescent="0.25">
      <c r="A4774" s="2">
        <v>43454</v>
      </c>
      <c r="B4774">
        <v>43.625</v>
      </c>
      <c r="C4774">
        <v>44.137500000000003</v>
      </c>
      <c r="D4774">
        <v>43.097499999999997</v>
      </c>
      <c r="E4774">
        <v>43.727499999999999</v>
      </c>
      <c r="F4774">
        <v>13112212</v>
      </c>
    </row>
    <row r="4775" spans="1:6" x14ac:dyDescent="0.25">
      <c r="A4775" s="2">
        <v>43455</v>
      </c>
      <c r="B4775">
        <v>43.6</v>
      </c>
      <c r="C4775">
        <v>44.64</v>
      </c>
      <c r="D4775">
        <v>43.31</v>
      </c>
      <c r="E4775">
        <v>43.527500000000003</v>
      </c>
      <c r="F4775">
        <v>24148368</v>
      </c>
    </row>
    <row r="4776" spans="1:6" x14ac:dyDescent="0.25">
      <c r="A4776" s="2">
        <v>43458</v>
      </c>
      <c r="B4776">
        <v>43.612499999999997</v>
      </c>
      <c r="C4776">
        <v>43.844999999999999</v>
      </c>
      <c r="D4776">
        <v>41.73</v>
      </c>
      <c r="E4776">
        <v>42.02</v>
      </c>
      <c r="F4776">
        <v>6629840</v>
      </c>
    </row>
    <row r="4777" spans="1:6" x14ac:dyDescent="0.25">
      <c r="A4777" s="2">
        <v>43460</v>
      </c>
      <c r="B4777">
        <v>42.017499999999998</v>
      </c>
      <c r="C4777">
        <v>42.592500000000001</v>
      </c>
      <c r="D4777">
        <v>41.195</v>
      </c>
      <c r="E4777">
        <v>42.585000000000001</v>
      </c>
      <c r="F4777">
        <v>8393952</v>
      </c>
    </row>
    <row r="4778" spans="1:6" x14ac:dyDescent="0.25">
      <c r="A4778" s="2">
        <v>43461</v>
      </c>
      <c r="B4778">
        <v>42.634999999999998</v>
      </c>
      <c r="C4778">
        <v>43.04</v>
      </c>
      <c r="D4778">
        <v>41.987299999999998</v>
      </c>
      <c r="E4778">
        <v>43.04</v>
      </c>
      <c r="F4778">
        <v>9961444</v>
      </c>
    </row>
    <row r="4779" spans="1:6" x14ac:dyDescent="0.25">
      <c r="A4779" s="2">
        <v>43462</v>
      </c>
      <c r="B4779">
        <v>43.15</v>
      </c>
      <c r="C4779">
        <v>43.592500000000001</v>
      </c>
      <c r="D4779">
        <v>42.905000000000001</v>
      </c>
      <c r="E4779">
        <v>43.18</v>
      </c>
      <c r="F4779">
        <v>6923988</v>
      </c>
    </row>
    <row r="4780" spans="1:6" x14ac:dyDescent="0.25">
      <c r="A4780" s="2">
        <v>43465</v>
      </c>
      <c r="B4780">
        <v>43.252499999999998</v>
      </c>
      <c r="C4780">
        <v>43.5075</v>
      </c>
      <c r="D4780">
        <v>42.818800000000003</v>
      </c>
      <c r="E4780">
        <v>43.454999999999998</v>
      </c>
      <c r="F4780">
        <v>6417476</v>
      </c>
    </row>
    <row r="4781" spans="1:6" x14ac:dyDescent="0.25">
      <c r="A4781" s="2">
        <v>43467</v>
      </c>
      <c r="B4781">
        <v>43.17</v>
      </c>
      <c r="C4781">
        <v>43.325000000000003</v>
      </c>
      <c r="D4781">
        <v>42.252499999999998</v>
      </c>
      <c r="E4781">
        <v>42.457500000000003</v>
      </c>
      <c r="F4781">
        <v>10549448</v>
      </c>
    </row>
    <row r="4782" spans="1:6" x14ac:dyDescent="0.25">
      <c r="A4782" s="2">
        <v>43468</v>
      </c>
      <c r="B4782">
        <v>42.477499999999999</v>
      </c>
      <c r="C4782">
        <v>42.79</v>
      </c>
      <c r="D4782">
        <v>42.167499999999997</v>
      </c>
      <c r="E4782">
        <v>42.352499999999999</v>
      </c>
      <c r="F4782">
        <v>9260996</v>
      </c>
    </row>
    <row r="4783" spans="1:6" x14ac:dyDescent="0.25">
      <c r="A4783" s="2">
        <v>43469</v>
      </c>
      <c r="B4783">
        <v>42.287500000000001</v>
      </c>
      <c r="C4783">
        <v>43.147500000000001</v>
      </c>
      <c r="D4783">
        <v>42.164999999999999</v>
      </c>
      <c r="E4783">
        <v>43.1325</v>
      </c>
      <c r="F4783">
        <v>10848816</v>
      </c>
    </row>
    <row r="4784" spans="1:6" x14ac:dyDescent="0.25">
      <c r="A4784" s="2">
        <v>43472</v>
      </c>
      <c r="B4784">
        <v>42.912500000000001</v>
      </c>
      <c r="C4784">
        <v>43.234999999999999</v>
      </c>
      <c r="D4784">
        <v>42.625</v>
      </c>
      <c r="E4784">
        <v>43.07</v>
      </c>
      <c r="F4784">
        <v>9478176</v>
      </c>
    </row>
    <row r="4785" spans="1:6" x14ac:dyDescent="0.25">
      <c r="A4785" s="2">
        <v>43473</v>
      </c>
      <c r="B4785">
        <v>43.037500000000001</v>
      </c>
      <c r="C4785">
        <v>43.447200000000002</v>
      </c>
      <c r="D4785">
        <v>42.892499999999998</v>
      </c>
      <c r="E4785">
        <v>43.384999999999998</v>
      </c>
      <c r="F4785">
        <v>10599772</v>
      </c>
    </row>
    <row r="4786" spans="1:6" x14ac:dyDescent="0.25">
      <c r="A4786" s="2">
        <v>43474</v>
      </c>
      <c r="B4786">
        <v>43.39</v>
      </c>
      <c r="C4786">
        <v>43.5</v>
      </c>
      <c r="D4786">
        <v>43.012500000000003</v>
      </c>
      <c r="E4786">
        <v>43.197499999999998</v>
      </c>
      <c r="F4786">
        <v>7047736</v>
      </c>
    </row>
    <row r="4787" spans="1:6" x14ac:dyDescent="0.25">
      <c r="A4787" s="2">
        <v>43475</v>
      </c>
      <c r="B4787">
        <v>43.325000000000003</v>
      </c>
      <c r="C4787">
        <v>43.905000000000001</v>
      </c>
      <c r="D4787">
        <v>43.137500000000003</v>
      </c>
      <c r="E4787">
        <v>43.847499999999997</v>
      </c>
      <c r="F4787">
        <v>11384872</v>
      </c>
    </row>
    <row r="4788" spans="1:6" x14ac:dyDescent="0.25">
      <c r="A4788" s="2">
        <v>43476</v>
      </c>
      <c r="B4788">
        <v>43.784999999999997</v>
      </c>
      <c r="C4788">
        <v>44.034999999999997</v>
      </c>
      <c r="D4788">
        <v>43.412500000000001</v>
      </c>
      <c r="E4788">
        <v>43.927500000000002</v>
      </c>
      <c r="F4788">
        <v>8860052</v>
      </c>
    </row>
    <row r="4789" spans="1:6" x14ac:dyDescent="0.25">
      <c r="A4789" s="2">
        <v>43479</v>
      </c>
      <c r="B4789">
        <v>43.655000000000001</v>
      </c>
      <c r="C4789">
        <v>43.655000000000001</v>
      </c>
      <c r="D4789">
        <v>42.337499999999999</v>
      </c>
      <c r="E4789">
        <v>42.807499999999997</v>
      </c>
      <c r="F4789">
        <v>15355428</v>
      </c>
    </row>
    <row r="4790" spans="1:6" x14ac:dyDescent="0.25">
      <c r="A4790" s="2">
        <v>43480</v>
      </c>
      <c r="B4790">
        <v>42.847499999999997</v>
      </c>
      <c r="C4790">
        <v>43.952500000000001</v>
      </c>
      <c r="D4790">
        <v>42.6875</v>
      </c>
      <c r="E4790">
        <v>43.68</v>
      </c>
      <c r="F4790">
        <v>9261360</v>
      </c>
    </row>
    <row r="4791" spans="1:6" x14ac:dyDescent="0.25">
      <c r="A4791" s="2">
        <v>43481</v>
      </c>
      <c r="B4791">
        <v>43.505000000000003</v>
      </c>
      <c r="C4791">
        <v>43.727499999999999</v>
      </c>
      <c r="D4791">
        <v>43.207500000000003</v>
      </c>
      <c r="E4791">
        <v>43.67</v>
      </c>
      <c r="F4791">
        <v>7059064</v>
      </c>
    </row>
    <row r="4792" spans="1:6" x14ac:dyDescent="0.25">
      <c r="A4792" s="2">
        <v>43482</v>
      </c>
      <c r="B4792">
        <v>43.782499999999999</v>
      </c>
      <c r="C4792">
        <v>43.98</v>
      </c>
      <c r="D4792">
        <v>43.61</v>
      </c>
      <c r="E4792">
        <v>43.872500000000002</v>
      </c>
      <c r="F4792">
        <v>8200704</v>
      </c>
    </row>
    <row r="4793" spans="1:6" x14ac:dyDescent="0.25">
      <c r="A4793" s="2">
        <v>43483</v>
      </c>
      <c r="B4793">
        <v>44.1</v>
      </c>
      <c r="C4793">
        <v>44.152999999999999</v>
      </c>
      <c r="D4793">
        <v>43.777500000000003</v>
      </c>
      <c r="E4793">
        <v>44.022500000000001</v>
      </c>
      <c r="F4793">
        <v>7414524</v>
      </c>
    </row>
    <row r="4794" spans="1:6" x14ac:dyDescent="0.25">
      <c r="A4794" s="2">
        <v>43487</v>
      </c>
      <c r="B4794">
        <v>43.857500000000002</v>
      </c>
      <c r="C4794">
        <v>44.487499999999997</v>
      </c>
      <c r="D4794">
        <v>43.808799999999998</v>
      </c>
      <c r="E4794">
        <v>44.344999999999999</v>
      </c>
      <c r="F4794">
        <v>8654204</v>
      </c>
    </row>
    <row r="4795" spans="1:6" x14ac:dyDescent="0.25">
      <c r="A4795" s="2">
        <v>43488</v>
      </c>
      <c r="B4795">
        <v>44.484999999999999</v>
      </c>
      <c r="C4795">
        <v>44.865000000000002</v>
      </c>
      <c r="D4795">
        <v>44.047499999999999</v>
      </c>
      <c r="E4795">
        <v>44.844999999999999</v>
      </c>
      <c r="F4795">
        <v>9089080</v>
      </c>
    </row>
    <row r="4796" spans="1:6" x14ac:dyDescent="0.25">
      <c r="A4796" s="2">
        <v>43489</v>
      </c>
      <c r="B4796">
        <v>44.814999999999998</v>
      </c>
      <c r="C4796">
        <v>45.22</v>
      </c>
      <c r="D4796">
        <v>44.49</v>
      </c>
      <c r="E4796">
        <v>45.07</v>
      </c>
      <c r="F4796">
        <v>9813508</v>
      </c>
    </row>
    <row r="4797" spans="1:6" x14ac:dyDescent="0.25">
      <c r="A4797" s="2">
        <v>43490</v>
      </c>
      <c r="B4797">
        <v>44.625</v>
      </c>
      <c r="C4797">
        <v>44.872500000000002</v>
      </c>
      <c r="D4797">
        <v>43.48</v>
      </c>
      <c r="E4797">
        <v>43.55</v>
      </c>
      <c r="F4797">
        <v>15585108</v>
      </c>
    </row>
    <row r="4798" spans="1:6" x14ac:dyDescent="0.25">
      <c r="A4798" s="2">
        <v>43493</v>
      </c>
      <c r="B4798">
        <v>44.027500000000003</v>
      </c>
      <c r="C4798">
        <v>44.027500000000003</v>
      </c>
      <c r="D4798">
        <v>42.942500000000003</v>
      </c>
      <c r="E4798">
        <v>43.1175</v>
      </c>
      <c r="F4798">
        <v>11976900</v>
      </c>
    </row>
    <row r="4799" spans="1:6" x14ac:dyDescent="0.25">
      <c r="A4799" s="2">
        <v>43494</v>
      </c>
      <c r="B4799">
        <v>43.27</v>
      </c>
      <c r="C4799">
        <v>43.357500000000002</v>
      </c>
      <c r="D4799">
        <v>42.935000000000002</v>
      </c>
      <c r="E4799">
        <v>43.215000000000003</v>
      </c>
      <c r="F4799">
        <v>7924456</v>
      </c>
    </row>
    <row r="4800" spans="1:6" x14ac:dyDescent="0.25">
      <c r="A4800" s="2">
        <v>43495</v>
      </c>
      <c r="B4800">
        <v>43.06</v>
      </c>
      <c r="C4800">
        <v>43.657499999999999</v>
      </c>
      <c r="D4800">
        <v>43.024999999999999</v>
      </c>
      <c r="E4800">
        <v>43.397500000000001</v>
      </c>
      <c r="F4800">
        <v>8345400</v>
      </c>
    </row>
    <row r="4801" spans="1:6" x14ac:dyDescent="0.25">
      <c r="A4801" s="2">
        <v>43496</v>
      </c>
      <c r="B4801">
        <v>43.36</v>
      </c>
      <c r="C4801">
        <v>44.822499999999998</v>
      </c>
      <c r="D4801">
        <v>43.337499999999999</v>
      </c>
      <c r="E4801">
        <v>44.744999999999997</v>
      </c>
      <c r="F4801">
        <v>12519476</v>
      </c>
    </row>
    <row r="4802" spans="1:6" x14ac:dyDescent="0.25">
      <c r="A4802" s="2">
        <v>43497</v>
      </c>
      <c r="B4802">
        <v>44.592500000000001</v>
      </c>
      <c r="C4802">
        <v>44.78</v>
      </c>
      <c r="D4802">
        <v>44.125</v>
      </c>
      <c r="E4802">
        <v>44.454999999999998</v>
      </c>
      <c r="F4802">
        <v>8934184</v>
      </c>
    </row>
    <row r="4803" spans="1:6" x14ac:dyDescent="0.25">
      <c r="A4803" s="2">
        <v>43500</v>
      </c>
      <c r="B4803">
        <v>44.277500000000003</v>
      </c>
      <c r="C4803">
        <v>44.547499999999999</v>
      </c>
      <c r="D4803">
        <v>44.032699999999998</v>
      </c>
      <c r="E4803">
        <v>44.524999999999999</v>
      </c>
      <c r="F4803">
        <v>11301984</v>
      </c>
    </row>
    <row r="4804" spans="1:6" x14ac:dyDescent="0.25">
      <c r="A4804" s="2">
        <v>43501</v>
      </c>
      <c r="B4804">
        <v>44.392499999999998</v>
      </c>
      <c r="C4804">
        <v>44.674999999999997</v>
      </c>
      <c r="D4804">
        <v>44.191499999999998</v>
      </c>
      <c r="E4804">
        <v>44.542499999999997</v>
      </c>
      <c r="F4804">
        <v>7956620</v>
      </c>
    </row>
    <row r="4805" spans="1:6" x14ac:dyDescent="0.25">
      <c r="A4805" s="2">
        <v>43502</v>
      </c>
      <c r="B4805">
        <v>44.682499999999997</v>
      </c>
      <c r="C4805">
        <v>44.81</v>
      </c>
      <c r="D4805">
        <v>44.4</v>
      </c>
      <c r="E4805">
        <v>44.524999999999999</v>
      </c>
      <c r="F4805">
        <v>6647216</v>
      </c>
    </row>
    <row r="4806" spans="1:6" x14ac:dyDescent="0.25">
      <c r="A4806" s="2">
        <v>43503</v>
      </c>
      <c r="B4806">
        <v>44.5</v>
      </c>
      <c r="C4806">
        <v>45.362499999999997</v>
      </c>
      <c r="D4806">
        <v>44.47</v>
      </c>
      <c r="E4806">
        <v>45.337499999999999</v>
      </c>
      <c r="F4806">
        <v>8517028</v>
      </c>
    </row>
    <row r="4807" spans="1:6" x14ac:dyDescent="0.25">
      <c r="A4807" s="2">
        <v>43504</v>
      </c>
      <c r="B4807">
        <v>45.302500000000002</v>
      </c>
      <c r="C4807">
        <v>45.842500000000001</v>
      </c>
      <c r="D4807">
        <v>45.255000000000003</v>
      </c>
      <c r="E4807">
        <v>45.752499999999998</v>
      </c>
      <c r="F4807">
        <v>7322520</v>
      </c>
    </row>
    <row r="4808" spans="1:6" x14ac:dyDescent="0.25">
      <c r="A4808" s="2">
        <v>43507</v>
      </c>
      <c r="B4808">
        <v>45.604999999999997</v>
      </c>
      <c r="C4808">
        <v>45.982500000000002</v>
      </c>
      <c r="D4808">
        <v>45.58</v>
      </c>
      <c r="E4808">
        <v>45.752499999999998</v>
      </c>
      <c r="F4808">
        <v>7404240</v>
      </c>
    </row>
    <row r="4809" spans="1:6" x14ac:dyDescent="0.25">
      <c r="A4809" s="2">
        <v>43508</v>
      </c>
      <c r="B4809">
        <v>45.75</v>
      </c>
      <c r="C4809">
        <v>46.102499999999999</v>
      </c>
      <c r="D4809">
        <v>45.42</v>
      </c>
      <c r="E4809">
        <v>45.817500000000003</v>
      </c>
      <c r="F4809">
        <v>7004656</v>
      </c>
    </row>
    <row r="4810" spans="1:6" x14ac:dyDescent="0.25">
      <c r="A4810" s="2">
        <v>43509</v>
      </c>
      <c r="B4810">
        <v>45.765000000000001</v>
      </c>
      <c r="C4810">
        <v>45.965000000000003</v>
      </c>
      <c r="D4810">
        <v>45.607500000000002</v>
      </c>
      <c r="E4810">
        <v>45.712499999999999</v>
      </c>
      <c r="F4810">
        <v>5726576</v>
      </c>
    </row>
    <row r="4811" spans="1:6" x14ac:dyDescent="0.25">
      <c r="A4811" s="2">
        <v>43510</v>
      </c>
      <c r="B4811">
        <v>45.84</v>
      </c>
      <c r="C4811">
        <v>46.11</v>
      </c>
      <c r="D4811">
        <v>45.634999999999998</v>
      </c>
      <c r="E4811">
        <v>45.652500000000003</v>
      </c>
      <c r="F4811">
        <v>6407928</v>
      </c>
    </row>
    <row r="4812" spans="1:6" x14ac:dyDescent="0.25">
      <c r="A4812" s="2">
        <v>43511</v>
      </c>
      <c r="B4812">
        <v>46.152500000000003</v>
      </c>
      <c r="C4812">
        <v>46.277500000000003</v>
      </c>
      <c r="D4812">
        <v>45.825000000000003</v>
      </c>
      <c r="E4812">
        <v>46.01</v>
      </c>
      <c r="F4812">
        <v>8813244</v>
      </c>
    </row>
    <row r="4813" spans="1:6" x14ac:dyDescent="0.25">
      <c r="A4813" s="2">
        <v>43515</v>
      </c>
      <c r="B4813">
        <v>46.032499999999999</v>
      </c>
      <c r="C4813">
        <v>46.452500000000001</v>
      </c>
      <c r="D4813">
        <v>45.85</v>
      </c>
      <c r="E4813">
        <v>46.342500000000001</v>
      </c>
      <c r="F4813">
        <v>9774124</v>
      </c>
    </row>
    <row r="4814" spans="1:6" x14ac:dyDescent="0.25">
      <c r="A4814" s="2">
        <v>43516</v>
      </c>
      <c r="B4814">
        <v>46.27</v>
      </c>
      <c r="C4814">
        <v>46.524999999999999</v>
      </c>
      <c r="D4814">
        <v>46.01</v>
      </c>
      <c r="E4814">
        <v>46.41</v>
      </c>
      <c r="F4814">
        <v>10203152</v>
      </c>
    </row>
    <row r="4815" spans="1:6" x14ac:dyDescent="0.25">
      <c r="A4815" s="2">
        <v>43517</v>
      </c>
      <c r="B4815">
        <v>46.222499999999997</v>
      </c>
      <c r="C4815">
        <v>46.717500000000001</v>
      </c>
      <c r="D4815">
        <v>46.14</v>
      </c>
      <c r="E4815">
        <v>46.64</v>
      </c>
      <c r="F4815">
        <v>8274852</v>
      </c>
    </row>
    <row r="4816" spans="1:6" x14ac:dyDescent="0.25">
      <c r="A4816" s="2">
        <v>43518</v>
      </c>
      <c r="B4816">
        <v>46.707500000000003</v>
      </c>
      <c r="C4816">
        <v>47.034999999999997</v>
      </c>
      <c r="D4816">
        <v>46.44</v>
      </c>
      <c r="E4816">
        <v>47.032499999999999</v>
      </c>
      <c r="F4816">
        <v>6735120</v>
      </c>
    </row>
    <row r="4817" spans="1:6" x14ac:dyDescent="0.25">
      <c r="A4817" s="2">
        <v>43521</v>
      </c>
      <c r="B4817">
        <v>47.112499999999997</v>
      </c>
      <c r="C4817">
        <v>47.347499999999997</v>
      </c>
      <c r="D4817">
        <v>46.577500000000001</v>
      </c>
      <c r="E4817">
        <v>46.97</v>
      </c>
      <c r="F4817">
        <v>7555432</v>
      </c>
    </row>
    <row r="4818" spans="1:6" x14ac:dyDescent="0.25">
      <c r="A4818" s="2">
        <v>43522</v>
      </c>
      <c r="B4818">
        <v>47.045000000000002</v>
      </c>
      <c r="C4818">
        <v>47.253700000000002</v>
      </c>
      <c r="D4818">
        <v>46.787199999999999</v>
      </c>
      <c r="E4818">
        <v>47.057499999999997</v>
      </c>
      <c r="F4818">
        <v>7644280</v>
      </c>
    </row>
    <row r="4819" spans="1:6" x14ac:dyDescent="0.25">
      <c r="A4819" s="2">
        <v>43523</v>
      </c>
      <c r="B4819">
        <v>46.645000000000003</v>
      </c>
      <c r="C4819">
        <v>46.872500000000002</v>
      </c>
      <c r="D4819">
        <v>46.52</v>
      </c>
      <c r="E4819">
        <v>46.702500000000001</v>
      </c>
      <c r="F4819">
        <v>7288176</v>
      </c>
    </row>
    <row r="4820" spans="1:6" x14ac:dyDescent="0.25">
      <c r="A4820" s="2">
        <v>43524</v>
      </c>
      <c r="B4820">
        <v>46.752499999999998</v>
      </c>
      <c r="C4820">
        <v>47.185000000000002</v>
      </c>
      <c r="D4820">
        <v>46.515000000000001</v>
      </c>
      <c r="E4820">
        <v>46.93</v>
      </c>
      <c r="F4820">
        <v>12454088</v>
      </c>
    </row>
    <row r="4821" spans="1:6" x14ac:dyDescent="0.25">
      <c r="A4821" s="2">
        <v>43525</v>
      </c>
      <c r="B4821">
        <v>46.88</v>
      </c>
      <c r="C4821">
        <v>47.145000000000003</v>
      </c>
      <c r="D4821">
        <v>46.647500000000001</v>
      </c>
      <c r="E4821">
        <v>46.89</v>
      </c>
      <c r="F4821">
        <v>6865668</v>
      </c>
    </row>
    <row r="4822" spans="1:6" x14ac:dyDescent="0.25">
      <c r="A4822" s="2">
        <v>43528</v>
      </c>
      <c r="B4822">
        <v>47.057499999999997</v>
      </c>
      <c r="C4822">
        <v>47.137500000000003</v>
      </c>
      <c r="D4822">
        <v>46.642499999999998</v>
      </c>
      <c r="E4822">
        <v>47.06</v>
      </c>
      <c r="F4822">
        <v>8609052</v>
      </c>
    </row>
    <row r="4823" spans="1:6" x14ac:dyDescent="0.25">
      <c r="A4823" s="2">
        <v>43529</v>
      </c>
      <c r="B4823">
        <v>47.092500000000001</v>
      </c>
      <c r="C4823">
        <v>47.302500000000002</v>
      </c>
      <c r="D4823">
        <v>47.005000000000003</v>
      </c>
      <c r="E4823">
        <v>47.08</v>
      </c>
      <c r="F4823">
        <v>7666836</v>
      </c>
    </row>
    <row r="4824" spans="1:6" x14ac:dyDescent="0.25">
      <c r="A4824" s="2">
        <v>43530</v>
      </c>
      <c r="B4824">
        <v>47.015000000000001</v>
      </c>
      <c r="C4824">
        <v>47.241300000000003</v>
      </c>
      <c r="D4824">
        <v>46.744900000000001</v>
      </c>
      <c r="E4824">
        <v>46.892499999999998</v>
      </c>
      <c r="F4824">
        <v>7155788</v>
      </c>
    </row>
    <row r="4825" spans="1:6" x14ac:dyDescent="0.25">
      <c r="A4825" s="2">
        <v>43531</v>
      </c>
      <c r="B4825">
        <v>47.064999999999998</v>
      </c>
      <c r="C4825">
        <v>47.282499999999999</v>
      </c>
      <c r="D4825">
        <v>46.844999999999999</v>
      </c>
      <c r="E4825">
        <v>46.982500000000002</v>
      </c>
      <c r="F4825">
        <v>9411248</v>
      </c>
    </row>
    <row r="4826" spans="1:6" x14ac:dyDescent="0.25">
      <c r="A4826" s="2">
        <v>43532</v>
      </c>
      <c r="B4826">
        <v>47.152500000000003</v>
      </c>
      <c r="C4826">
        <v>47.357500000000002</v>
      </c>
      <c r="D4826">
        <v>46.73</v>
      </c>
      <c r="E4826">
        <v>47.174999999999997</v>
      </c>
      <c r="F4826">
        <v>6972812</v>
      </c>
    </row>
    <row r="4827" spans="1:6" x14ac:dyDescent="0.25">
      <c r="A4827" s="2">
        <v>43535</v>
      </c>
      <c r="B4827">
        <v>47.152500000000003</v>
      </c>
      <c r="C4827">
        <v>47.445</v>
      </c>
      <c r="D4827">
        <v>47.115000000000002</v>
      </c>
      <c r="E4827">
        <v>47.375</v>
      </c>
      <c r="F4827">
        <v>7136508</v>
      </c>
    </row>
    <row r="4828" spans="1:6" x14ac:dyDescent="0.25">
      <c r="A4828" s="2">
        <v>43536</v>
      </c>
      <c r="B4828">
        <v>47.5</v>
      </c>
      <c r="C4828">
        <v>47.84</v>
      </c>
      <c r="D4828">
        <v>47.357500000000002</v>
      </c>
      <c r="E4828">
        <v>47.722499999999997</v>
      </c>
      <c r="F4828">
        <v>7140584</v>
      </c>
    </row>
    <row r="4829" spans="1:6" x14ac:dyDescent="0.25">
      <c r="A4829" s="2">
        <v>43537</v>
      </c>
      <c r="B4829">
        <v>47.467500000000001</v>
      </c>
      <c r="C4829">
        <v>47.88</v>
      </c>
      <c r="D4829">
        <v>47.365000000000002</v>
      </c>
      <c r="E4829">
        <v>47.7425</v>
      </c>
      <c r="F4829">
        <v>4916036</v>
      </c>
    </row>
    <row r="4830" spans="1:6" x14ac:dyDescent="0.25">
      <c r="A4830" s="2">
        <v>43538</v>
      </c>
      <c r="B4830">
        <v>47.79</v>
      </c>
      <c r="C4830">
        <v>48.0413</v>
      </c>
      <c r="D4830">
        <v>47.552500000000002</v>
      </c>
      <c r="E4830">
        <v>47.744999999999997</v>
      </c>
      <c r="F4830">
        <v>5816604</v>
      </c>
    </row>
    <row r="4831" spans="1:6" x14ac:dyDescent="0.25">
      <c r="A4831" s="2">
        <v>43539</v>
      </c>
      <c r="B4831">
        <v>47.69</v>
      </c>
      <c r="C4831">
        <v>47.984999999999999</v>
      </c>
      <c r="D4831">
        <v>47.502499999999998</v>
      </c>
      <c r="E4831">
        <v>47.81</v>
      </c>
      <c r="F4831">
        <v>14402168</v>
      </c>
    </row>
    <row r="4832" spans="1:6" x14ac:dyDescent="0.25">
      <c r="A4832" s="2">
        <v>43542</v>
      </c>
      <c r="B4832">
        <v>47.8675</v>
      </c>
      <c r="C4832">
        <v>47.994999999999997</v>
      </c>
      <c r="D4832">
        <v>47.532499999999999</v>
      </c>
      <c r="E4832">
        <v>47.717500000000001</v>
      </c>
      <c r="F4832">
        <v>7469300</v>
      </c>
    </row>
    <row r="4833" spans="1:6" x14ac:dyDescent="0.25">
      <c r="A4833" s="2">
        <v>43543</v>
      </c>
      <c r="B4833">
        <v>47.6325</v>
      </c>
      <c r="C4833">
        <v>47.652500000000003</v>
      </c>
      <c r="D4833">
        <v>46.947499999999998</v>
      </c>
      <c r="E4833">
        <v>47.125</v>
      </c>
      <c r="F4833">
        <v>8080660</v>
      </c>
    </row>
    <row r="4834" spans="1:6" x14ac:dyDescent="0.25">
      <c r="A4834" s="2">
        <v>43544</v>
      </c>
      <c r="B4834">
        <v>47.26</v>
      </c>
      <c r="C4834">
        <v>47.792499999999997</v>
      </c>
      <c r="D4834">
        <v>46.96</v>
      </c>
      <c r="E4834">
        <v>47.467500000000001</v>
      </c>
      <c r="F4834">
        <v>8669116</v>
      </c>
    </row>
    <row r="4835" spans="1:6" x14ac:dyDescent="0.25">
      <c r="A4835" s="2">
        <v>43545</v>
      </c>
      <c r="B4835">
        <v>47.572499999999998</v>
      </c>
      <c r="C4835">
        <v>48.07</v>
      </c>
      <c r="D4835">
        <v>47.462499999999999</v>
      </c>
      <c r="E4835">
        <v>47.977499999999999</v>
      </c>
      <c r="F4835">
        <v>7499044</v>
      </c>
    </row>
    <row r="4836" spans="1:6" x14ac:dyDescent="0.25">
      <c r="A4836" s="2">
        <v>43546</v>
      </c>
      <c r="B4836">
        <v>48.0625</v>
      </c>
      <c r="C4836">
        <v>48.887500000000003</v>
      </c>
      <c r="D4836">
        <v>48.0625</v>
      </c>
      <c r="E4836">
        <v>48.482500000000002</v>
      </c>
      <c r="F4836">
        <v>9486680</v>
      </c>
    </row>
    <row r="4837" spans="1:6" x14ac:dyDescent="0.25">
      <c r="A4837" s="2">
        <v>43549</v>
      </c>
      <c r="B4837">
        <v>48.612499999999997</v>
      </c>
      <c r="C4837">
        <v>48.774999999999999</v>
      </c>
      <c r="D4837">
        <v>48.387500000000003</v>
      </c>
      <c r="E4837">
        <v>48.402500000000003</v>
      </c>
      <c r="F4837">
        <v>7038596</v>
      </c>
    </row>
    <row r="4838" spans="1:6" x14ac:dyDescent="0.25">
      <c r="A4838" s="2">
        <v>43550</v>
      </c>
      <c r="B4838">
        <v>48.454999999999998</v>
      </c>
      <c r="C4838">
        <v>48.832500000000003</v>
      </c>
      <c r="D4838">
        <v>48.255000000000003</v>
      </c>
      <c r="E4838">
        <v>48.75</v>
      </c>
      <c r="F4838">
        <v>6093136</v>
      </c>
    </row>
    <row r="4839" spans="1:6" x14ac:dyDescent="0.25">
      <c r="A4839" s="2">
        <v>43551</v>
      </c>
      <c r="B4839">
        <v>48.8125</v>
      </c>
      <c r="C4839">
        <v>48.825000000000003</v>
      </c>
      <c r="D4839">
        <v>48.218699999999998</v>
      </c>
      <c r="E4839">
        <v>48.48</v>
      </c>
      <c r="F4839">
        <v>6116984</v>
      </c>
    </row>
    <row r="4840" spans="1:6" x14ac:dyDescent="0.25">
      <c r="A4840" s="2">
        <v>43552</v>
      </c>
      <c r="B4840">
        <v>48.477499999999999</v>
      </c>
      <c r="C4840">
        <v>48.597499999999997</v>
      </c>
      <c r="D4840">
        <v>47.83</v>
      </c>
      <c r="E4840">
        <v>47.98</v>
      </c>
      <c r="F4840">
        <v>9323972</v>
      </c>
    </row>
    <row r="4841" spans="1:6" x14ac:dyDescent="0.25">
      <c r="A4841" s="2">
        <v>43553</v>
      </c>
      <c r="B4841">
        <v>47.982500000000002</v>
      </c>
      <c r="C4841">
        <v>48.3675</v>
      </c>
      <c r="D4841">
        <v>47.825000000000003</v>
      </c>
      <c r="E4841">
        <v>48.33</v>
      </c>
      <c r="F4841">
        <v>12039160</v>
      </c>
    </row>
    <row r="4842" spans="1:6" x14ac:dyDescent="0.25">
      <c r="A4842" s="2">
        <v>43556</v>
      </c>
      <c r="B4842">
        <v>48.354999999999997</v>
      </c>
      <c r="C4842">
        <v>48.4375</v>
      </c>
      <c r="D4842">
        <v>47.552500000000002</v>
      </c>
      <c r="E4842">
        <v>47.622500000000002</v>
      </c>
      <c r="F4842">
        <v>9640280</v>
      </c>
    </row>
    <row r="4843" spans="1:6" x14ac:dyDescent="0.25">
      <c r="A4843" s="2">
        <v>43557</v>
      </c>
      <c r="B4843">
        <v>47.677500000000002</v>
      </c>
      <c r="C4843">
        <v>47.749699999999997</v>
      </c>
      <c r="D4843">
        <v>47.177500000000002</v>
      </c>
      <c r="E4843">
        <v>47.37</v>
      </c>
      <c r="F4843">
        <v>9960680</v>
      </c>
    </row>
    <row r="4844" spans="1:6" x14ac:dyDescent="0.25">
      <c r="A4844" s="2">
        <v>43558</v>
      </c>
      <c r="B4844">
        <v>47.277500000000003</v>
      </c>
      <c r="C4844">
        <v>47.57</v>
      </c>
      <c r="D4844">
        <v>46.972499999999997</v>
      </c>
      <c r="E4844">
        <v>47.327500000000001</v>
      </c>
      <c r="F4844">
        <v>8202988</v>
      </c>
    </row>
    <row r="4845" spans="1:6" x14ac:dyDescent="0.25">
      <c r="A4845" s="2">
        <v>43559</v>
      </c>
      <c r="B4845">
        <v>47.494999999999997</v>
      </c>
      <c r="C4845">
        <v>47.51</v>
      </c>
      <c r="D4845">
        <v>46.857500000000002</v>
      </c>
      <c r="E4845">
        <v>47.1</v>
      </c>
      <c r="F4845">
        <v>7106772</v>
      </c>
    </row>
    <row r="4846" spans="1:6" x14ac:dyDescent="0.25">
      <c r="A4846" s="2">
        <v>43560</v>
      </c>
      <c r="B4846">
        <v>47.344999999999999</v>
      </c>
      <c r="C4846">
        <v>47.585000000000001</v>
      </c>
      <c r="D4846">
        <v>47</v>
      </c>
      <c r="E4846">
        <v>47.52</v>
      </c>
      <c r="F4846">
        <v>6452692</v>
      </c>
    </row>
    <row r="4847" spans="1:6" x14ac:dyDescent="0.25">
      <c r="A4847" s="2">
        <v>43563</v>
      </c>
      <c r="B4847">
        <v>47.36</v>
      </c>
      <c r="C4847">
        <v>47.454999999999998</v>
      </c>
      <c r="D4847">
        <v>46.957500000000003</v>
      </c>
      <c r="E4847">
        <v>47.16</v>
      </c>
      <c r="F4847">
        <v>5772888</v>
      </c>
    </row>
    <row r="4848" spans="1:6" x14ac:dyDescent="0.25">
      <c r="A4848" s="2">
        <v>43564</v>
      </c>
      <c r="B4848">
        <v>47.16</v>
      </c>
      <c r="C4848">
        <v>47.484999999999999</v>
      </c>
      <c r="D4848">
        <v>47.1325</v>
      </c>
      <c r="E4848">
        <v>47.427500000000002</v>
      </c>
      <c r="F4848">
        <v>6617812</v>
      </c>
    </row>
    <row r="4849" spans="1:6" x14ac:dyDescent="0.25">
      <c r="A4849" s="2">
        <v>43565</v>
      </c>
      <c r="B4849">
        <v>47.4375</v>
      </c>
      <c r="C4849">
        <v>47.854999999999997</v>
      </c>
      <c r="D4849">
        <v>47.1</v>
      </c>
      <c r="E4849">
        <v>47.155000000000001</v>
      </c>
      <c r="F4849">
        <v>5291696</v>
      </c>
    </row>
    <row r="4850" spans="1:6" x14ac:dyDescent="0.25">
      <c r="A4850" s="2">
        <v>43566</v>
      </c>
      <c r="B4850">
        <v>47.155000000000001</v>
      </c>
      <c r="C4850">
        <v>47.545000000000002</v>
      </c>
      <c r="D4850">
        <v>47.1</v>
      </c>
      <c r="E4850">
        <v>47.51</v>
      </c>
      <c r="F4850">
        <v>5738284</v>
      </c>
    </row>
    <row r="4851" spans="1:6" x14ac:dyDescent="0.25">
      <c r="A4851" s="2">
        <v>43567</v>
      </c>
      <c r="B4851">
        <v>47.342500000000001</v>
      </c>
      <c r="C4851">
        <v>47.762500000000003</v>
      </c>
      <c r="D4851">
        <v>47.112499999999997</v>
      </c>
      <c r="E4851">
        <v>47.712499999999999</v>
      </c>
      <c r="F4851">
        <v>4768568</v>
      </c>
    </row>
    <row r="4852" spans="1:6" x14ac:dyDescent="0.25">
      <c r="A4852" s="2">
        <v>43570</v>
      </c>
      <c r="B4852">
        <v>47.777500000000003</v>
      </c>
      <c r="C4852">
        <v>48.017499999999998</v>
      </c>
      <c r="D4852">
        <v>47.67</v>
      </c>
      <c r="E4852">
        <v>47.79</v>
      </c>
      <c r="F4852">
        <v>5872772</v>
      </c>
    </row>
    <row r="4853" spans="1:6" x14ac:dyDescent="0.25">
      <c r="A4853" s="2">
        <v>43571</v>
      </c>
      <c r="B4853">
        <v>47.765000000000001</v>
      </c>
      <c r="C4853">
        <v>48.077500000000001</v>
      </c>
      <c r="D4853">
        <v>47.354999999999997</v>
      </c>
      <c r="E4853">
        <v>47.38</v>
      </c>
      <c r="F4853">
        <v>6523228</v>
      </c>
    </row>
    <row r="4854" spans="1:6" x14ac:dyDescent="0.25">
      <c r="A4854" s="2">
        <v>43572</v>
      </c>
      <c r="B4854">
        <v>47.4375</v>
      </c>
      <c r="C4854">
        <v>47.637500000000003</v>
      </c>
      <c r="D4854">
        <v>47.2592</v>
      </c>
      <c r="E4854">
        <v>47.412500000000001</v>
      </c>
      <c r="F4854">
        <v>8045580</v>
      </c>
    </row>
    <row r="4855" spans="1:6" x14ac:dyDescent="0.25">
      <c r="A4855" s="2">
        <v>43573</v>
      </c>
      <c r="B4855">
        <v>47.354999999999997</v>
      </c>
      <c r="C4855">
        <v>47.669600000000003</v>
      </c>
      <c r="D4855">
        <v>47.31</v>
      </c>
      <c r="E4855">
        <v>47.34</v>
      </c>
      <c r="F4855">
        <v>6670700</v>
      </c>
    </row>
    <row r="4856" spans="1:6" x14ac:dyDescent="0.25">
      <c r="A4856" s="2">
        <v>43577</v>
      </c>
      <c r="B4856">
        <v>47.292499999999997</v>
      </c>
      <c r="C4856">
        <v>47.707500000000003</v>
      </c>
      <c r="D4856">
        <v>47.262500000000003</v>
      </c>
      <c r="E4856">
        <v>47.594999999999999</v>
      </c>
      <c r="F4856">
        <v>7304704</v>
      </c>
    </row>
    <row r="4857" spans="1:6" x14ac:dyDescent="0.25">
      <c r="A4857" s="2">
        <v>43578</v>
      </c>
      <c r="B4857">
        <v>47.715000000000003</v>
      </c>
      <c r="C4857">
        <v>47.8675</v>
      </c>
      <c r="D4857">
        <v>47.02</v>
      </c>
      <c r="E4857">
        <v>47.447499999999998</v>
      </c>
      <c r="F4857">
        <v>8818464</v>
      </c>
    </row>
    <row r="4858" spans="1:6" x14ac:dyDescent="0.25">
      <c r="A4858" s="2">
        <v>43579</v>
      </c>
      <c r="B4858">
        <v>47.44</v>
      </c>
      <c r="C4858">
        <v>47.774999999999999</v>
      </c>
      <c r="D4858">
        <v>47.287500000000001</v>
      </c>
      <c r="E4858">
        <v>47.515000000000001</v>
      </c>
      <c r="F4858">
        <v>6187308</v>
      </c>
    </row>
    <row r="4859" spans="1:6" x14ac:dyDescent="0.25">
      <c r="A4859" s="2">
        <v>43580</v>
      </c>
      <c r="B4859">
        <v>47.357500000000002</v>
      </c>
      <c r="C4859">
        <v>47.928800000000003</v>
      </c>
      <c r="D4859">
        <v>47.314999999999998</v>
      </c>
      <c r="E4859">
        <v>47.62</v>
      </c>
      <c r="F4859">
        <v>5898200</v>
      </c>
    </row>
    <row r="4860" spans="1:6" x14ac:dyDescent="0.25">
      <c r="A4860" s="2">
        <v>43581</v>
      </c>
      <c r="B4860">
        <v>47.85</v>
      </c>
      <c r="C4860">
        <v>48.347499999999997</v>
      </c>
      <c r="D4860">
        <v>47.822499999999998</v>
      </c>
      <c r="E4860">
        <v>47.927500000000002</v>
      </c>
      <c r="F4860">
        <v>5653548</v>
      </c>
    </row>
    <row r="4861" spans="1:6" x14ac:dyDescent="0.25">
      <c r="A4861" s="2">
        <v>43584</v>
      </c>
      <c r="B4861">
        <v>48.0075</v>
      </c>
      <c r="C4861">
        <v>48.223799999999997</v>
      </c>
      <c r="D4861">
        <v>47.651299999999999</v>
      </c>
      <c r="E4861">
        <v>47.942500000000003</v>
      </c>
      <c r="F4861">
        <v>7094576</v>
      </c>
    </row>
    <row r="4862" spans="1:6" x14ac:dyDescent="0.25">
      <c r="A4862" s="2">
        <v>43585</v>
      </c>
      <c r="B4862">
        <v>47.94</v>
      </c>
      <c r="C4862">
        <v>48.662500000000001</v>
      </c>
      <c r="D4862">
        <v>47.814999999999998</v>
      </c>
      <c r="E4862">
        <v>48.61</v>
      </c>
      <c r="F4862">
        <v>10643756</v>
      </c>
    </row>
    <row r="4863" spans="1:6" x14ac:dyDescent="0.25">
      <c r="A4863" s="2">
        <v>43586</v>
      </c>
      <c r="B4863">
        <v>48.377499999999998</v>
      </c>
      <c r="C4863">
        <v>48.76</v>
      </c>
      <c r="D4863">
        <v>48.232500000000002</v>
      </c>
      <c r="E4863">
        <v>48.317500000000003</v>
      </c>
      <c r="F4863">
        <v>8541308</v>
      </c>
    </row>
    <row r="4864" spans="1:6" x14ac:dyDescent="0.25">
      <c r="A4864" s="2">
        <v>43587</v>
      </c>
      <c r="B4864">
        <v>48.21</v>
      </c>
      <c r="C4864">
        <v>48.467500000000001</v>
      </c>
      <c r="D4864">
        <v>47.64</v>
      </c>
      <c r="E4864">
        <v>47.93</v>
      </c>
      <c r="F4864">
        <v>10035528</v>
      </c>
    </row>
    <row r="4865" spans="1:6" x14ac:dyDescent="0.25">
      <c r="A4865" s="2">
        <v>43588</v>
      </c>
      <c r="B4865">
        <v>47.892499999999998</v>
      </c>
      <c r="C4865">
        <v>48.157499999999999</v>
      </c>
      <c r="D4865">
        <v>47.702500000000001</v>
      </c>
      <c r="E4865">
        <v>48.102499999999999</v>
      </c>
      <c r="F4865">
        <v>6694724</v>
      </c>
    </row>
    <row r="4866" spans="1:6" x14ac:dyDescent="0.25">
      <c r="A4866" s="2">
        <v>43591</v>
      </c>
      <c r="B4866">
        <v>48.05</v>
      </c>
      <c r="C4866">
        <v>48.332500000000003</v>
      </c>
      <c r="D4866">
        <v>47.71</v>
      </c>
      <c r="E4866">
        <v>47.725000000000001</v>
      </c>
      <c r="F4866">
        <v>6730324</v>
      </c>
    </row>
    <row r="4867" spans="1:6" x14ac:dyDescent="0.25">
      <c r="A4867" s="2">
        <v>43592</v>
      </c>
      <c r="B4867">
        <v>47.452500000000001</v>
      </c>
      <c r="C4867">
        <v>47.69</v>
      </c>
      <c r="D4867">
        <v>47.215000000000003</v>
      </c>
      <c r="E4867">
        <v>47.4375</v>
      </c>
      <c r="F4867">
        <v>7748500</v>
      </c>
    </row>
    <row r="4868" spans="1:6" x14ac:dyDescent="0.25">
      <c r="A4868" s="2">
        <v>43593</v>
      </c>
      <c r="B4868">
        <v>47.4</v>
      </c>
      <c r="C4868">
        <v>47.502499999999998</v>
      </c>
      <c r="D4868">
        <v>46.823700000000002</v>
      </c>
      <c r="E4868">
        <v>46.97</v>
      </c>
      <c r="F4868">
        <v>7887644</v>
      </c>
    </row>
    <row r="4869" spans="1:6" x14ac:dyDescent="0.25">
      <c r="A4869" s="2">
        <v>43594</v>
      </c>
      <c r="B4869">
        <v>47.112499999999997</v>
      </c>
      <c r="C4869">
        <v>47.302500000000002</v>
      </c>
      <c r="D4869">
        <v>46.87</v>
      </c>
      <c r="E4869">
        <v>47.152500000000003</v>
      </c>
      <c r="F4869">
        <v>6872448</v>
      </c>
    </row>
    <row r="4870" spans="1:6" x14ac:dyDescent="0.25">
      <c r="A4870" s="2">
        <v>43595</v>
      </c>
      <c r="B4870">
        <v>47.14</v>
      </c>
      <c r="C4870">
        <v>48.05</v>
      </c>
      <c r="D4870">
        <v>47.02</v>
      </c>
      <c r="E4870">
        <v>47.94</v>
      </c>
      <c r="F4870">
        <v>6419932</v>
      </c>
    </row>
    <row r="4871" spans="1:6" x14ac:dyDescent="0.25">
      <c r="A4871" s="2">
        <v>43598</v>
      </c>
      <c r="B4871">
        <v>47.854999999999997</v>
      </c>
      <c r="C4871">
        <v>48.852499999999999</v>
      </c>
      <c r="D4871">
        <v>47.77</v>
      </c>
      <c r="E4871">
        <v>48.732500000000002</v>
      </c>
      <c r="F4871">
        <v>10632936</v>
      </c>
    </row>
    <row r="4872" spans="1:6" x14ac:dyDescent="0.25">
      <c r="A4872" s="2">
        <v>43599</v>
      </c>
      <c r="B4872">
        <v>48.73</v>
      </c>
      <c r="C4872">
        <v>49.177500000000002</v>
      </c>
      <c r="D4872">
        <v>48.377499999999998</v>
      </c>
      <c r="E4872">
        <v>48.725000000000001</v>
      </c>
      <c r="F4872">
        <v>8954652</v>
      </c>
    </row>
    <row r="4873" spans="1:6" x14ac:dyDescent="0.25">
      <c r="A4873" s="2">
        <v>43600</v>
      </c>
      <c r="B4873">
        <v>48.802500000000002</v>
      </c>
      <c r="C4873">
        <v>49.032499999999999</v>
      </c>
      <c r="D4873">
        <v>48.6175</v>
      </c>
      <c r="E4873">
        <v>48.715000000000003</v>
      </c>
      <c r="F4873">
        <v>7072100</v>
      </c>
    </row>
    <row r="4874" spans="1:6" x14ac:dyDescent="0.25">
      <c r="A4874" s="2">
        <v>43601</v>
      </c>
      <c r="B4874">
        <v>48.622500000000002</v>
      </c>
      <c r="C4874">
        <v>49.48</v>
      </c>
      <c r="D4874">
        <v>48.454999999999998</v>
      </c>
      <c r="E4874">
        <v>49.277500000000003</v>
      </c>
      <c r="F4874">
        <v>8465600</v>
      </c>
    </row>
    <row r="4875" spans="1:6" x14ac:dyDescent="0.25">
      <c r="A4875" s="2">
        <v>43602</v>
      </c>
      <c r="B4875">
        <v>48.957500000000003</v>
      </c>
      <c r="C4875">
        <v>49.865000000000002</v>
      </c>
      <c r="D4875">
        <v>48.905000000000001</v>
      </c>
      <c r="E4875">
        <v>49.744999999999997</v>
      </c>
      <c r="F4875">
        <v>6821680</v>
      </c>
    </row>
    <row r="4876" spans="1:6" x14ac:dyDescent="0.25">
      <c r="A4876" s="2">
        <v>43605</v>
      </c>
      <c r="B4876">
        <v>49.82</v>
      </c>
      <c r="C4876">
        <v>50.152500000000003</v>
      </c>
      <c r="D4876">
        <v>49.734999999999999</v>
      </c>
      <c r="E4876">
        <v>49.837499999999999</v>
      </c>
      <c r="F4876">
        <v>5464572</v>
      </c>
    </row>
    <row r="4877" spans="1:6" x14ac:dyDescent="0.25">
      <c r="A4877" s="2">
        <v>43606</v>
      </c>
      <c r="B4877">
        <v>49.875</v>
      </c>
      <c r="C4877">
        <v>50.247500000000002</v>
      </c>
      <c r="D4877">
        <v>49.697499999999998</v>
      </c>
      <c r="E4877">
        <v>49.725000000000001</v>
      </c>
      <c r="F4877">
        <v>6069376</v>
      </c>
    </row>
    <row r="4878" spans="1:6" x14ac:dyDescent="0.25">
      <c r="A4878" s="2">
        <v>43607</v>
      </c>
      <c r="B4878">
        <v>49.872500000000002</v>
      </c>
      <c r="C4878">
        <v>50.5867</v>
      </c>
      <c r="D4878">
        <v>49.655000000000001</v>
      </c>
      <c r="E4878">
        <v>50.482500000000002</v>
      </c>
      <c r="F4878">
        <v>6706640</v>
      </c>
    </row>
    <row r="4879" spans="1:6" x14ac:dyDescent="0.25">
      <c r="A4879" s="2">
        <v>43608</v>
      </c>
      <c r="B4879">
        <v>50.564999999999998</v>
      </c>
      <c r="C4879">
        <v>50.947499999999998</v>
      </c>
      <c r="D4879">
        <v>50.564999999999998</v>
      </c>
      <c r="E4879">
        <v>50.8825</v>
      </c>
      <c r="F4879">
        <v>8215984</v>
      </c>
    </row>
    <row r="4880" spans="1:6" x14ac:dyDescent="0.25">
      <c r="A4880" s="2">
        <v>43609</v>
      </c>
      <c r="B4880">
        <v>50.93</v>
      </c>
      <c r="C4880">
        <v>51.182499999999997</v>
      </c>
      <c r="D4880">
        <v>50.777500000000003</v>
      </c>
      <c r="E4880">
        <v>50.842500000000001</v>
      </c>
      <c r="F4880">
        <v>5559256</v>
      </c>
    </row>
    <row r="4881" spans="1:6" x14ac:dyDescent="0.25">
      <c r="A4881" s="2">
        <v>43613</v>
      </c>
      <c r="B4881">
        <v>50.942500000000003</v>
      </c>
      <c r="C4881">
        <v>51.022500000000001</v>
      </c>
      <c r="D4881">
        <v>50.232500000000002</v>
      </c>
      <c r="E4881">
        <v>50.292499999999997</v>
      </c>
      <c r="F4881">
        <v>7048292</v>
      </c>
    </row>
    <row r="4882" spans="1:6" x14ac:dyDescent="0.25">
      <c r="A4882" s="2">
        <v>43614</v>
      </c>
      <c r="B4882">
        <v>50.427500000000002</v>
      </c>
      <c r="C4882">
        <v>50.57</v>
      </c>
      <c r="D4882">
        <v>49.6175</v>
      </c>
      <c r="E4882">
        <v>49.68</v>
      </c>
      <c r="F4882">
        <v>7215780</v>
      </c>
    </row>
    <row r="4883" spans="1:6" x14ac:dyDescent="0.25">
      <c r="A4883" s="2">
        <v>43615</v>
      </c>
      <c r="B4883">
        <v>49.777500000000003</v>
      </c>
      <c r="C4883">
        <v>50.012500000000003</v>
      </c>
      <c r="D4883">
        <v>49.615000000000002</v>
      </c>
      <c r="E4883">
        <v>49.734999999999999</v>
      </c>
      <c r="F4883">
        <v>6462968</v>
      </c>
    </row>
    <row r="4884" spans="1:6" x14ac:dyDescent="0.25">
      <c r="A4884" s="2">
        <v>43616</v>
      </c>
      <c r="B4884">
        <v>49.572499999999998</v>
      </c>
      <c r="C4884">
        <v>49.847499999999997</v>
      </c>
      <c r="D4884">
        <v>49.152500000000003</v>
      </c>
      <c r="E4884">
        <v>49.552500000000002</v>
      </c>
      <c r="F4884">
        <v>9161532</v>
      </c>
    </row>
    <row r="4885" spans="1:6" x14ac:dyDescent="0.25">
      <c r="A4885" s="2">
        <v>43619</v>
      </c>
      <c r="B4885">
        <v>49.732500000000002</v>
      </c>
      <c r="C4885">
        <v>49.914999999999999</v>
      </c>
      <c r="D4885">
        <v>49.327500000000001</v>
      </c>
      <c r="E4885">
        <v>49.895000000000003</v>
      </c>
      <c r="F4885">
        <v>6806120</v>
      </c>
    </row>
    <row r="4886" spans="1:6" x14ac:dyDescent="0.25">
      <c r="A4886" s="2">
        <v>43620</v>
      </c>
      <c r="B4886">
        <v>50.034999999999997</v>
      </c>
      <c r="C4886">
        <v>50.077500000000001</v>
      </c>
      <c r="D4886">
        <v>49.092500000000001</v>
      </c>
      <c r="E4886">
        <v>49.844999999999999</v>
      </c>
      <c r="F4886">
        <v>7811664</v>
      </c>
    </row>
    <row r="4887" spans="1:6" x14ac:dyDescent="0.25">
      <c r="A4887" s="2">
        <v>43621</v>
      </c>
      <c r="B4887">
        <v>50.125</v>
      </c>
      <c r="C4887">
        <v>51.212499999999999</v>
      </c>
      <c r="D4887">
        <v>50.006300000000003</v>
      </c>
      <c r="E4887">
        <v>51.162500000000001</v>
      </c>
      <c r="F4887">
        <v>7546708</v>
      </c>
    </row>
    <row r="4888" spans="1:6" x14ac:dyDescent="0.25">
      <c r="A4888" s="2">
        <v>43622</v>
      </c>
      <c r="B4888">
        <v>51.25</v>
      </c>
      <c r="C4888">
        <v>51.602499999999999</v>
      </c>
      <c r="D4888">
        <v>50.972499999999997</v>
      </c>
      <c r="E4888">
        <v>51.44</v>
      </c>
      <c r="F4888">
        <v>5614528</v>
      </c>
    </row>
    <row r="4889" spans="1:6" x14ac:dyDescent="0.25">
      <c r="A4889" s="2">
        <v>43623</v>
      </c>
      <c r="B4889">
        <v>51.725000000000001</v>
      </c>
      <c r="C4889">
        <v>52.1175</v>
      </c>
      <c r="D4889">
        <v>51.097499999999997</v>
      </c>
      <c r="E4889">
        <v>51.097499999999997</v>
      </c>
      <c r="F4889">
        <v>6242848</v>
      </c>
    </row>
    <row r="4890" spans="1:6" x14ac:dyDescent="0.25">
      <c r="A4890" s="2">
        <v>43626</v>
      </c>
      <c r="B4890">
        <v>51.024999999999999</v>
      </c>
      <c r="C4890">
        <v>51.172499999999999</v>
      </c>
      <c r="D4890">
        <v>50.37</v>
      </c>
      <c r="E4890">
        <v>50.854999999999997</v>
      </c>
      <c r="F4890">
        <v>7104620</v>
      </c>
    </row>
    <row r="4891" spans="1:6" x14ac:dyDescent="0.25">
      <c r="A4891" s="2">
        <v>43627</v>
      </c>
      <c r="B4891">
        <v>50.8</v>
      </c>
      <c r="C4891">
        <v>50.952500000000001</v>
      </c>
      <c r="D4891">
        <v>50.19</v>
      </c>
      <c r="E4891">
        <v>50.4925</v>
      </c>
      <c r="F4891">
        <v>4606812</v>
      </c>
    </row>
    <row r="4892" spans="1:6" x14ac:dyDescent="0.25">
      <c r="A4892" s="2">
        <v>43628</v>
      </c>
      <c r="B4892">
        <v>50.832500000000003</v>
      </c>
      <c r="C4892">
        <v>51.327500000000001</v>
      </c>
      <c r="D4892">
        <v>50.697499999999998</v>
      </c>
      <c r="E4892">
        <v>51.137500000000003</v>
      </c>
      <c r="F4892">
        <v>5237340</v>
      </c>
    </row>
    <row r="4893" spans="1:6" x14ac:dyDescent="0.25">
      <c r="A4893" s="2">
        <v>43629</v>
      </c>
      <c r="B4893">
        <v>51.15</v>
      </c>
      <c r="C4893">
        <v>51.375</v>
      </c>
      <c r="D4893">
        <v>50.8125</v>
      </c>
      <c r="E4893">
        <v>51.192500000000003</v>
      </c>
      <c r="F4893">
        <v>6806444</v>
      </c>
    </row>
    <row r="4894" spans="1:6" x14ac:dyDescent="0.25">
      <c r="A4894" s="2">
        <v>43630</v>
      </c>
      <c r="B4894">
        <v>51.414999999999999</v>
      </c>
      <c r="C4894">
        <v>51.832500000000003</v>
      </c>
      <c r="D4894">
        <v>51.237499999999997</v>
      </c>
      <c r="E4894">
        <v>51.74</v>
      </c>
      <c r="F4894">
        <v>5525216</v>
      </c>
    </row>
    <row r="4895" spans="1:6" x14ac:dyDescent="0.25">
      <c r="A4895" s="2">
        <v>43633</v>
      </c>
      <c r="B4895">
        <v>51.8125</v>
      </c>
      <c r="C4895">
        <v>51.998800000000003</v>
      </c>
      <c r="D4895">
        <v>51.3125</v>
      </c>
      <c r="E4895">
        <v>51.592500000000001</v>
      </c>
      <c r="F4895">
        <v>6233544</v>
      </c>
    </row>
    <row r="4896" spans="1:6" x14ac:dyDescent="0.25">
      <c r="A4896" s="2">
        <v>43634</v>
      </c>
      <c r="B4896">
        <v>51.957500000000003</v>
      </c>
      <c r="C4896">
        <v>51.987499999999997</v>
      </c>
      <c r="D4896">
        <v>50.966299999999997</v>
      </c>
      <c r="E4896">
        <v>51.354999999999997</v>
      </c>
      <c r="F4896">
        <v>6576228</v>
      </c>
    </row>
    <row r="4897" spans="1:6" x14ac:dyDescent="0.25">
      <c r="A4897" s="2">
        <v>43635</v>
      </c>
      <c r="B4897">
        <v>51.072499999999998</v>
      </c>
      <c r="C4897">
        <v>51.767499999999998</v>
      </c>
      <c r="D4897">
        <v>51.064999999999998</v>
      </c>
      <c r="E4897">
        <v>51.56</v>
      </c>
      <c r="F4897">
        <v>6602672</v>
      </c>
    </row>
    <row r="4898" spans="1:6" x14ac:dyDescent="0.25">
      <c r="A4898" s="2">
        <v>43636</v>
      </c>
      <c r="B4898">
        <v>51.664999999999999</v>
      </c>
      <c r="C4898">
        <v>51.865000000000002</v>
      </c>
      <c r="D4898">
        <v>51.1798</v>
      </c>
      <c r="E4898">
        <v>51.594999999999999</v>
      </c>
      <c r="F4898">
        <v>8883408</v>
      </c>
    </row>
    <row r="4899" spans="1:6" x14ac:dyDescent="0.25">
      <c r="A4899" s="2">
        <v>43637</v>
      </c>
      <c r="B4899">
        <v>51.782499999999999</v>
      </c>
      <c r="C4899">
        <v>52.1175</v>
      </c>
      <c r="D4899">
        <v>51.354999999999997</v>
      </c>
      <c r="E4899">
        <v>51.887500000000003</v>
      </c>
      <c r="F4899">
        <v>12560808</v>
      </c>
    </row>
    <row r="4900" spans="1:6" x14ac:dyDescent="0.25">
      <c r="A4900" s="2">
        <v>43640</v>
      </c>
      <c r="B4900">
        <v>52.09</v>
      </c>
      <c r="C4900">
        <v>52.162500000000001</v>
      </c>
      <c r="D4900">
        <v>51.717500000000001</v>
      </c>
      <c r="E4900">
        <v>52.05</v>
      </c>
      <c r="F4900">
        <v>6009332</v>
      </c>
    </row>
    <row r="4901" spans="1:6" x14ac:dyDescent="0.25">
      <c r="A4901" s="2">
        <v>43641</v>
      </c>
      <c r="B4901">
        <v>52.094999999999999</v>
      </c>
      <c r="C4901">
        <v>52.227499999999999</v>
      </c>
      <c r="D4901">
        <v>51.487499999999997</v>
      </c>
      <c r="E4901">
        <v>51.555</v>
      </c>
      <c r="F4901">
        <v>6954172</v>
      </c>
    </row>
    <row r="4902" spans="1:6" x14ac:dyDescent="0.25">
      <c r="A4902" s="2">
        <v>43642</v>
      </c>
      <c r="B4902">
        <v>51.35</v>
      </c>
      <c r="C4902">
        <v>51.56</v>
      </c>
      <c r="D4902">
        <v>50.755000000000003</v>
      </c>
      <c r="E4902">
        <v>50.767499999999998</v>
      </c>
      <c r="F4902">
        <v>7394440</v>
      </c>
    </row>
    <row r="4903" spans="1:6" x14ac:dyDescent="0.25">
      <c r="A4903" s="2">
        <v>43643</v>
      </c>
      <c r="B4903">
        <v>51.2</v>
      </c>
      <c r="C4903">
        <v>51.365000000000002</v>
      </c>
      <c r="D4903">
        <v>50.905000000000001</v>
      </c>
      <c r="E4903">
        <v>51.137500000000003</v>
      </c>
      <c r="F4903">
        <v>7529232</v>
      </c>
    </row>
    <row r="4904" spans="1:6" x14ac:dyDescent="0.25">
      <c r="A4904" s="2">
        <v>43644</v>
      </c>
      <c r="B4904">
        <v>50.9925</v>
      </c>
      <c r="C4904">
        <v>52.057499999999997</v>
      </c>
      <c r="D4904">
        <v>50.811300000000003</v>
      </c>
      <c r="E4904">
        <v>51.215000000000003</v>
      </c>
      <c r="F4904">
        <v>11647700</v>
      </c>
    </row>
    <row r="4905" spans="1:6" x14ac:dyDescent="0.25">
      <c r="A4905" s="2">
        <v>43647</v>
      </c>
      <c r="B4905">
        <v>51.092500000000001</v>
      </c>
      <c r="C4905">
        <v>51.215000000000003</v>
      </c>
      <c r="D4905">
        <v>50.265000000000001</v>
      </c>
      <c r="E4905">
        <v>51.005000000000003</v>
      </c>
      <c r="F4905">
        <v>8538088</v>
      </c>
    </row>
    <row r="4906" spans="1:6" x14ac:dyDescent="0.25">
      <c r="A4906" s="2">
        <v>43648</v>
      </c>
      <c r="B4906">
        <v>51.192500000000003</v>
      </c>
      <c r="C4906">
        <v>51.975000000000001</v>
      </c>
      <c r="D4906">
        <v>51.1875</v>
      </c>
      <c r="E4906">
        <v>51.914999999999999</v>
      </c>
      <c r="F4906">
        <v>6696132</v>
      </c>
    </row>
    <row r="4907" spans="1:6" x14ac:dyDescent="0.25">
      <c r="A4907" s="2">
        <v>43649</v>
      </c>
      <c r="B4907">
        <v>51.972499999999997</v>
      </c>
      <c r="C4907">
        <v>52.365000000000002</v>
      </c>
      <c r="D4907">
        <v>51.914999999999999</v>
      </c>
      <c r="E4907">
        <v>52.182499999999997</v>
      </c>
      <c r="F4907">
        <v>5654408</v>
      </c>
    </row>
    <row r="4908" spans="1:6" x14ac:dyDescent="0.25">
      <c r="A4908" s="2">
        <v>43651</v>
      </c>
      <c r="B4908">
        <v>51.86</v>
      </c>
      <c r="C4908">
        <v>52.1175</v>
      </c>
      <c r="D4908">
        <v>51.333399999999997</v>
      </c>
      <c r="E4908">
        <v>52.027500000000003</v>
      </c>
      <c r="F4908">
        <v>4196592</v>
      </c>
    </row>
    <row r="4909" spans="1:6" x14ac:dyDescent="0.25">
      <c r="A4909" s="2">
        <v>43654</v>
      </c>
      <c r="B4909">
        <v>52.152500000000003</v>
      </c>
      <c r="C4909">
        <v>52.332500000000003</v>
      </c>
      <c r="D4909">
        <v>51.854999999999997</v>
      </c>
      <c r="E4909">
        <v>52.282499999999999</v>
      </c>
      <c r="F4909">
        <v>4322444</v>
      </c>
    </row>
    <row r="4910" spans="1:6" x14ac:dyDescent="0.25">
      <c r="A4910" s="2">
        <v>43655</v>
      </c>
      <c r="B4910">
        <v>52.06</v>
      </c>
      <c r="C4910">
        <v>52.25</v>
      </c>
      <c r="D4910">
        <v>51.792499999999997</v>
      </c>
      <c r="E4910">
        <v>52.04</v>
      </c>
      <c r="F4910">
        <v>7276232</v>
      </c>
    </row>
    <row r="4911" spans="1:6" x14ac:dyDescent="0.25">
      <c r="A4911" s="2">
        <v>43656</v>
      </c>
      <c r="B4911">
        <v>52.107500000000002</v>
      </c>
      <c r="C4911">
        <v>52.705399999999997</v>
      </c>
      <c r="D4911">
        <v>51.887500000000003</v>
      </c>
      <c r="E4911">
        <v>52.37</v>
      </c>
      <c r="F4911">
        <v>5922860</v>
      </c>
    </row>
    <row r="4912" spans="1:6" x14ac:dyDescent="0.25">
      <c r="A4912" s="2">
        <v>43657</v>
      </c>
      <c r="B4912">
        <v>52.397500000000001</v>
      </c>
      <c r="C4912">
        <v>52.68</v>
      </c>
      <c r="D4912">
        <v>52.138800000000003</v>
      </c>
      <c r="E4912">
        <v>52.6</v>
      </c>
      <c r="F4912">
        <v>5830528</v>
      </c>
    </row>
    <row r="4913" spans="1:6" x14ac:dyDescent="0.25">
      <c r="A4913" s="2">
        <v>43658</v>
      </c>
      <c r="B4913">
        <v>52.475000000000001</v>
      </c>
      <c r="C4913">
        <v>52.564999999999998</v>
      </c>
      <c r="D4913">
        <v>51.947699999999998</v>
      </c>
      <c r="E4913">
        <v>52.182499999999997</v>
      </c>
      <c r="F4913">
        <v>6283312</v>
      </c>
    </row>
    <row r="4914" spans="1:6" x14ac:dyDescent="0.25">
      <c r="A4914" s="2">
        <v>43661</v>
      </c>
      <c r="B4914">
        <v>52.167499999999997</v>
      </c>
      <c r="C4914">
        <v>52.405000000000001</v>
      </c>
      <c r="D4914">
        <v>51.922499999999999</v>
      </c>
      <c r="E4914">
        <v>52.212499999999999</v>
      </c>
      <c r="F4914">
        <v>8714000</v>
      </c>
    </row>
    <row r="4915" spans="1:6" x14ac:dyDescent="0.25">
      <c r="A4915" s="2">
        <v>43662</v>
      </c>
      <c r="B4915">
        <v>52.164999999999999</v>
      </c>
      <c r="C4915">
        <v>52.357500000000002</v>
      </c>
      <c r="D4915">
        <v>51.7</v>
      </c>
      <c r="E4915">
        <v>51.97</v>
      </c>
      <c r="F4915">
        <v>4281704</v>
      </c>
    </row>
    <row r="4916" spans="1:6" x14ac:dyDescent="0.25">
      <c r="A4916" s="2">
        <v>43663</v>
      </c>
      <c r="B4916">
        <v>52.174999999999997</v>
      </c>
      <c r="C4916">
        <v>52.835000000000001</v>
      </c>
      <c r="D4916">
        <v>52.174999999999997</v>
      </c>
      <c r="E4916">
        <v>52.477499999999999</v>
      </c>
      <c r="F4916">
        <v>6556724</v>
      </c>
    </row>
    <row r="4917" spans="1:6" x14ac:dyDescent="0.25">
      <c r="A4917" s="2">
        <v>43664</v>
      </c>
      <c r="B4917">
        <v>52.564999999999998</v>
      </c>
      <c r="C4917">
        <v>53.12</v>
      </c>
      <c r="D4917">
        <v>52.25</v>
      </c>
      <c r="E4917">
        <v>53.09</v>
      </c>
      <c r="F4917">
        <v>4413220</v>
      </c>
    </row>
    <row r="4918" spans="1:6" x14ac:dyDescent="0.25">
      <c r="A4918" s="2">
        <v>43665</v>
      </c>
      <c r="B4918">
        <v>52.95</v>
      </c>
      <c r="C4918">
        <v>53.125</v>
      </c>
      <c r="D4918">
        <v>52.35</v>
      </c>
      <c r="E4918">
        <v>52.432499999999997</v>
      </c>
      <c r="F4918">
        <v>5843476</v>
      </c>
    </row>
    <row r="4919" spans="1:6" x14ac:dyDescent="0.25">
      <c r="A4919" s="2">
        <v>43668</v>
      </c>
      <c r="B4919">
        <v>52.502499999999998</v>
      </c>
      <c r="C4919">
        <v>52.672499999999999</v>
      </c>
      <c r="D4919">
        <v>51.932499999999997</v>
      </c>
      <c r="E4919">
        <v>52.34</v>
      </c>
      <c r="F4919">
        <v>6547736</v>
      </c>
    </row>
    <row r="4920" spans="1:6" x14ac:dyDescent="0.25">
      <c r="A4920" s="2">
        <v>43669</v>
      </c>
      <c r="B4920">
        <v>52.352499999999999</v>
      </c>
      <c r="C4920">
        <v>52.375</v>
      </c>
      <c r="D4920">
        <v>51.732500000000002</v>
      </c>
      <c r="E4920">
        <v>51.825000000000003</v>
      </c>
      <c r="F4920">
        <v>6337260</v>
      </c>
    </row>
    <row r="4921" spans="1:6" x14ac:dyDescent="0.25">
      <c r="A4921" s="2">
        <v>43670</v>
      </c>
      <c r="B4921">
        <v>52.085000000000001</v>
      </c>
      <c r="C4921">
        <v>52.523800000000001</v>
      </c>
      <c r="D4921">
        <v>51.634999999999998</v>
      </c>
      <c r="E4921">
        <v>52.515000000000001</v>
      </c>
      <c r="F4921">
        <v>6080364</v>
      </c>
    </row>
    <row r="4922" spans="1:6" x14ac:dyDescent="0.25">
      <c r="A4922" s="2">
        <v>43671</v>
      </c>
      <c r="B4922">
        <v>52.034999999999997</v>
      </c>
      <c r="C4922">
        <v>52.36</v>
      </c>
      <c r="D4922">
        <v>51.76</v>
      </c>
      <c r="E4922">
        <v>51.907499999999999</v>
      </c>
      <c r="F4922">
        <v>7009844</v>
      </c>
    </row>
    <row r="4923" spans="1:6" x14ac:dyDescent="0.25">
      <c r="A4923" s="2">
        <v>43672</v>
      </c>
      <c r="B4923">
        <v>52.034999999999997</v>
      </c>
      <c r="C4923">
        <v>52.4375</v>
      </c>
      <c r="D4923">
        <v>51.95</v>
      </c>
      <c r="E4923">
        <v>52.292499999999997</v>
      </c>
      <c r="F4923">
        <v>4324684</v>
      </c>
    </row>
    <row r="4924" spans="1:6" x14ac:dyDescent="0.25">
      <c r="A4924" s="2">
        <v>43675</v>
      </c>
      <c r="B4924">
        <v>52.475000000000001</v>
      </c>
      <c r="C4924">
        <v>52.884999999999998</v>
      </c>
      <c r="D4924">
        <v>52.32</v>
      </c>
      <c r="E4924">
        <v>52.844999999999999</v>
      </c>
      <c r="F4924">
        <v>5273832</v>
      </c>
    </row>
    <row r="4925" spans="1:6" x14ac:dyDescent="0.25">
      <c r="A4925" s="2">
        <v>43676</v>
      </c>
      <c r="B4925">
        <v>52.847499999999997</v>
      </c>
      <c r="C4925">
        <v>53.092500000000001</v>
      </c>
      <c r="D4925">
        <v>52.067500000000003</v>
      </c>
      <c r="E4925">
        <v>52.347499999999997</v>
      </c>
      <c r="F4925">
        <v>6450440</v>
      </c>
    </row>
    <row r="4926" spans="1:6" x14ac:dyDescent="0.25">
      <c r="A4926" s="2">
        <v>43677</v>
      </c>
      <c r="B4926">
        <v>52.467500000000001</v>
      </c>
      <c r="C4926">
        <v>52.542499999999997</v>
      </c>
      <c r="D4926">
        <v>51.552500000000002</v>
      </c>
      <c r="E4926">
        <v>51.792499999999997</v>
      </c>
      <c r="F4926">
        <v>8447708</v>
      </c>
    </row>
    <row r="4927" spans="1:6" x14ac:dyDescent="0.25">
      <c r="A4927" s="2">
        <v>43678</v>
      </c>
      <c r="B4927">
        <v>51.657499999999999</v>
      </c>
      <c r="C4927">
        <v>52.903700000000001</v>
      </c>
      <c r="D4927">
        <v>51.62</v>
      </c>
      <c r="E4927">
        <v>52.564999999999998</v>
      </c>
      <c r="F4927">
        <v>7508148</v>
      </c>
    </row>
    <row r="4928" spans="1:6" x14ac:dyDescent="0.25">
      <c r="A4928" s="2">
        <v>43679</v>
      </c>
      <c r="B4928">
        <v>52.78</v>
      </c>
      <c r="C4928">
        <v>53.307499999999997</v>
      </c>
      <c r="D4928">
        <v>52.505000000000003</v>
      </c>
      <c r="E4928">
        <v>52.852499999999999</v>
      </c>
      <c r="F4928">
        <v>6912676</v>
      </c>
    </row>
    <row r="4929" spans="1:6" x14ac:dyDescent="0.25">
      <c r="A4929" s="2">
        <v>43682</v>
      </c>
      <c r="B4929">
        <v>52.89</v>
      </c>
      <c r="C4929">
        <v>53.16</v>
      </c>
      <c r="D4929">
        <v>51.774999999999999</v>
      </c>
      <c r="E4929">
        <v>52.012500000000003</v>
      </c>
      <c r="F4929">
        <v>8838332</v>
      </c>
    </row>
    <row r="4930" spans="1:6" x14ac:dyDescent="0.25">
      <c r="A4930" s="2">
        <v>43683</v>
      </c>
      <c r="B4930">
        <v>52.034999999999997</v>
      </c>
      <c r="C4930">
        <v>53.037500000000001</v>
      </c>
      <c r="D4930">
        <v>51.66</v>
      </c>
      <c r="E4930">
        <v>52.85</v>
      </c>
      <c r="F4930">
        <v>7171456</v>
      </c>
    </row>
    <row r="4931" spans="1:6" x14ac:dyDescent="0.25">
      <c r="A4931" s="2">
        <v>43684</v>
      </c>
      <c r="B4931">
        <v>52.847499999999997</v>
      </c>
      <c r="C4931">
        <v>53.5</v>
      </c>
      <c r="D4931">
        <v>52.160200000000003</v>
      </c>
      <c r="E4931">
        <v>53.217500000000001</v>
      </c>
      <c r="F4931">
        <v>6892764</v>
      </c>
    </row>
    <row r="4932" spans="1:6" x14ac:dyDescent="0.25">
      <c r="A4932" s="2">
        <v>43685</v>
      </c>
      <c r="B4932">
        <v>53.305</v>
      </c>
      <c r="C4932">
        <v>53.975000000000001</v>
      </c>
      <c r="D4932">
        <v>52.802500000000002</v>
      </c>
      <c r="E4932">
        <v>53.805</v>
      </c>
      <c r="F4932">
        <v>5971580</v>
      </c>
    </row>
    <row r="4933" spans="1:6" x14ac:dyDescent="0.25">
      <c r="A4933" s="2">
        <v>43686</v>
      </c>
      <c r="B4933">
        <v>53.965000000000003</v>
      </c>
      <c r="C4933">
        <v>54.295000000000002</v>
      </c>
      <c r="D4933">
        <v>53.752499999999998</v>
      </c>
      <c r="E4933">
        <v>54.12</v>
      </c>
      <c r="F4933">
        <v>5828736</v>
      </c>
    </row>
    <row r="4934" spans="1:6" x14ac:dyDescent="0.25">
      <c r="A4934" s="2">
        <v>43689</v>
      </c>
      <c r="B4934">
        <v>54.277500000000003</v>
      </c>
      <c r="C4934">
        <v>54.277500000000003</v>
      </c>
      <c r="D4934">
        <v>53.657499999999999</v>
      </c>
      <c r="E4934">
        <v>53.862499999999997</v>
      </c>
      <c r="F4934">
        <v>3922216</v>
      </c>
    </row>
    <row r="4935" spans="1:6" x14ac:dyDescent="0.25">
      <c r="A4935" s="2">
        <v>43690</v>
      </c>
      <c r="B4935">
        <v>53.847499999999997</v>
      </c>
      <c r="C4935">
        <v>54.262500000000003</v>
      </c>
      <c r="D4935">
        <v>53.695300000000003</v>
      </c>
      <c r="E4935">
        <v>53.905000000000001</v>
      </c>
      <c r="F4935">
        <v>7562780</v>
      </c>
    </row>
    <row r="4936" spans="1:6" x14ac:dyDescent="0.25">
      <c r="A4936" s="2">
        <v>43691</v>
      </c>
      <c r="B4936">
        <v>54.024999999999999</v>
      </c>
      <c r="C4936">
        <v>54.494999999999997</v>
      </c>
      <c r="D4936">
        <v>53.682499999999997</v>
      </c>
      <c r="E4936">
        <v>53.74</v>
      </c>
      <c r="F4936">
        <v>9557960</v>
      </c>
    </row>
    <row r="4937" spans="1:6" x14ac:dyDescent="0.25">
      <c r="A4937" s="2">
        <v>43692</v>
      </c>
      <c r="B4937">
        <v>53.657499999999999</v>
      </c>
      <c r="C4937">
        <v>54.467500000000001</v>
      </c>
      <c r="D4937">
        <v>53.572499999999998</v>
      </c>
      <c r="E4937">
        <v>54.287500000000001</v>
      </c>
      <c r="F4937">
        <v>7865536</v>
      </c>
    </row>
    <row r="4938" spans="1:6" x14ac:dyDescent="0.25">
      <c r="A4938" s="2">
        <v>43693</v>
      </c>
      <c r="B4938">
        <v>54.572499999999998</v>
      </c>
      <c r="C4938">
        <v>54.943800000000003</v>
      </c>
      <c r="D4938">
        <v>54.1</v>
      </c>
      <c r="E4938">
        <v>54.3825</v>
      </c>
      <c r="F4938">
        <v>10488428</v>
      </c>
    </row>
    <row r="4939" spans="1:6" x14ac:dyDescent="0.25">
      <c r="A4939" s="2">
        <v>43696</v>
      </c>
      <c r="B4939">
        <v>54.327500000000001</v>
      </c>
      <c r="C4939">
        <v>54.902500000000003</v>
      </c>
      <c r="D4939">
        <v>54.155000000000001</v>
      </c>
      <c r="E4939">
        <v>54.74</v>
      </c>
      <c r="F4939">
        <v>5632476</v>
      </c>
    </row>
    <row r="4940" spans="1:6" x14ac:dyDescent="0.25">
      <c r="A4940" s="2">
        <v>43697</v>
      </c>
      <c r="B4940">
        <v>54.95</v>
      </c>
      <c r="C4940">
        <v>54.95</v>
      </c>
      <c r="D4940">
        <v>54.347499999999997</v>
      </c>
      <c r="E4940">
        <v>54.782499999999999</v>
      </c>
      <c r="F4940">
        <v>8316128</v>
      </c>
    </row>
    <row r="4941" spans="1:6" x14ac:dyDescent="0.25">
      <c r="A4941" s="2">
        <v>43698</v>
      </c>
      <c r="B4941">
        <v>54.965000000000003</v>
      </c>
      <c r="C4941">
        <v>55.335000000000001</v>
      </c>
      <c r="D4941">
        <v>54.787500000000001</v>
      </c>
      <c r="E4941">
        <v>55.314999999999998</v>
      </c>
      <c r="F4941">
        <v>7483400</v>
      </c>
    </row>
    <row r="4942" spans="1:6" x14ac:dyDescent="0.25">
      <c r="A4942" s="2">
        <v>43699</v>
      </c>
      <c r="B4942">
        <v>55.292499999999997</v>
      </c>
      <c r="C4942">
        <v>55.442500000000003</v>
      </c>
      <c r="D4942">
        <v>54.8825</v>
      </c>
      <c r="E4942">
        <v>55.405000000000001</v>
      </c>
      <c r="F4942">
        <v>9160244</v>
      </c>
    </row>
    <row r="4943" spans="1:6" x14ac:dyDescent="0.25">
      <c r="A4943" s="2">
        <v>43700</v>
      </c>
      <c r="B4943">
        <v>55.6325</v>
      </c>
      <c r="C4943">
        <v>56.05</v>
      </c>
      <c r="D4943">
        <v>55.157499999999999</v>
      </c>
      <c r="E4943">
        <v>55.475000000000001</v>
      </c>
      <c r="F4943">
        <v>10485952</v>
      </c>
    </row>
    <row r="4944" spans="1:6" x14ac:dyDescent="0.25">
      <c r="A4944" s="2">
        <v>43703</v>
      </c>
      <c r="B4944">
        <v>55.625</v>
      </c>
      <c r="C4944">
        <v>55.922499999999999</v>
      </c>
      <c r="D4944">
        <v>55.397500000000001</v>
      </c>
      <c r="E4944">
        <v>55.905000000000001</v>
      </c>
      <c r="F4944">
        <v>7455472</v>
      </c>
    </row>
    <row r="4945" spans="1:6" x14ac:dyDescent="0.25">
      <c r="A4945" s="2">
        <v>43704</v>
      </c>
      <c r="B4945">
        <v>56.057499999999997</v>
      </c>
      <c r="C4945">
        <v>56.392499999999998</v>
      </c>
      <c r="D4945">
        <v>55.975000000000001</v>
      </c>
      <c r="E4945">
        <v>56.002499999999998</v>
      </c>
      <c r="F4945">
        <v>9541344</v>
      </c>
    </row>
    <row r="4946" spans="1:6" x14ac:dyDescent="0.25">
      <c r="A4946" s="2">
        <v>43705</v>
      </c>
      <c r="B4946">
        <v>55.784999999999997</v>
      </c>
      <c r="C4946">
        <v>55.994999999999997</v>
      </c>
      <c r="D4946">
        <v>55.042499999999997</v>
      </c>
      <c r="E4946">
        <v>55.297499999999999</v>
      </c>
      <c r="F4946">
        <v>11356664</v>
      </c>
    </row>
    <row r="4947" spans="1:6" x14ac:dyDescent="0.25">
      <c r="A4947" s="2">
        <v>43706</v>
      </c>
      <c r="B4947">
        <v>55.63</v>
      </c>
      <c r="C4947">
        <v>55.63</v>
      </c>
      <c r="D4947">
        <v>54.8033</v>
      </c>
      <c r="E4947">
        <v>55.28</v>
      </c>
      <c r="F4947">
        <v>8511824</v>
      </c>
    </row>
    <row r="4948" spans="1:6" x14ac:dyDescent="0.25">
      <c r="A4948" s="2">
        <v>43707</v>
      </c>
      <c r="B4948">
        <v>55.452500000000001</v>
      </c>
      <c r="C4948">
        <v>55.49</v>
      </c>
      <c r="D4948">
        <v>54.712499999999999</v>
      </c>
      <c r="E4948">
        <v>54.77</v>
      </c>
      <c r="F4948">
        <v>11787864</v>
      </c>
    </row>
    <row r="4949" spans="1:6" x14ac:dyDescent="0.25">
      <c r="A4949" s="2">
        <v>43711</v>
      </c>
      <c r="B4949">
        <v>54.702500000000001</v>
      </c>
      <c r="C4949">
        <v>56.397500000000001</v>
      </c>
      <c r="D4949">
        <v>54.702500000000001</v>
      </c>
      <c r="E4949">
        <v>56.39</v>
      </c>
      <c r="F4949">
        <v>9718596</v>
      </c>
    </row>
    <row r="4950" spans="1:6" x14ac:dyDescent="0.25">
      <c r="A4950" s="2">
        <v>43712</v>
      </c>
      <c r="B4950">
        <v>56.397500000000001</v>
      </c>
      <c r="C4950">
        <v>56.49</v>
      </c>
      <c r="D4950">
        <v>55.707500000000003</v>
      </c>
      <c r="E4950">
        <v>56.03</v>
      </c>
      <c r="F4950">
        <v>8913200</v>
      </c>
    </row>
    <row r="4951" spans="1:6" x14ac:dyDescent="0.25">
      <c r="A4951" s="2">
        <v>43713</v>
      </c>
      <c r="B4951">
        <v>54.795000000000002</v>
      </c>
      <c r="C4951">
        <v>55.335000000000001</v>
      </c>
      <c r="D4951">
        <v>54.65</v>
      </c>
      <c r="E4951">
        <v>54.952500000000001</v>
      </c>
      <c r="F4951">
        <v>17662356</v>
      </c>
    </row>
    <row r="4952" spans="1:6" x14ac:dyDescent="0.25">
      <c r="A4952" s="2">
        <v>43714</v>
      </c>
      <c r="B4952">
        <v>55.027500000000003</v>
      </c>
      <c r="C4952">
        <v>55.258099999999999</v>
      </c>
      <c r="D4952">
        <v>54.69</v>
      </c>
      <c r="E4952">
        <v>55.034999999999997</v>
      </c>
      <c r="F4952">
        <v>9130828</v>
      </c>
    </row>
    <row r="4953" spans="1:6" x14ac:dyDescent="0.25">
      <c r="A4953" s="2">
        <v>43717</v>
      </c>
      <c r="B4953">
        <v>54.8</v>
      </c>
      <c r="C4953">
        <v>55.222499999999997</v>
      </c>
      <c r="D4953">
        <v>54.722499999999997</v>
      </c>
      <c r="E4953">
        <v>54.972499999999997</v>
      </c>
      <c r="F4953">
        <v>8297580</v>
      </c>
    </row>
    <row r="4954" spans="1:6" x14ac:dyDescent="0.25">
      <c r="A4954" s="2">
        <v>43718</v>
      </c>
      <c r="B4954">
        <v>54.82</v>
      </c>
      <c r="C4954">
        <v>54.914999999999999</v>
      </c>
      <c r="D4954">
        <v>54.092500000000001</v>
      </c>
      <c r="E4954">
        <v>54.53</v>
      </c>
      <c r="F4954">
        <v>11094976</v>
      </c>
    </row>
    <row r="4955" spans="1:6" x14ac:dyDescent="0.25">
      <c r="A4955" s="2">
        <v>43719</v>
      </c>
      <c r="B4955">
        <v>54.505000000000003</v>
      </c>
      <c r="C4955">
        <v>55.147500000000001</v>
      </c>
      <c r="D4955">
        <v>54.362499999999997</v>
      </c>
      <c r="E4955">
        <v>55.015000000000001</v>
      </c>
      <c r="F4955">
        <v>8817896</v>
      </c>
    </row>
    <row r="4956" spans="1:6" x14ac:dyDescent="0.25">
      <c r="A4956" s="2">
        <v>43720</v>
      </c>
      <c r="B4956">
        <v>55.467500000000001</v>
      </c>
      <c r="C4956">
        <v>55.5625</v>
      </c>
      <c r="D4956">
        <v>54.93</v>
      </c>
      <c r="E4956">
        <v>55.185000000000002</v>
      </c>
      <c r="F4956">
        <v>8671044</v>
      </c>
    </row>
    <row r="4957" spans="1:6" x14ac:dyDescent="0.25">
      <c r="A4957" s="2">
        <v>43721</v>
      </c>
      <c r="B4957">
        <v>55.015000000000001</v>
      </c>
      <c r="C4957">
        <v>55.03</v>
      </c>
      <c r="D4957">
        <v>54.447499999999998</v>
      </c>
      <c r="E4957">
        <v>54.622500000000002</v>
      </c>
      <c r="F4957">
        <v>8213196</v>
      </c>
    </row>
    <row r="4958" spans="1:6" x14ac:dyDescent="0.25">
      <c r="A4958" s="2">
        <v>43724</v>
      </c>
      <c r="B4958">
        <v>54.642499999999998</v>
      </c>
      <c r="C4958">
        <v>54.77</v>
      </c>
      <c r="D4958">
        <v>54.314999999999998</v>
      </c>
      <c r="E4958">
        <v>54.577500000000001</v>
      </c>
      <c r="F4958">
        <v>5033560</v>
      </c>
    </row>
    <row r="4959" spans="1:6" x14ac:dyDescent="0.25">
      <c r="A4959" s="2">
        <v>43725</v>
      </c>
      <c r="B4959">
        <v>54.61</v>
      </c>
      <c r="C4959">
        <v>55.582500000000003</v>
      </c>
      <c r="D4959">
        <v>54.61</v>
      </c>
      <c r="E4959">
        <v>55.555</v>
      </c>
      <c r="F4959">
        <v>7706524</v>
      </c>
    </row>
    <row r="4960" spans="1:6" x14ac:dyDescent="0.25">
      <c r="A4960" s="2">
        <v>43726</v>
      </c>
      <c r="B4960">
        <v>55.715000000000003</v>
      </c>
      <c r="C4960">
        <v>56.047499999999999</v>
      </c>
      <c r="D4960">
        <v>55.341299999999997</v>
      </c>
      <c r="E4960">
        <v>55.975000000000001</v>
      </c>
      <c r="F4960">
        <v>7688560</v>
      </c>
    </row>
    <row r="4961" spans="1:6" x14ac:dyDescent="0.25">
      <c r="A4961" s="2">
        <v>43727</v>
      </c>
      <c r="B4961">
        <v>56.185000000000002</v>
      </c>
      <c r="C4961">
        <v>56.35</v>
      </c>
      <c r="D4961">
        <v>55.8902</v>
      </c>
      <c r="E4961">
        <v>56.225000000000001</v>
      </c>
      <c r="F4961">
        <v>5946144</v>
      </c>
    </row>
    <row r="4962" spans="1:6" x14ac:dyDescent="0.25">
      <c r="A4962" s="2">
        <v>43728</v>
      </c>
      <c r="B4962">
        <v>56.3</v>
      </c>
      <c r="C4962">
        <v>56.5</v>
      </c>
      <c r="D4962">
        <v>55.91</v>
      </c>
      <c r="E4962">
        <v>56.43</v>
      </c>
      <c r="F4962">
        <v>19179312</v>
      </c>
    </row>
    <row r="4963" spans="1:6" x14ac:dyDescent="0.25">
      <c r="A4963" s="2">
        <v>43731</v>
      </c>
      <c r="B4963">
        <v>56.36</v>
      </c>
      <c r="C4963">
        <v>56.615000000000002</v>
      </c>
      <c r="D4963">
        <v>56.21</v>
      </c>
      <c r="E4963">
        <v>56.32</v>
      </c>
      <c r="F4963">
        <v>6746816</v>
      </c>
    </row>
    <row r="4964" spans="1:6" x14ac:dyDescent="0.25">
      <c r="A4964" s="2">
        <v>43732</v>
      </c>
      <c r="B4964">
        <v>56.47</v>
      </c>
      <c r="C4964">
        <v>57.167499999999997</v>
      </c>
      <c r="D4964">
        <v>56.34</v>
      </c>
      <c r="E4964">
        <v>57.127499999999998</v>
      </c>
      <c r="F4964">
        <v>8847020</v>
      </c>
    </row>
    <row r="4965" spans="1:6" x14ac:dyDescent="0.25">
      <c r="A4965" s="2">
        <v>43733</v>
      </c>
      <c r="B4965">
        <v>57.225000000000001</v>
      </c>
      <c r="C4965">
        <v>57.372500000000002</v>
      </c>
      <c r="D4965">
        <v>56.877499999999998</v>
      </c>
      <c r="E4965">
        <v>57.342500000000001</v>
      </c>
      <c r="F4965">
        <v>8473612</v>
      </c>
    </row>
    <row r="4966" spans="1:6" x14ac:dyDescent="0.25">
      <c r="A4966" s="2">
        <v>43734</v>
      </c>
      <c r="B4966">
        <v>57.497500000000002</v>
      </c>
      <c r="C4966">
        <v>58.197499999999998</v>
      </c>
      <c r="D4966">
        <v>57.395000000000003</v>
      </c>
      <c r="E4966">
        <v>57.93</v>
      </c>
      <c r="F4966">
        <v>8727848</v>
      </c>
    </row>
    <row r="4967" spans="1:6" x14ac:dyDescent="0.25">
      <c r="A4967" s="2">
        <v>43735</v>
      </c>
      <c r="B4967">
        <v>58.0625</v>
      </c>
      <c r="C4967">
        <v>58.142499999999998</v>
      </c>
      <c r="D4967">
        <v>57.537500000000001</v>
      </c>
      <c r="E4967">
        <v>57.814999999999998</v>
      </c>
      <c r="F4967">
        <v>7501172</v>
      </c>
    </row>
    <row r="4968" spans="1:6" x14ac:dyDescent="0.25">
      <c r="A4968" s="2">
        <v>43738</v>
      </c>
      <c r="B4968">
        <v>58.005000000000003</v>
      </c>
      <c r="C4968">
        <v>58.362499999999997</v>
      </c>
      <c r="D4968">
        <v>57.9375</v>
      </c>
      <c r="E4968">
        <v>58.247500000000002</v>
      </c>
      <c r="F4968">
        <v>8961688</v>
      </c>
    </row>
    <row r="4969" spans="1:6" x14ac:dyDescent="0.25">
      <c r="A4969" s="2">
        <v>43739</v>
      </c>
      <c r="B4969">
        <v>58.04</v>
      </c>
      <c r="C4969">
        <v>58.292499999999997</v>
      </c>
      <c r="D4969">
        <v>57.662500000000001</v>
      </c>
      <c r="E4969">
        <v>58.0075</v>
      </c>
      <c r="F4969">
        <v>6731760</v>
      </c>
    </row>
    <row r="4970" spans="1:6" x14ac:dyDescent="0.25">
      <c r="A4970" s="2">
        <v>43740</v>
      </c>
      <c r="B4970">
        <v>57.922499999999999</v>
      </c>
      <c r="C4970">
        <v>58.120600000000003</v>
      </c>
      <c r="D4970">
        <v>57.1325</v>
      </c>
      <c r="E4970">
        <v>57.277500000000003</v>
      </c>
      <c r="F4970">
        <v>8891736</v>
      </c>
    </row>
    <row r="4971" spans="1:6" x14ac:dyDescent="0.25">
      <c r="A4971" s="2">
        <v>43741</v>
      </c>
      <c r="B4971">
        <v>57.215000000000003</v>
      </c>
      <c r="C4971">
        <v>57.572499999999998</v>
      </c>
      <c r="D4971">
        <v>57.14</v>
      </c>
      <c r="E4971">
        <v>57.542499999999997</v>
      </c>
      <c r="F4971">
        <v>10032628</v>
      </c>
    </row>
    <row r="4972" spans="1:6" x14ac:dyDescent="0.25">
      <c r="A4972" s="2">
        <v>43742</v>
      </c>
      <c r="B4972">
        <v>57.527500000000003</v>
      </c>
      <c r="C4972">
        <v>58.465000000000003</v>
      </c>
      <c r="D4972">
        <v>57.5</v>
      </c>
      <c r="E4972">
        <v>58.397500000000001</v>
      </c>
      <c r="F4972">
        <v>6633428</v>
      </c>
    </row>
    <row r="4973" spans="1:6" x14ac:dyDescent="0.25">
      <c r="A4973" s="2">
        <v>43745</v>
      </c>
      <c r="B4973">
        <v>58.362499999999997</v>
      </c>
      <c r="C4973">
        <v>58.454999999999998</v>
      </c>
      <c r="D4973">
        <v>57.792499999999997</v>
      </c>
      <c r="E4973">
        <v>58.137500000000003</v>
      </c>
      <c r="F4973">
        <v>6375888</v>
      </c>
    </row>
    <row r="4974" spans="1:6" x14ac:dyDescent="0.25">
      <c r="A4974" s="2">
        <v>43746</v>
      </c>
      <c r="B4974">
        <v>58.034999999999997</v>
      </c>
      <c r="C4974">
        <v>58.045000000000002</v>
      </c>
      <c r="D4974">
        <v>57.49</v>
      </c>
      <c r="E4974">
        <v>57.4925</v>
      </c>
      <c r="F4974">
        <v>7595084</v>
      </c>
    </row>
    <row r="4975" spans="1:6" x14ac:dyDescent="0.25">
      <c r="A4975" s="2">
        <v>43747</v>
      </c>
      <c r="B4975">
        <v>58.057499999999997</v>
      </c>
      <c r="C4975">
        <v>58.567500000000003</v>
      </c>
      <c r="D4975">
        <v>57.75</v>
      </c>
      <c r="E4975">
        <v>58.34</v>
      </c>
      <c r="F4975">
        <v>6014092</v>
      </c>
    </row>
    <row r="4976" spans="1:6" x14ac:dyDescent="0.25">
      <c r="A4976" s="2">
        <v>43748</v>
      </c>
      <c r="B4976">
        <v>58.005000000000003</v>
      </c>
      <c r="C4976">
        <v>58.215000000000003</v>
      </c>
      <c r="D4976">
        <v>57.558799999999998</v>
      </c>
      <c r="E4976">
        <v>58</v>
      </c>
      <c r="F4976">
        <v>7550976</v>
      </c>
    </row>
    <row r="4977" spans="1:6" x14ac:dyDescent="0.25">
      <c r="A4977" s="2">
        <v>43749</v>
      </c>
      <c r="B4977">
        <v>57.947499999999998</v>
      </c>
      <c r="C4977">
        <v>58.093800000000002</v>
      </c>
      <c r="D4977">
        <v>57.137500000000003</v>
      </c>
      <c r="E4977">
        <v>57.384999999999998</v>
      </c>
      <c r="F4977">
        <v>8303988</v>
      </c>
    </row>
    <row r="4978" spans="1:6" x14ac:dyDescent="0.25">
      <c r="A4978" s="2">
        <v>43752</v>
      </c>
      <c r="B4978">
        <v>57.502499999999998</v>
      </c>
      <c r="C4978">
        <v>57.594999999999999</v>
      </c>
      <c r="D4978">
        <v>56.887500000000003</v>
      </c>
      <c r="E4978">
        <v>57.225000000000001</v>
      </c>
      <c r="F4978">
        <v>4718920</v>
      </c>
    </row>
    <row r="4979" spans="1:6" x14ac:dyDescent="0.25">
      <c r="A4979" s="2">
        <v>43753</v>
      </c>
      <c r="B4979">
        <v>57.335000000000001</v>
      </c>
      <c r="C4979">
        <v>57.454300000000003</v>
      </c>
      <c r="D4979">
        <v>56.707500000000003</v>
      </c>
      <c r="E4979">
        <v>56.884999999999998</v>
      </c>
      <c r="F4979">
        <v>5939792</v>
      </c>
    </row>
    <row r="4980" spans="1:6" x14ac:dyDescent="0.25">
      <c r="A4980" s="2">
        <v>43754</v>
      </c>
      <c r="B4980">
        <v>56.917499999999997</v>
      </c>
      <c r="C4980">
        <v>57.585000000000001</v>
      </c>
      <c r="D4980">
        <v>56.645000000000003</v>
      </c>
      <c r="E4980">
        <v>57.477499999999999</v>
      </c>
      <c r="F4980">
        <v>7698920</v>
      </c>
    </row>
    <row r="4981" spans="1:6" x14ac:dyDescent="0.25">
      <c r="A4981" s="2">
        <v>43755</v>
      </c>
      <c r="B4981">
        <v>57.317500000000003</v>
      </c>
      <c r="C4981">
        <v>57.897500000000001</v>
      </c>
      <c r="D4981">
        <v>57.317500000000003</v>
      </c>
      <c r="E4981">
        <v>57.772500000000001</v>
      </c>
      <c r="F4981">
        <v>5567476</v>
      </c>
    </row>
    <row r="4982" spans="1:6" x14ac:dyDescent="0.25">
      <c r="A4982" s="2">
        <v>43756</v>
      </c>
      <c r="B4982">
        <v>57.797499999999999</v>
      </c>
      <c r="C4982">
        <v>58.195</v>
      </c>
      <c r="D4982">
        <v>57.577500000000001</v>
      </c>
      <c r="E4982">
        <v>58.12</v>
      </c>
      <c r="F4982">
        <v>8784292</v>
      </c>
    </row>
    <row r="4983" spans="1:6" x14ac:dyDescent="0.25">
      <c r="A4983" s="2">
        <v>43759</v>
      </c>
      <c r="B4983">
        <v>58.102499999999999</v>
      </c>
      <c r="C4983">
        <v>58.26</v>
      </c>
      <c r="D4983">
        <v>57.662500000000001</v>
      </c>
      <c r="E4983">
        <v>58.2</v>
      </c>
      <c r="F4983">
        <v>6955080</v>
      </c>
    </row>
    <row r="4984" spans="1:6" x14ac:dyDescent="0.25">
      <c r="A4984" s="2">
        <v>43760</v>
      </c>
      <c r="B4984">
        <v>58.447499999999998</v>
      </c>
      <c r="C4984">
        <v>59.972499999999997</v>
      </c>
      <c r="D4984">
        <v>58.252499999999998</v>
      </c>
      <c r="E4984">
        <v>59.06</v>
      </c>
      <c r="F4984">
        <v>12978520</v>
      </c>
    </row>
    <row r="4985" spans="1:6" x14ac:dyDescent="0.25">
      <c r="A4985" s="2">
        <v>43761</v>
      </c>
      <c r="B4985">
        <v>59.387500000000003</v>
      </c>
      <c r="C4985">
        <v>59.65</v>
      </c>
      <c r="D4985">
        <v>58.927500000000002</v>
      </c>
      <c r="E4985">
        <v>59</v>
      </c>
      <c r="F4985">
        <v>8950576</v>
      </c>
    </row>
    <row r="4986" spans="1:6" x14ac:dyDescent="0.25">
      <c r="A4986" s="2">
        <v>43762</v>
      </c>
      <c r="B4986">
        <v>59</v>
      </c>
      <c r="C4986">
        <v>59.417499999999997</v>
      </c>
      <c r="D4986">
        <v>58.704999999999998</v>
      </c>
      <c r="E4986">
        <v>59.387500000000003</v>
      </c>
      <c r="F4986">
        <v>6518180</v>
      </c>
    </row>
    <row r="4987" spans="1:6" x14ac:dyDescent="0.25">
      <c r="A4987" s="2">
        <v>43763</v>
      </c>
      <c r="B4987">
        <v>59.405000000000001</v>
      </c>
      <c r="C4987">
        <v>59.412500000000001</v>
      </c>
      <c r="D4987">
        <v>58.892499999999998</v>
      </c>
      <c r="E4987">
        <v>59.22</v>
      </c>
      <c r="F4987">
        <v>6072392</v>
      </c>
    </row>
    <row r="4988" spans="1:6" x14ac:dyDescent="0.25">
      <c r="A4988" s="2">
        <v>43766</v>
      </c>
      <c r="B4988">
        <v>59.125</v>
      </c>
      <c r="C4988">
        <v>59.177500000000002</v>
      </c>
      <c r="D4988">
        <v>58.16</v>
      </c>
      <c r="E4988">
        <v>58.307499999999997</v>
      </c>
      <c r="F4988">
        <v>7164220</v>
      </c>
    </row>
    <row r="4989" spans="1:6" x14ac:dyDescent="0.25">
      <c r="A4989" s="2">
        <v>43767</v>
      </c>
      <c r="B4989">
        <v>58.067500000000003</v>
      </c>
      <c r="C4989">
        <v>58.292499999999997</v>
      </c>
      <c r="D4989">
        <v>57.8</v>
      </c>
      <c r="E4989">
        <v>58.15</v>
      </c>
      <c r="F4989">
        <v>6861336</v>
      </c>
    </row>
    <row r="4990" spans="1:6" x14ac:dyDescent="0.25">
      <c r="A4990" s="2">
        <v>43768</v>
      </c>
      <c r="B4990">
        <v>58.332500000000003</v>
      </c>
      <c r="C4990">
        <v>59.157499999999999</v>
      </c>
      <c r="D4990">
        <v>58.252499999999998</v>
      </c>
      <c r="E4990">
        <v>58.865000000000002</v>
      </c>
      <c r="F4990">
        <v>4959028</v>
      </c>
    </row>
    <row r="4991" spans="1:6" x14ac:dyDescent="0.25">
      <c r="A4991" s="2">
        <v>43769</v>
      </c>
      <c r="B4991">
        <v>58.88</v>
      </c>
      <c r="C4991">
        <v>59.625</v>
      </c>
      <c r="D4991">
        <v>58.73</v>
      </c>
      <c r="E4991">
        <v>59.585000000000001</v>
      </c>
      <c r="F4991">
        <v>8228544</v>
      </c>
    </row>
    <row r="4992" spans="1:6" x14ac:dyDescent="0.25">
      <c r="A4992" s="2">
        <v>43770</v>
      </c>
      <c r="B4992">
        <v>59.672499999999999</v>
      </c>
      <c r="C4992">
        <v>59.722499999999997</v>
      </c>
      <c r="D4992">
        <v>58.772500000000001</v>
      </c>
      <c r="E4992">
        <v>58.927500000000002</v>
      </c>
      <c r="F4992">
        <v>8017964</v>
      </c>
    </row>
    <row r="4993" spans="1:6" x14ac:dyDescent="0.25">
      <c r="A4993" s="2">
        <v>43773</v>
      </c>
      <c r="B4993">
        <v>58.807499999999997</v>
      </c>
      <c r="C4993">
        <v>58.807499999999997</v>
      </c>
      <c r="D4993">
        <v>57.047499999999999</v>
      </c>
      <c r="E4993">
        <v>57.4</v>
      </c>
      <c r="F4993">
        <v>13459664</v>
      </c>
    </row>
    <row r="4994" spans="1:6" x14ac:dyDescent="0.25">
      <c r="A4994" s="2">
        <v>43774</v>
      </c>
      <c r="B4994">
        <v>56.852499999999999</v>
      </c>
      <c r="C4994">
        <v>57.325000000000003</v>
      </c>
      <c r="D4994">
        <v>56.177500000000002</v>
      </c>
      <c r="E4994">
        <v>56.777500000000003</v>
      </c>
      <c r="F4994">
        <v>9502220</v>
      </c>
    </row>
    <row r="4995" spans="1:6" x14ac:dyDescent="0.25">
      <c r="A4995" s="2">
        <v>43775</v>
      </c>
      <c r="B4995">
        <v>56.875</v>
      </c>
      <c r="C4995">
        <v>57.125</v>
      </c>
      <c r="D4995">
        <v>56.65</v>
      </c>
      <c r="E4995">
        <v>56.872500000000002</v>
      </c>
      <c r="F4995">
        <v>6976372</v>
      </c>
    </row>
    <row r="4996" spans="1:6" x14ac:dyDescent="0.25">
      <c r="A4996" s="2">
        <v>43776</v>
      </c>
      <c r="B4996">
        <v>56.655000000000001</v>
      </c>
      <c r="C4996">
        <v>56.66</v>
      </c>
      <c r="D4996">
        <v>55.164999999999999</v>
      </c>
      <c r="E4996">
        <v>55.772500000000001</v>
      </c>
      <c r="F4996">
        <v>12473360</v>
      </c>
    </row>
    <row r="4997" spans="1:6" x14ac:dyDescent="0.25">
      <c r="A4997" s="2">
        <v>43777</v>
      </c>
      <c r="B4997">
        <v>55.774999999999999</v>
      </c>
      <c r="C4997">
        <v>56.172499999999999</v>
      </c>
      <c r="D4997">
        <v>55.26</v>
      </c>
      <c r="E4997">
        <v>55.52</v>
      </c>
      <c r="F4997">
        <v>6431684</v>
      </c>
    </row>
    <row r="4998" spans="1:6" x14ac:dyDescent="0.25">
      <c r="A4998" s="2">
        <v>43780</v>
      </c>
      <c r="B4998">
        <v>55.59</v>
      </c>
      <c r="C4998">
        <v>55.87</v>
      </c>
      <c r="D4998">
        <v>55.427500000000002</v>
      </c>
      <c r="E4998">
        <v>55.555</v>
      </c>
      <c r="F4998">
        <v>6142952</v>
      </c>
    </row>
    <row r="4999" spans="1:6" x14ac:dyDescent="0.25">
      <c r="A4999" s="2">
        <v>43781</v>
      </c>
      <c r="B4999">
        <v>55.547499999999999</v>
      </c>
      <c r="C4999">
        <v>56</v>
      </c>
      <c r="D4999">
        <v>55.523099999999999</v>
      </c>
      <c r="E4999">
        <v>55.805</v>
      </c>
      <c r="F4999">
        <v>5798412</v>
      </c>
    </row>
    <row r="5000" spans="1:6" x14ac:dyDescent="0.25">
      <c r="A5000" s="2">
        <v>43782</v>
      </c>
      <c r="B5000">
        <v>56.225000000000001</v>
      </c>
      <c r="C5000">
        <v>57.045000000000002</v>
      </c>
      <c r="D5000">
        <v>56.225000000000001</v>
      </c>
      <c r="E5000">
        <v>56.977499999999999</v>
      </c>
      <c r="F5000">
        <v>7216052</v>
      </c>
    </row>
    <row r="5001" spans="1:6" x14ac:dyDescent="0.25">
      <c r="A5001" s="2">
        <v>43783</v>
      </c>
      <c r="B5001">
        <v>57</v>
      </c>
      <c r="C5001">
        <v>57.53</v>
      </c>
      <c r="D5001">
        <v>56.902500000000003</v>
      </c>
      <c r="E5001">
        <v>57.467500000000001</v>
      </c>
      <c r="F5001">
        <v>6346572</v>
      </c>
    </row>
    <row r="5002" spans="1:6" x14ac:dyDescent="0.25">
      <c r="A5002" s="2">
        <v>43784</v>
      </c>
      <c r="B5002">
        <v>57.604999999999997</v>
      </c>
      <c r="C5002">
        <v>57.884999999999998</v>
      </c>
      <c r="D5002">
        <v>57.087499999999999</v>
      </c>
      <c r="E5002">
        <v>57.854999999999997</v>
      </c>
      <c r="F5002">
        <v>7382488</v>
      </c>
    </row>
    <row r="5003" spans="1:6" x14ac:dyDescent="0.25">
      <c r="A5003" s="2">
        <v>43787</v>
      </c>
      <c r="B5003">
        <v>57.994999999999997</v>
      </c>
      <c r="C5003">
        <v>58.61</v>
      </c>
      <c r="D5003">
        <v>57.9375</v>
      </c>
      <c r="E5003">
        <v>58.04</v>
      </c>
      <c r="F5003">
        <v>7011552</v>
      </c>
    </row>
    <row r="5004" spans="1:6" x14ac:dyDescent="0.25">
      <c r="A5004" s="2">
        <v>43788</v>
      </c>
      <c r="B5004">
        <v>58.022500000000001</v>
      </c>
      <c r="C5004">
        <v>58.584400000000002</v>
      </c>
      <c r="D5004">
        <v>57.782499999999999</v>
      </c>
      <c r="E5004">
        <v>58.164999999999999</v>
      </c>
      <c r="F5004">
        <v>6522472</v>
      </c>
    </row>
    <row r="5005" spans="1:6" x14ac:dyDescent="0.25">
      <c r="A5005" s="2">
        <v>43789</v>
      </c>
      <c r="B5005">
        <v>58.335000000000001</v>
      </c>
      <c r="C5005">
        <v>59.19</v>
      </c>
      <c r="D5005">
        <v>58.18</v>
      </c>
      <c r="E5005">
        <v>58.805</v>
      </c>
      <c r="F5005">
        <v>8506160</v>
      </c>
    </row>
    <row r="5006" spans="1:6" x14ac:dyDescent="0.25">
      <c r="A5006" s="2">
        <v>43790</v>
      </c>
      <c r="B5006">
        <v>58.932499999999997</v>
      </c>
      <c r="C5006">
        <v>59.067500000000003</v>
      </c>
      <c r="D5006">
        <v>58.527500000000003</v>
      </c>
      <c r="E5006">
        <v>58.784999999999997</v>
      </c>
      <c r="F5006">
        <v>4990032</v>
      </c>
    </row>
    <row r="5007" spans="1:6" x14ac:dyDescent="0.25">
      <c r="A5007" s="2">
        <v>43791</v>
      </c>
      <c r="B5007">
        <v>58.854999999999997</v>
      </c>
      <c r="C5007">
        <v>59.042499999999997</v>
      </c>
      <c r="D5007">
        <v>57.93</v>
      </c>
      <c r="E5007">
        <v>58.344999999999999</v>
      </c>
      <c r="F5007">
        <v>5016120</v>
      </c>
    </row>
    <row r="5008" spans="1:6" x14ac:dyDescent="0.25">
      <c r="A5008" s="2">
        <v>43794</v>
      </c>
      <c r="B5008">
        <v>58.467500000000001</v>
      </c>
      <c r="C5008">
        <v>58.6389</v>
      </c>
      <c r="D5008">
        <v>57.94</v>
      </c>
      <c r="E5008">
        <v>58.14</v>
      </c>
      <c r="F5008">
        <v>7456224</v>
      </c>
    </row>
    <row r="5009" spans="1:6" x14ac:dyDescent="0.25">
      <c r="A5009" s="2">
        <v>43795</v>
      </c>
      <c r="B5009">
        <v>58.292499999999997</v>
      </c>
      <c r="C5009">
        <v>58.81</v>
      </c>
      <c r="D5009">
        <v>58.25</v>
      </c>
      <c r="E5009">
        <v>58.73</v>
      </c>
      <c r="F5009">
        <v>15634816</v>
      </c>
    </row>
    <row r="5010" spans="1:6" x14ac:dyDescent="0.25">
      <c r="A5010" s="2">
        <v>43796</v>
      </c>
      <c r="B5010">
        <v>58.332500000000003</v>
      </c>
      <c r="C5010">
        <v>58.446300000000001</v>
      </c>
      <c r="D5010">
        <v>58.14</v>
      </c>
      <c r="E5010">
        <v>58.267499999999998</v>
      </c>
      <c r="F5010">
        <v>8584076</v>
      </c>
    </row>
    <row r="5011" spans="1:6" x14ac:dyDescent="0.25">
      <c r="A5011" s="2">
        <v>43798</v>
      </c>
      <c r="B5011">
        <v>58.652500000000003</v>
      </c>
      <c r="C5011">
        <v>58.9313</v>
      </c>
      <c r="D5011">
        <v>58.308</v>
      </c>
      <c r="E5011">
        <v>58.454999999999998</v>
      </c>
      <c r="F5011">
        <v>3557788</v>
      </c>
    </row>
    <row r="5012" spans="1:6" x14ac:dyDescent="0.25">
      <c r="A5012" s="2">
        <v>43801</v>
      </c>
      <c r="B5012">
        <v>58.427500000000002</v>
      </c>
      <c r="C5012">
        <v>58.427500000000002</v>
      </c>
      <c r="D5012">
        <v>57.767499999999998</v>
      </c>
      <c r="E5012">
        <v>57.8125</v>
      </c>
      <c r="F5012">
        <v>7118524</v>
      </c>
    </row>
    <row r="5013" spans="1:6" x14ac:dyDescent="0.25">
      <c r="A5013" s="2">
        <v>43802</v>
      </c>
      <c r="B5013">
        <v>58</v>
      </c>
      <c r="C5013">
        <v>58.204999999999998</v>
      </c>
      <c r="D5013">
        <v>57.847499999999997</v>
      </c>
      <c r="E5013">
        <v>58.057499999999997</v>
      </c>
      <c r="F5013">
        <v>9601004</v>
      </c>
    </row>
    <row r="5014" spans="1:6" x14ac:dyDescent="0.25">
      <c r="A5014" s="2">
        <v>43803</v>
      </c>
      <c r="B5014">
        <v>57.912500000000001</v>
      </c>
      <c r="C5014">
        <v>58.6175</v>
      </c>
      <c r="D5014">
        <v>57.875</v>
      </c>
      <c r="E5014">
        <v>58.564999999999998</v>
      </c>
      <c r="F5014">
        <v>6699084</v>
      </c>
    </row>
    <row r="5015" spans="1:6" x14ac:dyDescent="0.25">
      <c r="A5015" s="2">
        <v>43804</v>
      </c>
      <c r="B5015">
        <v>58.28</v>
      </c>
      <c r="C5015">
        <v>58.697499999999998</v>
      </c>
      <c r="D5015">
        <v>58.2575</v>
      </c>
      <c r="E5015">
        <v>58.64</v>
      </c>
      <c r="F5015">
        <v>6184328</v>
      </c>
    </row>
    <row r="5016" spans="1:6" x14ac:dyDescent="0.25">
      <c r="A5016" s="2">
        <v>43805</v>
      </c>
      <c r="B5016">
        <v>58.602499999999999</v>
      </c>
      <c r="C5016">
        <v>58.857500000000002</v>
      </c>
      <c r="D5016">
        <v>58.377499999999998</v>
      </c>
      <c r="E5016">
        <v>58.597499999999997</v>
      </c>
      <c r="F5016">
        <v>6196064</v>
      </c>
    </row>
    <row r="5017" spans="1:6" x14ac:dyDescent="0.25">
      <c r="A5017" s="2">
        <v>43808</v>
      </c>
      <c r="B5017">
        <v>58.734999999999999</v>
      </c>
      <c r="C5017">
        <v>58.7425</v>
      </c>
      <c r="D5017">
        <v>58.46</v>
      </c>
      <c r="E5017">
        <v>58.567500000000003</v>
      </c>
      <c r="F5017">
        <v>4618392</v>
      </c>
    </row>
    <row r="5018" spans="1:6" x14ac:dyDescent="0.25">
      <c r="A5018" s="2">
        <v>43809</v>
      </c>
      <c r="B5018">
        <v>58.59</v>
      </c>
      <c r="C5018">
        <v>58.737499999999997</v>
      </c>
      <c r="D5018">
        <v>58.452500000000001</v>
      </c>
      <c r="E5018">
        <v>58.612499999999997</v>
      </c>
      <c r="F5018">
        <v>4345640</v>
      </c>
    </row>
    <row r="5019" spans="1:6" x14ac:dyDescent="0.25">
      <c r="A5019" s="2">
        <v>43810</v>
      </c>
      <c r="B5019">
        <v>58.75</v>
      </c>
      <c r="C5019">
        <v>58.965000000000003</v>
      </c>
      <c r="D5019">
        <v>58.484999999999999</v>
      </c>
      <c r="E5019">
        <v>58.945</v>
      </c>
      <c r="F5019">
        <v>6212832</v>
      </c>
    </row>
    <row r="5020" spans="1:6" x14ac:dyDescent="0.25">
      <c r="A5020" s="2">
        <v>43811</v>
      </c>
      <c r="B5020">
        <v>58.88</v>
      </c>
      <c r="C5020">
        <v>59.047499999999999</v>
      </c>
      <c r="D5020">
        <v>58.192500000000003</v>
      </c>
      <c r="E5020">
        <v>58.475000000000001</v>
      </c>
      <c r="F5020">
        <v>6970264</v>
      </c>
    </row>
    <row r="5021" spans="1:6" x14ac:dyDescent="0.25">
      <c r="A5021" s="2">
        <v>43812</v>
      </c>
      <c r="B5021">
        <v>58.27</v>
      </c>
      <c r="C5021">
        <v>59.344999999999999</v>
      </c>
      <c r="D5021">
        <v>58.193300000000001</v>
      </c>
      <c r="E5021">
        <v>59.237499999999997</v>
      </c>
      <c r="F5021">
        <v>8345068</v>
      </c>
    </row>
    <row r="5022" spans="1:6" x14ac:dyDescent="0.25">
      <c r="A5022" s="2">
        <v>43815</v>
      </c>
      <c r="B5022">
        <v>59.31</v>
      </c>
      <c r="C5022">
        <v>59.875</v>
      </c>
      <c r="D5022">
        <v>59.1</v>
      </c>
      <c r="E5022">
        <v>59.8675</v>
      </c>
      <c r="F5022">
        <v>14284932</v>
      </c>
    </row>
    <row r="5023" spans="1:6" x14ac:dyDescent="0.25">
      <c r="A5023" s="2">
        <v>43816</v>
      </c>
      <c r="B5023">
        <v>59.865000000000002</v>
      </c>
      <c r="C5023">
        <v>60.225000000000001</v>
      </c>
      <c r="D5023">
        <v>59.704999999999998</v>
      </c>
      <c r="E5023">
        <v>59.954999999999998</v>
      </c>
      <c r="F5023">
        <v>10374164</v>
      </c>
    </row>
    <row r="5024" spans="1:6" x14ac:dyDescent="0.25">
      <c r="A5024" s="2">
        <v>43817</v>
      </c>
      <c r="B5024">
        <v>60.182499999999997</v>
      </c>
      <c r="C5024">
        <v>60.25</v>
      </c>
      <c r="D5024">
        <v>59.685000000000002</v>
      </c>
      <c r="E5024">
        <v>60.072499999999998</v>
      </c>
      <c r="F5024">
        <v>8585444</v>
      </c>
    </row>
    <row r="5025" spans="1:6" x14ac:dyDescent="0.25">
      <c r="A5025" s="2">
        <v>43818</v>
      </c>
      <c r="B5025">
        <v>60.037500000000001</v>
      </c>
      <c r="C5025">
        <v>60.255000000000003</v>
      </c>
      <c r="D5025">
        <v>59.857500000000002</v>
      </c>
      <c r="E5025">
        <v>60.162500000000001</v>
      </c>
      <c r="F5025">
        <v>6882884</v>
      </c>
    </row>
    <row r="5026" spans="1:6" x14ac:dyDescent="0.25">
      <c r="A5026" s="2">
        <v>43819</v>
      </c>
      <c r="B5026">
        <v>61.02</v>
      </c>
      <c r="C5026">
        <v>61.252499999999998</v>
      </c>
      <c r="D5026">
        <v>60.052500000000002</v>
      </c>
      <c r="E5026">
        <v>60.677500000000002</v>
      </c>
      <c r="F5026">
        <v>16197852</v>
      </c>
    </row>
    <row r="5027" spans="1:6" x14ac:dyDescent="0.25">
      <c r="A5027" s="2">
        <v>43822</v>
      </c>
      <c r="B5027">
        <v>60.695</v>
      </c>
      <c r="C5027">
        <v>60.74</v>
      </c>
      <c r="D5027">
        <v>59.585000000000001</v>
      </c>
      <c r="E5027">
        <v>59.695</v>
      </c>
      <c r="F5027">
        <v>9487848</v>
      </c>
    </row>
    <row r="5028" spans="1:6" x14ac:dyDescent="0.25">
      <c r="A5028" s="2">
        <v>43823</v>
      </c>
      <c r="B5028">
        <v>59.727499999999999</v>
      </c>
      <c r="C5028">
        <v>60.127499999999998</v>
      </c>
      <c r="D5028">
        <v>59.46</v>
      </c>
      <c r="E5028">
        <v>60.127499999999998</v>
      </c>
      <c r="F5028">
        <v>2739516</v>
      </c>
    </row>
    <row r="5029" spans="1:6" x14ac:dyDescent="0.25">
      <c r="A5029" s="2">
        <v>43825</v>
      </c>
      <c r="B5029">
        <v>60.0625</v>
      </c>
      <c r="C5029">
        <v>60.49</v>
      </c>
      <c r="D5029">
        <v>60.02</v>
      </c>
      <c r="E5029">
        <v>60.49</v>
      </c>
      <c r="F5029">
        <v>5813252</v>
      </c>
    </row>
    <row r="5030" spans="1:6" x14ac:dyDescent="0.25">
      <c r="A5030" s="2">
        <v>43826</v>
      </c>
      <c r="B5030">
        <v>60.57</v>
      </c>
      <c r="C5030">
        <v>60.692500000000003</v>
      </c>
      <c r="D5030">
        <v>60.3825</v>
      </c>
      <c r="E5030">
        <v>60.627499999999998</v>
      </c>
      <c r="F5030">
        <v>4319460</v>
      </c>
    </row>
    <row r="5031" spans="1:6" x14ac:dyDescent="0.25">
      <c r="A5031" s="2">
        <v>43829</v>
      </c>
      <c r="B5031">
        <v>60.422499999999999</v>
      </c>
      <c r="C5031">
        <v>60.555</v>
      </c>
      <c r="D5031">
        <v>60.072499999999998</v>
      </c>
      <c r="E5031">
        <v>60.322499999999998</v>
      </c>
      <c r="F5031">
        <v>4450200</v>
      </c>
    </row>
    <row r="5032" spans="1:6" x14ac:dyDescent="0.25">
      <c r="A5032" s="2">
        <v>43830</v>
      </c>
      <c r="B5032">
        <v>60.392499999999998</v>
      </c>
      <c r="C5032">
        <v>60.647500000000001</v>
      </c>
      <c r="D5032">
        <v>59.98</v>
      </c>
      <c r="E5032">
        <v>60.54</v>
      </c>
      <c r="F5032">
        <v>6909972</v>
      </c>
    </row>
    <row r="5033" spans="1:6" x14ac:dyDescent="0.25">
      <c r="A5033" s="2">
        <v>43832</v>
      </c>
      <c r="B5033">
        <v>60.4925</v>
      </c>
      <c r="C5033">
        <v>60.92</v>
      </c>
      <c r="D5033">
        <v>59.487499999999997</v>
      </c>
      <c r="E5033">
        <v>59.655000000000001</v>
      </c>
      <c r="F5033">
        <v>7272424</v>
      </c>
    </row>
    <row r="5034" spans="1:6" x14ac:dyDescent="0.25">
      <c r="A5034" s="2">
        <v>43833</v>
      </c>
      <c r="B5034">
        <v>59.657499999999999</v>
      </c>
      <c r="C5034">
        <v>60.340699999999998</v>
      </c>
      <c r="D5034">
        <v>59.534999999999997</v>
      </c>
      <c r="E5034">
        <v>60.08</v>
      </c>
      <c r="F5034">
        <v>7097176</v>
      </c>
    </row>
    <row r="5035" spans="1:6" x14ac:dyDescent="0.25">
      <c r="A5035" s="2">
        <v>43836</v>
      </c>
      <c r="B5035">
        <v>60.174999999999997</v>
      </c>
      <c r="C5035">
        <v>60.65</v>
      </c>
      <c r="D5035">
        <v>60.1038</v>
      </c>
      <c r="E5035">
        <v>60.38</v>
      </c>
      <c r="F5035">
        <v>5518992</v>
      </c>
    </row>
    <row r="5036" spans="1:6" x14ac:dyDescent="0.25">
      <c r="A5036" s="2">
        <v>43837</v>
      </c>
      <c r="B5036">
        <v>60.172499999999999</v>
      </c>
      <c r="C5036">
        <v>60.552500000000002</v>
      </c>
      <c r="D5036">
        <v>60.042499999999997</v>
      </c>
      <c r="E5036">
        <v>60.327500000000001</v>
      </c>
      <c r="F5036">
        <v>6737932</v>
      </c>
    </row>
    <row r="5037" spans="1:6" x14ac:dyDescent="0.25">
      <c r="A5037" s="2">
        <v>43838</v>
      </c>
      <c r="B5037">
        <v>60.417499999999997</v>
      </c>
      <c r="C5037">
        <v>60.737499999999997</v>
      </c>
      <c r="D5037">
        <v>60.25</v>
      </c>
      <c r="E5037">
        <v>60.3</v>
      </c>
      <c r="F5037">
        <v>5936160</v>
      </c>
    </row>
    <row r="5038" spans="1:6" x14ac:dyDescent="0.25">
      <c r="A5038" s="2">
        <v>43839</v>
      </c>
      <c r="B5038">
        <v>60.162500000000001</v>
      </c>
      <c r="C5038">
        <v>60.954999999999998</v>
      </c>
      <c r="D5038">
        <v>60.1325</v>
      </c>
      <c r="E5038">
        <v>60.772500000000001</v>
      </c>
      <c r="F5038">
        <v>6958988</v>
      </c>
    </row>
    <row r="5039" spans="1:6" x14ac:dyDescent="0.25">
      <c r="A5039" s="2">
        <v>43840</v>
      </c>
      <c r="B5039">
        <v>60.954999999999998</v>
      </c>
      <c r="C5039">
        <v>61.174999999999997</v>
      </c>
      <c r="D5039">
        <v>60.797499999999999</v>
      </c>
      <c r="E5039">
        <v>60.887500000000003</v>
      </c>
      <c r="F5039">
        <v>5125500</v>
      </c>
    </row>
    <row r="5040" spans="1:6" x14ac:dyDescent="0.25">
      <c r="A5040" s="2">
        <v>43843</v>
      </c>
      <c r="B5040">
        <v>60.762500000000003</v>
      </c>
      <c r="C5040">
        <v>61.706299999999999</v>
      </c>
      <c r="D5040">
        <v>60.762500000000003</v>
      </c>
      <c r="E5040">
        <v>61.6</v>
      </c>
      <c r="F5040">
        <v>5879784</v>
      </c>
    </row>
    <row r="5041" spans="1:6" x14ac:dyDescent="0.25">
      <c r="A5041" s="2">
        <v>43844</v>
      </c>
      <c r="B5041">
        <v>61.557499999999997</v>
      </c>
      <c r="C5041">
        <v>61.95</v>
      </c>
      <c r="D5041">
        <v>61.45</v>
      </c>
      <c r="E5041">
        <v>61.932499999999997</v>
      </c>
      <c r="F5041">
        <v>8252852</v>
      </c>
    </row>
    <row r="5042" spans="1:6" x14ac:dyDescent="0.25">
      <c r="A5042" s="2">
        <v>43845</v>
      </c>
      <c r="B5042">
        <v>62.145000000000003</v>
      </c>
      <c r="C5042">
        <v>63.048499999999997</v>
      </c>
      <c r="D5042">
        <v>62.136299999999999</v>
      </c>
      <c r="E5042">
        <v>62.895000000000003</v>
      </c>
      <c r="F5042">
        <v>6397296</v>
      </c>
    </row>
    <row r="5043" spans="1:6" x14ac:dyDescent="0.25">
      <c r="A5043" s="2">
        <v>43846</v>
      </c>
      <c r="B5043">
        <v>62.72</v>
      </c>
      <c r="C5043">
        <v>63.077500000000001</v>
      </c>
      <c r="D5043">
        <v>62.585000000000001</v>
      </c>
      <c r="E5043">
        <v>63.067500000000003</v>
      </c>
      <c r="F5043">
        <v>7914316</v>
      </c>
    </row>
    <row r="5044" spans="1:6" x14ac:dyDescent="0.25">
      <c r="A5044" s="2">
        <v>43847</v>
      </c>
      <c r="B5044">
        <v>63.092500000000001</v>
      </c>
      <c r="C5044">
        <v>63.4375</v>
      </c>
      <c r="D5044">
        <v>62.852499999999999</v>
      </c>
      <c r="E5044">
        <v>63.35</v>
      </c>
      <c r="F5044">
        <v>9354120</v>
      </c>
    </row>
    <row r="5045" spans="1:6" x14ac:dyDescent="0.25">
      <c r="A5045" s="2">
        <v>43851</v>
      </c>
      <c r="B5045">
        <v>63.5075</v>
      </c>
      <c r="C5045">
        <v>64.325000000000003</v>
      </c>
      <c r="D5045">
        <v>63.202500000000001</v>
      </c>
      <c r="E5045">
        <v>64.222499999999997</v>
      </c>
      <c r="F5045">
        <v>11486412</v>
      </c>
    </row>
    <row r="5046" spans="1:6" x14ac:dyDescent="0.25">
      <c r="A5046" s="2">
        <v>43852</v>
      </c>
      <c r="B5046">
        <v>64.737499999999997</v>
      </c>
      <c r="C5046">
        <v>65.194999999999993</v>
      </c>
      <c r="D5046">
        <v>64.415000000000006</v>
      </c>
      <c r="E5046">
        <v>64.974999999999994</v>
      </c>
      <c r="F5046">
        <v>7066372</v>
      </c>
    </row>
    <row r="5047" spans="1:6" x14ac:dyDescent="0.25">
      <c r="A5047" s="2">
        <v>43853</v>
      </c>
      <c r="B5047">
        <v>64.84</v>
      </c>
      <c r="C5047">
        <v>65.6875</v>
      </c>
      <c r="D5047">
        <v>64.84</v>
      </c>
      <c r="E5047">
        <v>65.02</v>
      </c>
      <c r="F5047">
        <v>10213960</v>
      </c>
    </row>
    <row r="5048" spans="1:6" x14ac:dyDescent="0.25">
      <c r="A5048" s="2">
        <v>43854</v>
      </c>
      <c r="B5048">
        <v>64.257499999999993</v>
      </c>
      <c r="C5048">
        <v>66.02</v>
      </c>
      <c r="D5048">
        <v>64.042500000000004</v>
      </c>
      <c r="E5048">
        <v>65.930000000000007</v>
      </c>
      <c r="F5048">
        <v>10310856</v>
      </c>
    </row>
    <row r="5049" spans="1:6" x14ac:dyDescent="0.25">
      <c r="A5049" s="2">
        <v>43857</v>
      </c>
      <c r="B5049">
        <v>65.655000000000001</v>
      </c>
      <c r="C5049">
        <v>66.938800000000001</v>
      </c>
      <c r="D5049">
        <v>65.572500000000005</v>
      </c>
      <c r="E5049">
        <v>66.685000000000002</v>
      </c>
      <c r="F5049">
        <v>8678916</v>
      </c>
    </row>
    <row r="5050" spans="1:6" x14ac:dyDescent="0.25">
      <c r="A5050" s="2">
        <v>43858</v>
      </c>
      <c r="B5050">
        <v>66.685000000000002</v>
      </c>
      <c r="C5050">
        <v>67.25</v>
      </c>
      <c r="D5050">
        <v>65.927499999999995</v>
      </c>
      <c r="E5050">
        <v>66.452500000000001</v>
      </c>
      <c r="F5050">
        <v>8262972</v>
      </c>
    </row>
    <row r="5051" spans="1:6" x14ac:dyDescent="0.25">
      <c r="A5051" s="2">
        <v>43859</v>
      </c>
      <c r="B5051">
        <v>66.6875</v>
      </c>
      <c r="C5051">
        <v>66.702500000000001</v>
      </c>
      <c r="D5051">
        <v>66.03</v>
      </c>
      <c r="E5051">
        <v>66.44</v>
      </c>
      <c r="F5051">
        <v>6008696</v>
      </c>
    </row>
    <row r="5052" spans="1:6" x14ac:dyDescent="0.25">
      <c r="A5052" s="2">
        <v>43860</v>
      </c>
      <c r="B5052">
        <v>66.467500000000001</v>
      </c>
      <c r="C5052">
        <v>67.5625</v>
      </c>
      <c r="D5052">
        <v>66.254999999999995</v>
      </c>
      <c r="E5052">
        <v>67.482500000000002</v>
      </c>
      <c r="F5052">
        <v>6329752</v>
      </c>
    </row>
    <row r="5053" spans="1:6" x14ac:dyDescent="0.25">
      <c r="A5053" s="2">
        <v>43861</v>
      </c>
      <c r="B5053">
        <v>67.364999999999995</v>
      </c>
      <c r="C5053">
        <v>67.665000000000006</v>
      </c>
      <c r="D5053">
        <v>66.682500000000005</v>
      </c>
      <c r="E5053">
        <v>67.05</v>
      </c>
      <c r="F5053">
        <v>7537132</v>
      </c>
    </row>
    <row r="5054" spans="1:6" x14ac:dyDescent="0.25">
      <c r="A5054" s="2">
        <v>43864</v>
      </c>
      <c r="B5054">
        <v>67.172499999999999</v>
      </c>
      <c r="C5054">
        <v>67.37</v>
      </c>
      <c r="D5054">
        <v>66.552499999999995</v>
      </c>
      <c r="E5054">
        <v>66.702500000000001</v>
      </c>
      <c r="F5054">
        <v>11041464</v>
      </c>
    </row>
    <row r="5055" spans="1:6" x14ac:dyDescent="0.25">
      <c r="A5055" s="2">
        <v>43865</v>
      </c>
      <c r="B5055">
        <v>66.567499999999995</v>
      </c>
      <c r="C5055">
        <v>66.827500000000001</v>
      </c>
      <c r="D5055">
        <v>65.98</v>
      </c>
      <c r="E5055">
        <v>66.135000000000005</v>
      </c>
      <c r="F5055">
        <v>10482852</v>
      </c>
    </row>
    <row r="5056" spans="1:6" x14ac:dyDescent="0.25">
      <c r="A5056" s="2">
        <v>43866</v>
      </c>
      <c r="B5056">
        <v>66.072500000000005</v>
      </c>
      <c r="C5056">
        <v>66.915000000000006</v>
      </c>
      <c r="D5056">
        <v>65.552499999999995</v>
      </c>
      <c r="E5056">
        <v>66.677499999999995</v>
      </c>
      <c r="F5056">
        <v>8666788</v>
      </c>
    </row>
    <row r="5057" spans="1:6" x14ac:dyDescent="0.25">
      <c r="A5057" s="2">
        <v>43867</v>
      </c>
      <c r="B5057">
        <v>66.6875</v>
      </c>
      <c r="C5057">
        <v>67.582499999999996</v>
      </c>
      <c r="D5057">
        <v>66.59</v>
      </c>
      <c r="E5057">
        <v>67.082499999999996</v>
      </c>
      <c r="F5057">
        <v>7874456</v>
      </c>
    </row>
    <row r="5058" spans="1:6" x14ac:dyDescent="0.25">
      <c r="A5058" s="2">
        <v>43868</v>
      </c>
      <c r="B5058">
        <v>67.377499999999998</v>
      </c>
      <c r="C5058">
        <v>67.912499999999994</v>
      </c>
      <c r="D5058">
        <v>67.297499999999999</v>
      </c>
      <c r="E5058">
        <v>67.385000000000005</v>
      </c>
      <c r="F5058">
        <v>6410064</v>
      </c>
    </row>
    <row r="5059" spans="1:6" x14ac:dyDescent="0.25">
      <c r="A5059" s="2">
        <v>43871</v>
      </c>
      <c r="B5059">
        <v>67.577500000000001</v>
      </c>
      <c r="C5059">
        <v>67.952500000000001</v>
      </c>
      <c r="D5059">
        <v>67.332499999999996</v>
      </c>
      <c r="E5059">
        <v>67.935000000000002</v>
      </c>
      <c r="F5059">
        <v>7667060</v>
      </c>
    </row>
    <row r="5060" spans="1:6" x14ac:dyDescent="0.25">
      <c r="A5060" s="2">
        <v>43872</v>
      </c>
      <c r="B5060">
        <v>68.19</v>
      </c>
      <c r="C5060">
        <v>68.497500000000002</v>
      </c>
      <c r="D5060">
        <v>67.987499999999997</v>
      </c>
      <c r="E5060">
        <v>68.037499999999994</v>
      </c>
      <c r="F5060">
        <v>7850920</v>
      </c>
    </row>
    <row r="5061" spans="1:6" x14ac:dyDescent="0.25">
      <c r="A5061" s="2">
        <v>43873</v>
      </c>
      <c r="B5061">
        <v>67.857500000000002</v>
      </c>
      <c r="C5061">
        <v>68.068799999999996</v>
      </c>
      <c r="D5061">
        <v>67.53</v>
      </c>
      <c r="E5061">
        <v>67.564999999999998</v>
      </c>
      <c r="F5061">
        <v>5836544</v>
      </c>
    </row>
    <row r="5062" spans="1:6" x14ac:dyDescent="0.25">
      <c r="A5062" s="2">
        <v>43874</v>
      </c>
      <c r="B5062">
        <v>67.564999999999998</v>
      </c>
      <c r="C5062">
        <v>68.967500000000001</v>
      </c>
      <c r="D5062">
        <v>67.564999999999998</v>
      </c>
      <c r="E5062">
        <v>68.867500000000007</v>
      </c>
      <c r="F5062">
        <v>7500848</v>
      </c>
    </row>
    <row r="5063" spans="1:6" x14ac:dyDescent="0.25">
      <c r="A5063" s="2">
        <v>43875</v>
      </c>
      <c r="B5063">
        <v>68.922499999999999</v>
      </c>
      <c r="C5063">
        <v>69.77</v>
      </c>
      <c r="D5063">
        <v>68.885000000000005</v>
      </c>
      <c r="E5063">
        <v>69.63</v>
      </c>
      <c r="F5063">
        <v>7354956</v>
      </c>
    </row>
    <row r="5064" spans="1:6" x14ac:dyDescent="0.25">
      <c r="A5064" s="2">
        <v>43879</v>
      </c>
      <c r="B5064">
        <v>70</v>
      </c>
      <c r="C5064">
        <v>70.836299999999994</v>
      </c>
      <c r="D5064">
        <v>69.592500000000001</v>
      </c>
      <c r="E5064">
        <v>70.510000000000005</v>
      </c>
      <c r="F5064">
        <v>9809232</v>
      </c>
    </row>
    <row r="5065" spans="1:6" x14ac:dyDescent="0.25">
      <c r="A5065" s="2">
        <v>43880</v>
      </c>
      <c r="B5065">
        <v>68.754999999999995</v>
      </c>
      <c r="C5065">
        <v>69.28</v>
      </c>
      <c r="D5065">
        <v>68.637500000000003</v>
      </c>
      <c r="E5065">
        <v>68.667500000000004</v>
      </c>
      <c r="F5065">
        <v>21135372</v>
      </c>
    </row>
    <row r="5066" spans="1:6" x14ac:dyDescent="0.25">
      <c r="A5066" s="2">
        <v>43881</v>
      </c>
      <c r="B5066">
        <v>68.984999999999999</v>
      </c>
      <c r="C5066">
        <v>69.284999999999997</v>
      </c>
      <c r="D5066">
        <v>68.327500000000001</v>
      </c>
      <c r="E5066">
        <v>69.257499999999993</v>
      </c>
      <c r="F5066">
        <v>10731452</v>
      </c>
    </row>
    <row r="5067" spans="1:6" x14ac:dyDescent="0.25">
      <c r="A5067" s="2">
        <v>43882</v>
      </c>
      <c r="B5067">
        <v>69.382499999999993</v>
      </c>
      <c r="C5067">
        <v>69.69</v>
      </c>
      <c r="D5067">
        <v>69.017499999999998</v>
      </c>
      <c r="E5067">
        <v>69.397499999999994</v>
      </c>
      <c r="F5067">
        <v>11030736</v>
      </c>
    </row>
    <row r="5068" spans="1:6" x14ac:dyDescent="0.25">
      <c r="A5068" s="2">
        <v>43885</v>
      </c>
      <c r="B5068">
        <v>68.7</v>
      </c>
      <c r="C5068">
        <v>69.652500000000003</v>
      </c>
      <c r="D5068">
        <v>68.482500000000002</v>
      </c>
      <c r="E5068">
        <v>68.484999999999999</v>
      </c>
      <c r="F5068">
        <v>9093044</v>
      </c>
    </row>
    <row r="5069" spans="1:6" x14ac:dyDescent="0.25">
      <c r="A5069" s="2">
        <v>43886</v>
      </c>
      <c r="B5069">
        <v>68.484999999999999</v>
      </c>
      <c r="C5069">
        <v>68.974999999999994</v>
      </c>
      <c r="D5069">
        <v>67.45</v>
      </c>
      <c r="E5069">
        <v>67.582499999999996</v>
      </c>
      <c r="F5069">
        <v>10285576</v>
      </c>
    </row>
    <row r="5070" spans="1:6" x14ac:dyDescent="0.25">
      <c r="A5070" s="2">
        <v>43887</v>
      </c>
      <c r="B5070">
        <v>67.232500000000002</v>
      </c>
      <c r="C5070">
        <v>68.325000000000003</v>
      </c>
      <c r="D5070">
        <v>67</v>
      </c>
      <c r="E5070">
        <v>67.367500000000007</v>
      </c>
      <c r="F5070">
        <v>9552512</v>
      </c>
    </row>
    <row r="5071" spans="1:6" x14ac:dyDescent="0.25">
      <c r="A5071" s="2">
        <v>43888</v>
      </c>
      <c r="B5071">
        <v>67.010000000000005</v>
      </c>
      <c r="C5071">
        <v>67.732500000000002</v>
      </c>
      <c r="D5071">
        <v>63.902500000000003</v>
      </c>
      <c r="E5071">
        <v>63.962499999999999</v>
      </c>
      <c r="F5071">
        <v>14604044</v>
      </c>
    </row>
    <row r="5072" spans="1:6" x14ac:dyDescent="0.25">
      <c r="A5072" s="2">
        <v>43889</v>
      </c>
      <c r="B5072">
        <v>62.037500000000001</v>
      </c>
      <c r="C5072">
        <v>63.477499999999999</v>
      </c>
      <c r="D5072">
        <v>60.77</v>
      </c>
      <c r="E5072">
        <v>63.19</v>
      </c>
      <c r="F5072">
        <v>27474784</v>
      </c>
    </row>
    <row r="5073" spans="1:6" x14ac:dyDescent="0.25">
      <c r="A5073" s="2">
        <v>43892</v>
      </c>
      <c r="B5073">
        <v>63.412500000000001</v>
      </c>
      <c r="C5073">
        <v>67.224999999999994</v>
      </c>
      <c r="D5073">
        <v>63.082500000000003</v>
      </c>
      <c r="E5073">
        <v>67.087500000000006</v>
      </c>
      <c r="F5073">
        <v>19306940</v>
      </c>
    </row>
    <row r="5074" spans="1:6" x14ac:dyDescent="0.25">
      <c r="A5074" s="2">
        <v>43893</v>
      </c>
      <c r="B5074">
        <v>67.272499999999994</v>
      </c>
      <c r="C5074">
        <v>68.575000000000003</v>
      </c>
      <c r="D5074">
        <v>65.721299999999999</v>
      </c>
      <c r="E5074">
        <v>66.287499999999994</v>
      </c>
      <c r="F5074">
        <v>15636992</v>
      </c>
    </row>
    <row r="5075" spans="1:6" x14ac:dyDescent="0.25">
      <c r="A5075" s="2">
        <v>43894</v>
      </c>
      <c r="B5075">
        <v>67.3</v>
      </c>
      <c r="C5075">
        <v>70.642499999999998</v>
      </c>
      <c r="D5075">
        <v>67.3</v>
      </c>
      <c r="E5075">
        <v>70.555000000000007</v>
      </c>
      <c r="F5075">
        <v>14713152</v>
      </c>
    </row>
    <row r="5076" spans="1:6" x14ac:dyDescent="0.25">
      <c r="A5076" s="2">
        <v>43895</v>
      </c>
      <c r="B5076">
        <v>69.262500000000003</v>
      </c>
      <c r="C5076">
        <v>69.965000000000003</v>
      </c>
      <c r="D5076">
        <v>68.11</v>
      </c>
      <c r="E5076">
        <v>69.040000000000006</v>
      </c>
      <c r="F5076">
        <v>12412628</v>
      </c>
    </row>
    <row r="5077" spans="1:6" x14ac:dyDescent="0.25">
      <c r="A5077" s="2">
        <v>43896</v>
      </c>
      <c r="B5077">
        <v>67.14</v>
      </c>
      <c r="C5077">
        <v>68.227500000000006</v>
      </c>
      <c r="D5077">
        <v>65.4238</v>
      </c>
      <c r="E5077">
        <v>67.954999999999998</v>
      </c>
      <c r="F5077">
        <v>14556776</v>
      </c>
    </row>
    <row r="5078" spans="1:6" x14ac:dyDescent="0.25">
      <c r="A5078" s="2">
        <v>43899</v>
      </c>
      <c r="B5078">
        <v>63.615000000000002</v>
      </c>
      <c r="C5078">
        <v>66.58</v>
      </c>
      <c r="D5078">
        <v>63.615000000000002</v>
      </c>
      <c r="E5078">
        <v>65.319999999999993</v>
      </c>
      <c r="F5078">
        <v>15565080</v>
      </c>
    </row>
    <row r="5079" spans="1:6" x14ac:dyDescent="0.25">
      <c r="A5079" s="2">
        <v>43900</v>
      </c>
      <c r="B5079">
        <v>66.407499999999999</v>
      </c>
      <c r="C5079">
        <v>66.83</v>
      </c>
      <c r="D5079">
        <v>60.577500000000001</v>
      </c>
      <c r="E5079">
        <v>63.932499999999997</v>
      </c>
      <c r="F5079">
        <v>23744404</v>
      </c>
    </row>
    <row r="5080" spans="1:6" x14ac:dyDescent="0.25">
      <c r="A5080" s="2">
        <v>43901</v>
      </c>
      <c r="B5080">
        <v>62.3</v>
      </c>
      <c r="C5080">
        <v>62.305</v>
      </c>
      <c r="D5080">
        <v>59.64</v>
      </c>
      <c r="E5080">
        <v>60.314999999999998</v>
      </c>
      <c r="F5080">
        <v>19631744</v>
      </c>
    </row>
    <row r="5081" spans="1:6" x14ac:dyDescent="0.25">
      <c r="A5081" s="2">
        <v>43902</v>
      </c>
      <c r="B5081">
        <v>54.032499999999999</v>
      </c>
      <c r="C5081">
        <v>57.914999999999999</v>
      </c>
      <c r="D5081">
        <v>51.512500000000003</v>
      </c>
      <c r="E5081">
        <v>52.222499999999997</v>
      </c>
      <c r="F5081">
        <v>31668272</v>
      </c>
    </row>
    <row r="5082" spans="1:6" x14ac:dyDescent="0.25">
      <c r="A5082" s="2">
        <v>43903</v>
      </c>
      <c r="B5082">
        <v>55.012500000000003</v>
      </c>
      <c r="C5082">
        <v>55.497500000000002</v>
      </c>
      <c r="D5082">
        <v>49.089700000000001</v>
      </c>
      <c r="E5082">
        <v>55.39</v>
      </c>
      <c r="F5082">
        <v>31586708</v>
      </c>
    </row>
    <row r="5083" spans="1:6" x14ac:dyDescent="0.25">
      <c r="A5083" s="2">
        <v>43906</v>
      </c>
      <c r="B5083">
        <v>49.5</v>
      </c>
      <c r="C5083">
        <v>55.164999999999999</v>
      </c>
      <c r="D5083">
        <v>49.185000000000002</v>
      </c>
      <c r="E5083">
        <v>50.342500000000001</v>
      </c>
      <c r="F5083">
        <v>20240468</v>
      </c>
    </row>
    <row r="5084" spans="1:6" x14ac:dyDescent="0.25">
      <c r="A5084" s="2">
        <v>43907</v>
      </c>
      <c r="B5084">
        <v>51.365000000000002</v>
      </c>
      <c r="C5084">
        <v>56.8675</v>
      </c>
      <c r="D5084">
        <v>51</v>
      </c>
      <c r="E5084">
        <v>55.44</v>
      </c>
      <c r="F5084">
        <v>21538120</v>
      </c>
    </row>
    <row r="5085" spans="1:6" x14ac:dyDescent="0.25">
      <c r="A5085" s="2">
        <v>43908</v>
      </c>
      <c r="B5085">
        <v>52.265000000000001</v>
      </c>
      <c r="C5085">
        <v>56.997500000000002</v>
      </c>
      <c r="D5085">
        <v>49.94</v>
      </c>
      <c r="E5085">
        <v>52.66</v>
      </c>
      <c r="F5085">
        <v>22197816</v>
      </c>
    </row>
    <row r="5086" spans="1:6" x14ac:dyDescent="0.25">
      <c r="A5086" s="2">
        <v>43909</v>
      </c>
      <c r="B5086">
        <v>52.502499999999998</v>
      </c>
      <c r="C5086">
        <v>55.406300000000002</v>
      </c>
      <c r="D5086">
        <v>50.134999999999998</v>
      </c>
      <c r="E5086">
        <v>51.774999999999999</v>
      </c>
      <c r="F5086">
        <v>17442404</v>
      </c>
    </row>
    <row r="5087" spans="1:6" x14ac:dyDescent="0.25">
      <c r="A5087" s="2">
        <v>43910</v>
      </c>
      <c r="B5087">
        <v>51.4375</v>
      </c>
      <c r="C5087">
        <v>52.475000000000001</v>
      </c>
      <c r="D5087">
        <v>46.715400000000002</v>
      </c>
      <c r="E5087">
        <v>47.9375</v>
      </c>
      <c r="F5087">
        <v>22482388</v>
      </c>
    </row>
    <row r="5088" spans="1:6" x14ac:dyDescent="0.25">
      <c r="A5088" s="2">
        <v>43913</v>
      </c>
      <c r="B5088">
        <v>46.667499999999997</v>
      </c>
      <c r="C5088">
        <v>47.142499999999998</v>
      </c>
      <c r="D5088">
        <v>43.7</v>
      </c>
      <c r="E5088">
        <v>45.414999999999999</v>
      </c>
      <c r="F5088">
        <v>23661572</v>
      </c>
    </row>
    <row r="5089" spans="1:6" x14ac:dyDescent="0.25">
      <c r="A5089" s="2">
        <v>43914</v>
      </c>
      <c r="B5089">
        <v>46.962499999999999</v>
      </c>
      <c r="C5089">
        <v>52.12</v>
      </c>
      <c r="D5089">
        <v>46.622500000000002</v>
      </c>
      <c r="E5089">
        <v>51.6325</v>
      </c>
      <c r="F5089">
        <v>17900644</v>
      </c>
    </row>
    <row r="5090" spans="1:6" x14ac:dyDescent="0.25">
      <c r="A5090" s="2">
        <v>43915</v>
      </c>
      <c r="B5090">
        <v>51.42</v>
      </c>
      <c r="C5090">
        <v>55.0625</v>
      </c>
      <c r="D5090">
        <v>48.767499999999998</v>
      </c>
      <c r="E5090">
        <v>52.567500000000003</v>
      </c>
      <c r="F5090">
        <v>17794784</v>
      </c>
    </row>
    <row r="5091" spans="1:6" x14ac:dyDescent="0.25">
      <c r="A5091" s="2">
        <v>43916</v>
      </c>
      <c r="B5091">
        <v>52.725000000000001</v>
      </c>
      <c r="C5091">
        <v>58.542499999999997</v>
      </c>
      <c r="D5091">
        <v>52.65</v>
      </c>
      <c r="E5091">
        <v>57.774999999999999</v>
      </c>
      <c r="F5091">
        <v>14655684</v>
      </c>
    </row>
    <row r="5092" spans="1:6" x14ac:dyDescent="0.25">
      <c r="A5092" s="2">
        <v>43917</v>
      </c>
      <c r="B5092">
        <v>56.37</v>
      </c>
      <c r="C5092">
        <v>60.08</v>
      </c>
      <c r="D5092">
        <v>55.847499999999997</v>
      </c>
      <c r="E5092">
        <v>57.987499999999997</v>
      </c>
      <c r="F5092">
        <v>16184520</v>
      </c>
    </row>
    <row r="5093" spans="1:6" x14ac:dyDescent="0.25">
      <c r="A5093" s="2">
        <v>43920</v>
      </c>
      <c r="B5093">
        <v>59.327500000000001</v>
      </c>
      <c r="C5093">
        <v>62.057499999999997</v>
      </c>
      <c r="D5093">
        <v>58.59</v>
      </c>
      <c r="E5093">
        <v>61.502499999999998</v>
      </c>
      <c r="F5093">
        <v>16375208</v>
      </c>
    </row>
    <row r="5094" spans="1:6" x14ac:dyDescent="0.25">
      <c r="A5094" s="2">
        <v>43921</v>
      </c>
      <c r="B5094">
        <v>60.527500000000003</v>
      </c>
      <c r="C5094">
        <v>61.975000000000001</v>
      </c>
      <c r="D5094">
        <v>59.79</v>
      </c>
      <c r="E5094">
        <v>60.155000000000001</v>
      </c>
      <c r="F5094">
        <v>18907616</v>
      </c>
    </row>
    <row r="5095" spans="1:6" x14ac:dyDescent="0.25">
      <c r="A5095" s="2">
        <v>43922</v>
      </c>
      <c r="B5095">
        <v>57.74</v>
      </c>
      <c r="C5095">
        <v>57.997500000000002</v>
      </c>
      <c r="D5095">
        <v>53.26</v>
      </c>
      <c r="E5095">
        <v>54.557499999999997</v>
      </c>
      <c r="F5095">
        <v>13692428</v>
      </c>
    </row>
    <row r="5096" spans="1:6" x14ac:dyDescent="0.25">
      <c r="A5096" s="2">
        <v>43923</v>
      </c>
      <c r="B5096">
        <v>53.75</v>
      </c>
      <c r="C5096">
        <v>57.384999999999998</v>
      </c>
      <c r="D5096">
        <v>53.534999999999997</v>
      </c>
      <c r="E5096">
        <v>56.612499999999997</v>
      </c>
      <c r="F5096">
        <v>9234484</v>
      </c>
    </row>
    <row r="5097" spans="1:6" x14ac:dyDescent="0.25">
      <c r="A5097" s="2">
        <v>43924</v>
      </c>
      <c r="B5097">
        <v>55.99</v>
      </c>
      <c r="C5097">
        <v>57.141300000000001</v>
      </c>
      <c r="D5097">
        <v>54.384999999999998</v>
      </c>
      <c r="E5097">
        <v>55.41</v>
      </c>
      <c r="F5097">
        <v>8756752</v>
      </c>
    </row>
    <row r="5098" spans="1:6" x14ac:dyDescent="0.25">
      <c r="A5098" s="2">
        <v>43927</v>
      </c>
      <c r="B5098">
        <v>57.697499999999998</v>
      </c>
      <c r="C5098">
        <v>59.26</v>
      </c>
      <c r="D5098">
        <v>57.005000000000003</v>
      </c>
      <c r="E5098">
        <v>58.627499999999998</v>
      </c>
      <c r="F5098">
        <v>13267648</v>
      </c>
    </row>
    <row r="5099" spans="1:6" x14ac:dyDescent="0.25">
      <c r="A5099" s="2">
        <v>43928</v>
      </c>
      <c r="B5099">
        <v>60.087499999999999</v>
      </c>
      <c r="C5099">
        <v>60.247500000000002</v>
      </c>
      <c r="D5099">
        <v>57.04</v>
      </c>
      <c r="E5099">
        <v>57.122500000000002</v>
      </c>
      <c r="F5099">
        <v>10507776</v>
      </c>
    </row>
    <row r="5100" spans="1:6" x14ac:dyDescent="0.25">
      <c r="A5100" s="2">
        <v>43929</v>
      </c>
      <c r="B5100">
        <v>57.407499999999999</v>
      </c>
      <c r="C5100">
        <v>59.047499999999999</v>
      </c>
      <c r="D5100">
        <v>56.01</v>
      </c>
      <c r="E5100">
        <v>58.375</v>
      </c>
      <c r="F5100">
        <v>18290716</v>
      </c>
    </row>
    <row r="5101" spans="1:6" x14ac:dyDescent="0.25">
      <c r="A5101" s="2">
        <v>43930</v>
      </c>
      <c r="B5101">
        <v>58.96</v>
      </c>
      <c r="C5101">
        <v>62.717500000000001</v>
      </c>
      <c r="D5101">
        <v>58.844999999999999</v>
      </c>
      <c r="E5101">
        <v>61.32</v>
      </c>
      <c r="F5101">
        <v>19587652</v>
      </c>
    </row>
    <row r="5102" spans="1:6" x14ac:dyDescent="0.25">
      <c r="A5102" s="2">
        <v>43934</v>
      </c>
      <c r="B5102">
        <v>60.64</v>
      </c>
      <c r="C5102">
        <v>60.966299999999997</v>
      </c>
      <c r="D5102">
        <v>58.594999999999999</v>
      </c>
      <c r="E5102">
        <v>59.052500000000002</v>
      </c>
      <c r="F5102">
        <v>10757888</v>
      </c>
    </row>
    <row r="5103" spans="1:6" x14ac:dyDescent="0.25">
      <c r="A5103" s="2">
        <v>43935</v>
      </c>
      <c r="B5103">
        <v>60.462499999999999</v>
      </c>
      <c r="C5103">
        <v>61.244999999999997</v>
      </c>
      <c r="D5103">
        <v>59.592500000000001</v>
      </c>
      <c r="E5103">
        <v>60.594999999999999</v>
      </c>
      <c r="F5103">
        <v>11673780</v>
      </c>
    </row>
    <row r="5104" spans="1:6" x14ac:dyDescent="0.25">
      <c r="A5104" s="2">
        <v>43936</v>
      </c>
      <c r="B5104">
        <v>60.01</v>
      </c>
      <c r="C5104">
        <v>60.347499999999997</v>
      </c>
      <c r="D5104">
        <v>58.8825</v>
      </c>
      <c r="E5104">
        <v>59.305</v>
      </c>
      <c r="F5104">
        <v>9990652</v>
      </c>
    </row>
    <row r="5105" spans="1:6" x14ac:dyDescent="0.25">
      <c r="A5105" s="2">
        <v>43937</v>
      </c>
      <c r="B5105">
        <v>59.994999999999997</v>
      </c>
      <c r="C5105">
        <v>60.197499999999998</v>
      </c>
      <c r="D5105">
        <v>58.920299999999997</v>
      </c>
      <c r="E5105">
        <v>59.37</v>
      </c>
      <c r="F5105">
        <v>10331208</v>
      </c>
    </row>
    <row r="5106" spans="1:6" x14ac:dyDescent="0.25">
      <c r="A5106" s="2">
        <v>43938</v>
      </c>
      <c r="B5106">
        <v>60.627499999999998</v>
      </c>
      <c r="C5106">
        <v>61.782499999999999</v>
      </c>
      <c r="D5106">
        <v>59.692500000000003</v>
      </c>
      <c r="E5106">
        <v>61.564999999999998</v>
      </c>
      <c r="F5106">
        <v>10953432</v>
      </c>
    </row>
    <row r="5107" spans="1:6" x14ac:dyDescent="0.25">
      <c r="A5107" s="2">
        <v>43941</v>
      </c>
      <c r="B5107">
        <v>61.362499999999997</v>
      </c>
      <c r="C5107">
        <v>61.825000000000003</v>
      </c>
      <c r="D5107">
        <v>59.277500000000003</v>
      </c>
      <c r="E5107">
        <v>59.402500000000003</v>
      </c>
      <c r="F5107">
        <v>8714536</v>
      </c>
    </row>
    <row r="5108" spans="1:6" x14ac:dyDescent="0.25">
      <c r="A5108" s="2">
        <v>43942</v>
      </c>
      <c r="B5108">
        <v>58.767499999999998</v>
      </c>
      <c r="C5108">
        <v>59.542499999999997</v>
      </c>
      <c r="D5108">
        <v>57.765000000000001</v>
      </c>
      <c r="E5108">
        <v>58.854999999999997</v>
      </c>
      <c r="F5108">
        <v>10622464</v>
      </c>
    </row>
    <row r="5109" spans="1:6" x14ac:dyDescent="0.25">
      <c r="A5109" s="2">
        <v>43943</v>
      </c>
      <c r="B5109">
        <v>59.482500000000002</v>
      </c>
      <c r="C5109">
        <v>62.174999999999997</v>
      </c>
      <c r="D5109">
        <v>59.482500000000002</v>
      </c>
      <c r="E5109">
        <v>61.792499999999997</v>
      </c>
      <c r="F5109">
        <v>11760200</v>
      </c>
    </row>
    <row r="5110" spans="1:6" x14ac:dyDescent="0.25">
      <c r="A5110" s="2">
        <v>43944</v>
      </c>
      <c r="B5110">
        <v>61.597499999999997</v>
      </c>
      <c r="C5110">
        <v>61.9375</v>
      </c>
      <c r="D5110">
        <v>60.032499999999999</v>
      </c>
      <c r="E5110">
        <v>60.284999999999997</v>
      </c>
      <c r="F5110">
        <v>9360620</v>
      </c>
    </row>
    <row r="5111" spans="1:6" x14ac:dyDescent="0.25">
      <c r="A5111" s="2">
        <v>43945</v>
      </c>
      <c r="B5111">
        <v>60.432499999999997</v>
      </c>
      <c r="C5111">
        <v>60.487499999999997</v>
      </c>
      <c r="D5111">
        <v>58.987499999999997</v>
      </c>
      <c r="E5111">
        <v>59.924999999999997</v>
      </c>
      <c r="F5111">
        <v>8029576</v>
      </c>
    </row>
    <row r="5112" spans="1:6" x14ac:dyDescent="0.25">
      <c r="A5112" s="2">
        <v>43948</v>
      </c>
      <c r="B5112">
        <v>60.527500000000003</v>
      </c>
      <c r="C5112">
        <v>61.5792</v>
      </c>
      <c r="D5112">
        <v>60.357500000000002</v>
      </c>
      <c r="E5112">
        <v>60.9</v>
      </c>
      <c r="F5112">
        <v>8458012</v>
      </c>
    </row>
    <row r="5113" spans="1:6" x14ac:dyDescent="0.25">
      <c r="A5113" s="2">
        <v>43949</v>
      </c>
      <c r="B5113">
        <v>61.564999999999998</v>
      </c>
      <c r="C5113">
        <v>61.725000000000001</v>
      </c>
      <c r="D5113">
        <v>59.524999999999999</v>
      </c>
      <c r="E5113">
        <v>59.825000000000003</v>
      </c>
      <c r="F5113">
        <v>8465072</v>
      </c>
    </row>
    <row r="5114" spans="1:6" x14ac:dyDescent="0.25">
      <c r="A5114" s="2">
        <v>43950</v>
      </c>
      <c r="B5114">
        <v>60.497500000000002</v>
      </c>
      <c r="C5114">
        <v>60.585000000000001</v>
      </c>
      <c r="D5114">
        <v>58.322499999999998</v>
      </c>
      <c r="E5114">
        <v>58.782499999999999</v>
      </c>
      <c r="F5114">
        <v>9901856</v>
      </c>
    </row>
    <row r="5115" spans="1:6" x14ac:dyDescent="0.25">
      <c r="A5115" s="2">
        <v>43951</v>
      </c>
      <c r="B5115">
        <v>58.465000000000003</v>
      </c>
      <c r="C5115">
        <v>58.475000000000001</v>
      </c>
      <c r="D5115">
        <v>57.225000000000001</v>
      </c>
      <c r="E5115">
        <v>57.78</v>
      </c>
      <c r="F5115">
        <v>17935888</v>
      </c>
    </row>
    <row r="5116" spans="1:6" x14ac:dyDescent="0.25">
      <c r="A5116" s="2">
        <v>43952</v>
      </c>
      <c r="B5116">
        <v>57.477499999999999</v>
      </c>
      <c r="C5116">
        <v>57.505000000000003</v>
      </c>
      <c r="D5116">
        <v>56.25</v>
      </c>
      <c r="E5116">
        <v>56.762500000000003</v>
      </c>
      <c r="F5116">
        <v>9168400</v>
      </c>
    </row>
    <row r="5117" spans="1:6" x14ac:dyDescent="0.25">
      <c r="A5117" s="2">
        <v>43955</v>
      </c>
      <c r="B5117">
        <v>56.75</v>
      </c>
      <c r="C5117">
        <v>57.792499999999997</v>
      </c>
      <c r="D5117">
        <v>56.234999999999999</v>
      </c>
      <c r="E5117">
        <v>57.522500000000001</v>
      </c>
      <c r="F5117">
        <v>9077132</v>
      </c>
    </row>
    <row r="5118" spans="1:6" x14ac:dyDescent="0.25">
      <c r="A5118" s="2">
        <v>43956</v>
      </c>
      <c r="B5118">
        <v>57.84</v>
      </c>
      <c r="C5118">
        <v>58.636299999999999</v>
      </c>
      <c r="D5118">
        <v>57.347499999999997</v>
      </c>
      <c r="E5118">
        <v>57.524999999999999</v>
      </c>
      <c r="F5118">
        <v>8041996</v>
      </c>
    </row>
    <row r="5119" spans="1:6" x14ac:dyDescent="0.25">
      <c r="A5119" s="2">
        <v>43957</v>
      </c>
      <c r="B5119">
        <v>57.73</v>
      </c>
      <c r="C5119">
        <v>57.79</v>
      </c>
      <c r="D5119">
        <v>55.655000000000001</v>
      </c>
      <c r="E5119">
        <v>55.664999999999999</v>
      </c>
      <c r="F5119">
        <v>7378876</v>
      </c>
    </row>
    <row r="5120" spans="1:6" x14ac:dyDescent="0.25">
      <c r="A5120" s="2">
        <v>43958</v>
      </c>
      <c r="B5120">
        <v>56.3</v>
      </c>
      <c r="C5120">
        <v>57.147500000000001</v>
      </c>
      <c r="D5120">
        <v>55.695</v>
      </c>
      <c r="E5120">
        <v>56.12</v>
      </c>
      <c r="F5120">
        <v>8692248</v>
      </c>
    </row>
    <row r="5121" spans="1:6" x14ac:dyDescent="0.25">
      <c r="A5121" s="2">
        <v>43959</v>
      </c>
      <c r="B5121">
        <v>56.847499999999997</v>
      </c>
      <c r="C5121">
        <v>57.657499999999999</v>
      </c>
      <c r="D5121">
        <v>56.435000000000002</v>
      </c>
      <c r="E5121">
        <v>57.432499999999997</v>
      </c>
      <c r="F5121">
        <v>11310372</v>
      </c>
    </row>
    <row r="5122" spans="1:6" x14ac:dyDescent="0.25">
      <c r="A5122" s="2">
        <v>43962</v>
      </c>
      <c r="B5122">
        <v>56.697499999999998</v>
      </c>
      <c r="C5122">
        <v>57.07</v>
      </c>
      <c r="D5122">
        <v>56.027500000000003</v>
      </c>
      <c r="E5122">
        <v>56.844999999999999</v>
      </c>
      <c r="F5122">
        <v>7854612</v>
      </c>
    </row>
    <row r="5123" spans="1:6" x14ac:dyDescent="0.25">
      <c r="A5123" s="2">
        <v>43963</v>
      </c>
      <c r="B5123">
        <v>57.05</v>
      </c>
      <c r="C5123">
        <v>57.357500000000002</v>
      </c>
      <c r="D5123">
        <v>56.317500000000003</v>
      </c>
      <c r="E5123">
        <v>56.982500000000002</v>
      </c>
      <c r="F5123">
        <v>9565308</v>
      </c>
    </row>
    <row r="5124" spans="1:6" x14ac:dyDescent="0.25">
      <c r="A5124" s="2">
        <v>43964</v>
      </c>
      <c r="B5124">
        <v>56.71</v>
      </c>
      <c r="C5124">
        <v>57.6325</v>
      </c>
      <c r="D5124">
        <v>56.5</v>
      </c>
      <c r="E5124">
        <v>57.53</v>
      </c>
      <c r="F5124">
        <v>14076960</v>
      </c>
    </row>
    <row r="5125" spans="1:6" x14ac:dyDescent="0.25">
      <c r="A5125" s="2">
        <v>43965</v>
      </c>
      <c r="B5125">
        <v>56.942500000000003</v>
      </c>
      <c r="C5125">
        <v>58.331299999999999</v>
      </c>
      <c r="D5125">
        <v>56.822499999999998</v>
      </c>
      <c r="E5125">
        <v>58.057499999999997</v>
      </c>
      <c r="F5125">
        <v>11596060</v>
      </c>
    </row>
    <row r="5126" spans="1:6" x14ac:dyDescent="0.25">
      <c r="A5126" s="2">
        <v>43966</v>
      </c>
      <c r="B5126">
        <v>57.5075</v>
      </c>
      <c r="C5126">
        <v>57.718800000000002</v>
      </c>
      <c r="D5126">
        <v>55.805</v>
      </c>
      <c r="E5126">
        <v>56.962499999999999</v>
      </c>
      <c r="F5126">
        <v>20232904</v>
      </c>
    </row>
    <row r="5127" spans="1:6" x14ac:dyDescent="0.25">
      <c r="A5127" s="2">
        <v>43969</v>
      </c>
      <c r="B5127">
        <v>58.484999999999999</v>
      </c>
      <c r="C5127">
        <v>59.225000000000001</v>
      </c>
      <c r="D5127">
        <v>58.122500000000002</v>
      </c>
      <c r="E5127">
        <v>58.862499999999997</v>
      </c>
      <c r="F5127">
        <v>9123776</v>
      </c>
    </row>
    <row r="5128" spans="1:6" x14ac:dyDescent="0.25">
      <c r="A5128" s="2">
        <v>43970</v>
      </c>
      <c r="B5128">
        <v>58.48</v>
      </c>
      <c r="C5128">
        <v>58.6813</v>
      </c>
      <c r="D5128">
        <v>57.615000000000002</v>
      </c>
      <c r="E5128">
        <v>57.625</v>
      </c>
      <c r="F5128">
        <v>6532932</v>
      </c>
    </row>
    <row r="5129" spans="1:6" x14ac:dyDescent="0.25">
      <c r="A5129" s="2">
        <v>43971</v>
      </c>
      <c r="B5129">
        <v>58.075000000000003</v>
      </c>
      <c r="C5129">
        <v>59.056600000000003</v>
      </c>
      <c r="D5129">
        <v>57.7</v>
      </c>
      <c r="E5129">
        <v>58.197499999999998</v>
      </c>
      <c r="F5129">
        <v>5847716</v>
      </c>
    </row>
    <row r="5130" spans="1:6" x14ac:dyDescent="0.25">
      <c r="A5130" s="2">
        <v>43972</v>
      </c>
      <c r="B5130">
        <v>58.174999999999997</v>
      </c>
      <c r="C5130">
        <v>58.37</v>
      </c>
      <c r="D5130">
        <v>57.016300000000001</v>
      </c>
      <c r="E5130">
        <v>57.225000000000001</v>
      </c>
      <c r="F5130">
        <v>8308472</v>
      </c>
    </row>
    <row r="5131" spans="1:6" x14ac:dyDescent="0.25">
      <c r="A5131" s="2">
        <v>43973</v>
      </c>
      <c r="B5131">
        <v>57.207500000000003</v>
      </c>
      <c r="C5131">
        <v>58.502499999999998</v>
      </c>
      <c r="D5131">
        <v>56.788200000000003</v>
      </c>
      <c r="E5131">
        <v>58.462499999999999</v>
      </c>
      <c r="F5131">
        <v>5990352</v>
      </c>
    </row>
    <row r="5132" spans="1:6" x14ac:dyDescent="0.25">
      <c r="A5132" s="2">
        <v>43977</v>
      </c>
      <c r="B5132">
        <v>59.085000000000001</v>
      </c>
      <c r="C5132">
        <v>59.6</v>
      </c>
      <c r="D5132">
        <v>58.45</v>
      </c>
      <c r="E5132">
        <v>58.577500000000001</v>
      </c>
      <c r="F5132">
        <v>7659548</v>
      </c>
    </row>
    <row r="5133" spans="1:6" x14ac:dyDescent="0.25">
      <c r="A5133" s="2">
        <v>43978</v>
      </c>
      <c r="B5133">
        <v>59.4375</v>
      </c>
      <c r="C5133">
        <v>60.31</v>
      </c>
      <c r="D5133">
        <v>58.734999999999999</v>
      </c>
      <c r="E5133">
        <v>60.282499999999999</v>
      </c>
      <c r="F5133">
        <v>12343488</v>
      </c>
    </row>
    <row r="5134" spans="1:6" x14ac:dyDescent="0.25">
      <c r="A5134" s="2">
        <v>43979</v>
      </c>
      <c r="B5134">
        <v>61.1</v>
      </c>
      <c r="C5134">
        <v>63.015000000000001</v>
      </c>
      <c r="D5134">
        <v>60.91</v>
      </c>
      <c r="E5134">
        <v>62.84</v>
      </c>
      <c r="F5134">
        <v>12416348</v>
      </c>
    </row>
    <row r="5135" spans="1:6" x14ac:dyDescent="0.25">
      <c r="A5135" s="2">
        <v>43980</v>
      </c>
      <c r="B5135">
        <v>62.527500000000003</v>
      </c>
      <c r="C5135">
        <v>64.126300000000001</v>
      </c>
      <c r="D5135">
        <v>62.375</v>
      </c>
      <c r="E5135">
        <v>63.89</v>
      </c>
      <c r="F5135">
        <v>15309664</v>
      </c>
    </row>
    <row r="5136" spans="1:6" x14ac:dyDescent="0.25">
      <c r="A5136" s="2">
        <v>43983</v>
      </c>
      <c r="B5136">
        <v>63.522500000000001</v>
      </c>
      <c r="C5136">
        <v>64.583799999999997</v>
      </c>
      <c r="D5136">
        <v>62.8125</v>
      </c>
      <c r="E5136">
        <v>63.912500000000001</v>
      </c>
      <c r="F5136">
        <v>6657248</v>
      </c>
    </row>
    <row r="5137" spans="1:6" x14ac:dyDescent="0.25">
      <c r="A5137" s="2">
        <v>43984</v>
      </c>
      <c r="B5137">
        <v>63.892499999999998</v>
      </c>
      <c r="C5137">
        <v>65.082499999999996</v>
      </c>
      <c r="D5137">
        <v>63.432499999999997</v>
      </c>
      <c r="E5137">
        <v>64.150000000000006</v>
      </c>
      <c r="F5137">
        <v>10640596</v>
      </c>
    </row>
    <row r="5138" spans="1:6" x14ac:dyDescent="0.25">
      <c r="A5138" s="2">
        <v>43985</v>
      </c>
      <c r="B5138">
        <v>64.547499999999999</v>
      </c>
      <c r="C5138">
        <v>65.564999999999998</v>
      </c>
      <c r="D5138">
        <v>64.174999999999997</v>
      </c>
      <c r="E5138">
        <v>64.894999999999996</v>
      </c>
      <c r="F5138">
        <v>7303340</v>
      </c>
    </row>
    <row r="5139" spans="1:6" x14ac:dyDescent="0.25">
      <c r="A5139" s="2">
        <v>43986</v>
      </c>
      <c r="B5139">
        <v>64.415000000000006</v>
      </c>
      <c r="C5139">
        <v>65.137500000000003</v>
      </c>
      <c r="D5139">
        <v>62.02</v>
      </c>
      <c r="E5139">
        <v>62.972499999999997</v>
      </c>
      <c r="F5139">
        <v>12012488</v>
      </c>
    </row>
    <row r="5140" spans="1:6" x14ac:dyDescent="0.25">
      <c r="A5140" s="2">
        <v>43987</v>
      </c>
      <c r="B5140">
        <v>63.045000000000002</v>
      </c>
      <c r="C5140">
        <v>64.64</v>
      </c>
      <c r="D5140">
        <v>62.502499999999998</v>
      </c>
      <c r="E5140">
        <v>63.594999999999999</v>
      </c>
      <c r="F5140">
        <v>12370852</v>
      </c>
    </row>
    <row r="5141" spans="1:6" x14ac:dyDescent="0.25">
      <c r="A5141" s="2">
        <v>43990</v>
      </c>
      <c r="B5141">
        <v>63.265000000000001</v>
      </c>
      <c r="C5141">
        <v>65.185000000000002</v>
      </c>
      <c r="D5141">
        <v>62.642499999999998</v>
      </c>
      <c r="E5141">
        <v>65.12</v>
      </c>
      <c r="F5141">
        <v>8149344</v>
      </c>
    </row>
    <row r="5142" spans="1:6" x14ac:dyDescent="0.25">
      <c r="A5142" s="2">
        <v>43991</v>
      </c>
      <c r="B5142">
        <v>64.777500000000003</v>
      </c>
      <c r="C5142">
        <v>64.787499999999994</v>
      </c>
      <c r="D5142">
        <v>63.515000000000001</v>
      </c>
      <c r="E5142">
        <v>64.667500000000004</v>
      </c>
      <c r="F5142">
        <v>7990400</v>
      </c>
    </row>
    <row r="5143" spans="1:6" x14ac:dyDescent="0.25">
      <c r="A5143" s="2">
        <v>43992</v>
      </c>
      <c r="B5143">
        <v>64.702500000000001</v>
      </c>
      <c r="C5143">
        <v>65.224999999999994</v>
      </c>
      <c r="D5143">
        <v>63.892499999999998</v>
      </c>
      <c r="E5143">
        <v>64.197500000000005</v>
      </c>
      <c r="F5143">
        <v>6674556</v>
      </c>
    </row>
    <row r="5144" spans="1:6" x14ac:dyDescent="0.25">
      <c r="A5144" s="2">
        <v>43993</v>
      </c>
      <c r="B5144">
        <v>63.715000000000003</v>
      </c>
      <c r="C5144">
        <v>63.74</v>
      </c>
      <c r="D5144">
        <v>61.467500000000001</v>
      </c>
      <c r="E5144">
        <v>62.082500000000003</v>
      </c>
      <c r="F5144">
        <v>9719352</v>
      </c>
    </row>
    <row r="5145" spans="1:6" x14ac:dyDescent="0.25">
      <c r="A5145" s="2">
        <v>43994</v>
      </c>
      <c r="B5145">
        <v>62.942500000000003</v>
      </c>
      <c r="C5145">
        <v>63.03</v>
      </c>
      <c r="D5145">
        <v>61.06</v>
      </c>
      <c r="E5145">
        <v>61.727499999999999</v>
      </c>
      <c r="F5145">
        <v>8356660</v>
      </c>
    </row>
    <row r="5146" spans="1:6" x14ac:dyDescent="0.25">
      <c r="A5146" s="2">
        <v>43997</v>
      </c>
      <c r="B5146">
        <v>61.18</v>
      </c>
      <c r="C5146">
        <v>62.732500000000002</v>
      </c>
      <c r="D5146">
        <v>60.332500000000003</v>
      </c>
      <c r="E5146">
        <v>62.142499999999998</v>
      </c>
      <c r="F5146">
        <v>8405032</v>
      </c>
    </row>
    <row r="5147" spans="1:6" x14ac:dyDescent="0.25">
      <c r="A5147" s="2">
        <v>43998</v>
      </c>
      <c r="B5147">
        <v>63.38</v>
      </c>
      <c r="C5147">
        <v>63.42</v>
      </c>
      <c r="D5147">
        <v>61.667499999999997</v>
      </c>
      <c r="E5147">
        <v>62.042499999999997</v>
      </c>
      <c r="F5147">
        <v>8057180</v>
      </c>
    </row>
    <row r="5148" spans="1:6" x14ac:dyDescent="0.25">
      <c r="A5148" s="2">
        <v>43999</v>
      </c>
      <c r="B5148">
        <v>62.497500000000002</v>
      </c>
      <c r="C5148">
        <v>62.75</v>
      </c>
      <c r="D5148">
        <v>61.427500000000002</v>
      </c>
      <c r="E5148">
        <v>62.25</v>
      </c>
      <c r="F5148">
        <v>6768688</v>
      </c>
    </row>
    <row r="5149" spans="1:6" x14ac:dyDescent="0.25">
      <c r="A5149" s="2">
        <v>44000</v>
      </c>
      <c r="B5149">
        <v>62.05</v>
      </c>
      <c r="C5149">
        <v>62.48</v>
      </c>
      <c r="D5149">
        <v>61.587499999999999</v>
      </c>
      <c r="E5149">
        <v>62.232500000000002</v>
      </c>
      <c r="F5149">
        <v>6386752</v>
      </c>
    </row>
    <row r="5150" spans="1:6" x14ac:dyDescent="0.25">
      <c r="A5150" s="2">
        <v>44001</v>
      </c>
      <c r="B5150">
        <v>62.875</v>
      </c>
      <c r="C5150">
        <v>62.91</v>
      </c>
      <c r="D5150">
        <v>60.552500000000002</v>
      </c>
      <c r="E5150">
        <v>60.552500000000002</v>
      </c>
      <c r="F5150">
        <v>14437900</v>
      </c>
    </row>
    <row r="5151" spans="1:6" x14ac:dyDescent="0.25">
      <c r="A5151" s="2">
        <v>44004</v>
      </c>
      <c r="B5151">
        <v>60.8</v>
      </c>
      <c r="C5151">
        <v>62.05</v>
      </c>
      <c r="D5151">
        <v>60.137500000000003</v>
      </c>
      <c r="E5151">
        <v>61.76</v>
      </c>
      <c r="F5151">
        <v>7191032</v>
      </c>
    </row>
    <row r="5152" spans="1:6" x14ac:dyDescent="0.25">
      <c r="A5152" s="2">
        <v>44005</v>
      </c>
      <c r="B5152">
        <v>62.292499999999997</v>
      </c>
      <c r="C5152">
        <v>62.562899999999999</v>
      </c>
      <c r="D5152">
        <v>60.578299999999999</v>
      </c>
      <c r="E5152">
        <v>60.802500000000002</v>
      </c>
      <c r="F5152">
        <v>9306140</v>
      </c>
    </row>
    <row r="5153" spans="1:6" x14ac:dyDescent="0.25">
      <c r="A5153" s="2">
        <v>44006</v>
      </c>
      <c r="B5153">
        <v>60.335000000000001</v>
      </c>
      <c r="C5153">
        <v>61.12</v>
      </c>
      <c r="D5153">
        <v>59.63</v>
      </c>
      <c r="E5153">
        <v>60.417499999999997</v>
      </c>
      <c r="F5153">
        <v>6901228</v>
      </c>
    </row>
    <row r="5154" spans="1:6" x14ac:dyDescent="0.25">
      <c r="A5154" s="2">
        <v>44007</v>
      </c>
      <c r="B5154">
        <v>60.33</v>
      </c>
      <c r="C5154">
        <v>60.33</v>
      </c>
      <c r="D5154">
        <v>58.892499999999998</v>
      </c>
      <c r="E5154">
        <v>59.79</v>
      </c>
      <c r="F5154">
        <v>7825092</v>
      </c>
    </row>
    <row r="5155" spans="1:6" x14ac:dyDescent="0.25">
      <c r="A5155" s="2">
        <v>44008</v>
      </c>
      <c r="B5155">
        <v>59.625</v>
      </c>
      <c r="C5155">
        <v>60.515000000000001</v>
      </c>
      <c r="D5155">
        <v>58.702500000000001</v>
      </c>
      <c r="E5155">
        <v>59.055</v>
      </c>
      <c r="F5155">
        <v>10107056</v>
      </c>
    </row>
    <row r="5156" spans="1:6" x14ac:dyDescent="0.25">
      <c r="A5156" s="2">
        <v>44011</v>
      </c>
      <c r="B5156">
        <v>59.377499999999998</v>
      </c>
      <c r="C5156">
        <v>59.622500000000002</v>
      </c>
      <c r="D5156">
        <v>58.44</v>
      </c>
      <c r="E5156">
        <v>59.56</v>
      </c>
      <c r="F5156">
        <v>5793208</v>
      </c>
    </row>
    <row r="5157" spans="1:6" x14ac:dyDescent="0.25">
      <c r="A5157" s="2">
        <v>44012</v>
      </c>
      <c r="B5157">
        <v>59.727499999999999</v>
      </c>
      <c r="C5157">
        <v>60.452500000000001</v>
      </c>
      <c r="D5157">
        <v>59.375</v>
      </c>
      <c r="E5157">
        <v>60.042499999999997</v>
      </c>
      <c r="F5157">
        <v>9532448</v>
      </c>
    </row>
    <row r="5158" spans="1:6" x14ac:dyDescent="0.25">
      <c r="A5158" s="2">
        <v>44013</v>
      </c>
      <c r="B5158">
        <v>59.917499999999997</v>
      </c>
      <c r="C5158">
        <v>61.875</v>
      </c>
      <c r="D5158">
        <v>59.577500000000001</v>
      </c>
      <c r="E5158">
        <v>61.564999999999998</v>
      </c>
      <c r="F5158">
        <v>6024588</v>
      </c>
    </row>
    <row r="5159" spans="1:6" x14ac:dyDescent="0.25">
      <c r="A5159" s="2">
        <v>44014</v>
      </c>
      <c r="B5159">
        <v>62.04</v>
      </c>
      <c r="C5159">
        <v>62.43</v>
      </c>
      <c r="D5159">
        <v>61.4375</v>
      </c>
      <c r="E5159">
        <v>61.6</v>
      </c>
      <c r="F5159">
        <v>5981432</v>
      </c>
    </row>
    <row r="5160" spans="1:6" x14ac:dyDescent="0.25">
      <c r="A5160" s="2">
        <v>44018</v>
      </c>
      <c r="B5160">
        <v>62.047499999999999</v>
      </c>
      <c r="C5160">
        <v>62.287500000000001</v>
      </c>
      <c r="D5160">
        <v>61.145000000000003</v>
      </c>
      <c r="E5160">
        <v>61.74</v>
      </c>
      <c r="F5160">
        <v>6257252</v>
      </c>
    </row>
    <row r="5161" spans="1:6" x14ac:dyDescent="0.25">
      <c r="A5161" s="2">
        <v>44019</v>
      </c>
      <c r="B5161">
        <v>61.112499999999997</v>
      </c>
      <c r="C5161">
        <v>62.085000000000001</v>
      </c>
      <c r="D5161">
        <v>60.91</v>
      </c>
      <c r="E5161">
        <v>61.68</v>
      </c>
      <c r="F5161">
        <v>6017324</v>
      </c>
    </row>
    <row r="5162" spans="1:6" x14ac:dyDescent="0.25">
      <c r="A5162" s="2">
        <v>44020</v>
      </c>
      <c r="B5162">
        <v>61.707500000000003</v>
      </c>
      <c r="C5162">
        <v>63.534999999999997</v>
      </c>
      <c r="D5162">
        <v>61.53</v>
      </c>
      <c r="E5162">
        <v>63.317500000000003</v>
      </c>
      <c r="F5162">
        <v>9634960</v>
      </c>
    </row>
    <row r="5163" spans="1:6" x14ac:dyDescent="0.25">
      <c r="A5163" s="2">
        <v>44021</v>
      </c>
      <c r="B5163">
        <v>62.807499999999997</v>
      </c>
      <c r="C5163">
        <v>63.342500000000001</v>
      </c>
      <c r="D5163">
        <v>62.14</v>
      </c>
      <c r="E5163">
        <v>62.997500000000002</v>
      </c>
      <c r="F5163">
        <v>6818800</v>
      </c>
    </row>
    <row r="5164" spans="1:6" x14ac:dyDescent="0.25">
      <c r="A5164" s="2">
        <v>44022</v>
      </c>
      <c r="B5164">
        <v>63.045000000000002</v>
      </c>
      <c r="C5164">
        <v>65.322500000000005</v>
      </c>
      <c r="D5164">
        <v>62.943100000000001</v>
      </c>
      <c r="E5164">
        <v>64.900000000000006</v>
      </c>
      <c r="F5164">
        <v>10079088</v>
      </c>
    </row>
    <row r="5165" spans="1:6" x14ac:dyDescent="0.25">
      <c r="A5165" s="2">
        <v>44025</v>
      </c>
      <c r="B5165">
        <v>64.747500000000002</v>
      </c>
      <c r="C5165">
        <v>65.602500000000006</v>
      </c>
      <c r="D5165">
        <v>63.847499999999997</v>
      </c>
      <c r="E5165">
        <v>64.06</v>
      </c>
      <c r="F5165">
        <v>9600600</v>
      </c>
    </row>
    <row r="5166" spans="1:6" x14ac:dyDescent="0.25">
      <c r="A5166" s="2">
        <v>44026</v>
      </c>
      <c r="B5166">
        <v>64.06</v>
      </c>
      <c r="C5166">
        <v>66.171300000000002</v>
      </c>
      <c r="D5166">
        <v>63.965000000000003</v>
      </c>
      <c r="E5166">
        <v>65.637500000000003</v>
      </c>
      <c r="F5166">
        <v>12154340</v>
      </c>
    </row>
    <row r="5167" spans="1:6" x14ac:dyDescent="0.25">
      <c r="A5167" s="2">
        <v>44027</v>
      </c>
      <c r="B5167">
        <v>66.144999999999996</v>
      </c>
      <c r="C5167">
        <v>66.605000000000004</v>
      </c>
      <c r="D5167">
        <v>64.702500000000001</v>
      </c>
      <c r="E5167">
        <v>64.75</v>
      </c>
      <c r="F5167">
        <v>8444728</v>
      </c>
    </row>
    <row r="5168" spans="1:6" x14ac:dyDescent="0.25">
      <c r="A5168" s="2">
        <v>44028</v>
      </c>
      <c r="B5168">
        <v>64.962500000000006</v>
      </c>
      <c r="C5168">
        <v>67.45</v>
      </c>
      <c r="D5168">
        <v>64.6875</v>
      </c>
      <c r="E5168">
        <v>67.094999999999999</v>
      </c>
      <c r="F5168">
        <v>10142192</v>
      </c>
    </row>
    <row r="5169" spans="1:6" x14ac:dyDescent="0.25">
      <c r="A5169" s="2">
        <v>44029</v>
      </c>
      <c r="B5169">
        <v>67.515000000000001</v>
      </c>
      <c r="C5169">
        <v>69.363799999999998</v>
      </c>
      <c r="D5169">
        <v>67.232500000000002</v>
      </c>
      <c r="E5169">
        <v>68.844999999999999</v>
      </c>
      <c r="F5169">
        <v>12462528</v>
      </c>
    </row>
    <row r="5170" spans="1:6" x14ac:dyDescent="0.25">
      <c r="A5170" s="2">
        <v>44032</v>
      </c>
      <c r="B5170">
        <v>68.875</v>
      </c>
      <c r="C5170">
        <v>69.47</v>
      </c>
      <c r="D5170">
        <v>68.313199999999995</v>
      </c>
      <c r="E5170">
        <v>68.582499999999996</v>
      </c>
      <c r="F5170">
        <v>6368800</v>
      </c>
    </row>
    <row r="5171" spans="1:6" x14ac:dyDescent="0.25">
      <c r="A5171" s="2">
        <v>44033</v>
      </c>
      <c r="B5171">
        <v>68.48</v>
      </c>
      <c r="C5171">
        <v>69.892499999999998</v>
      </c>
      <c r="D5171">
        <v>68.44</v>
      </c>
      <c r="E5171">
        <v>69.082499999999996</v>
      </c>
      <c r="F5171">
        <v>5958396</v>
      </c>
    </row>
    <row r="5172" spans="1:6" x14ac:dyDescent="0.25">
      <c r="A5172" s="2">
        <v>44034</v>
      </c>
      <c r="B5172">
        <v>69.117500000000007</v>
      </c>
      <c r="C5172">
        <v>70.599999999999994</v>
      </c>
      <c r="D5172">
        <v>68.628399999999999</v>
      </c>
      <c r="E5172">
        <v>70.105000000000004</v>
      </c>
      <c r="F5172">
        <v>6369500</v>
      </c>
    </row>
    <row r="5173" spans="1:6" x14ac:dyDescent="0.25">
      <c r="A5173" s="2">
        <v>44035</v>
      </c>
      <c r="B5173">
        <v>70</v>
      </c>
      <c r="C5173">
        <v>71.082499999999996</v>
      </c>
      <c r="D5173">
        <v>69.777500000000003</v>
      </c>
      <c r="E5173">
        <v>70.242500000000007</v>
      </c>
      <c r="F5173">
        <v>8150880</v>
      </c>
    </row>
    <row r="5174" spans="1:6" x14ac:dyDescent="0.25">
      <c r="A5174" s="2">
        <v>44036</v>
      </c>
      <c r="B5174">
        <v>70.72</v>
      </c>
      <c r="C5174">
        <v>71.407499999999999</v>
      </c>
      <c r="D5174">
        <v>69.503500000000003</v>
      </c>
      <c r="E5174">
        <v>70.0625</v>
      </c>
      <c r="F5174">
        <v>7716268</v>
      </c>
    </row>
    <row r="5175" spans="1:6" x14ac:dyDescent="0.25">
      <c r="A5175" s="2">
        <v>44039</v>
      </c>
      <c r="B5175">
        <v>70.25</v>
      </c>
      <c r="C5175">
        <v>70.4024</v>
      </c>
      <c r="D5175">
        <v>69.025000000000006</v>
      </c>
      <c r="E5175">
        <v>69.407499999999999</v>
      </c>
      <c r="F5175">
        <v>8909828</v>
      </c>
    </row>
    <row r="5176" spans="1:6" x14ac:dyDescent="0.25">
      <c r="A5176" s="2">
        <v>44040</v>
      </c>
      <c r="B5176">
        <v>69.3</v>
      </c>
      <c r="C5176">
        <v>70.821299999999994</v>
      </c>
      <c r="D5176">
        <v>69.157499999999999</v>
      </c>
      <c r="E5176">
        <v>70.010000000000005</v>
      </c>
      <c r="F5176">
        <v>6547616</v>
      </c>
    </row>
    <row r="5177" spans="1:6" x14ac:dyDescent="0.25">
      <c r="A5177" s="2">
        <v>44041</v>
      </c>
      <c r="B5177">
        <v>70.06</v>
      </c>
      <c r="C5177">
        <v>71.215000000000003</v>
      </c>
      <c r="D5177">
        <v>69.959999999999994</v>
      </c>
      <c r="E5177">
        <v>70.36</v>
      </c>
      <c r="F5177">
        <v>5381712</v>
      </c>
    </row>
    <row r="5178" spans="1:6" x14ac:dyDescent="0.25">
      <c r="A5178" s="2">
        <v>44042</v>
      </c>
      <c r="B5178">
        <v>70.034999999999997</v>
      </c>
      <c r="C5178">
        <v>70.61</v>
      </c>
      <c r="D5178">
        <v>69.784999999999997</v>
      </c>
      <c r="E5178">
        <v>70.584999999999994</v>
      </c>
      <c r="F5178">
        <v>4235424</v>
      </c>
    </row>
    <row r="5179" spans="1:6" x14ac:dyDescent="0.25">
      <c r="A5179" s="2">
        <v>44043</v>
      </c>
      <c r="B5179">
        <v>70.23</v>
      </c>
      <c r="C5179">
        <v>70.704999999999998</v>
      </c>
      <c r="D5179">
        <v>68.972499999999997</v>
      </c>
      <c r="E5179">
        <v>70.174999999999997</v>
      </c>
      <c r="F5179">
        <v>8030404</v>
      </c>
    </row>
    <row r="5180" spans="1:6" x14ac:dyDescent="0.25">
      <c r="A5180" s="2">
        <v>44046</v>
      </c>
      <c r="B5180">
        <v>70.284999999999997</v>
      </c>
      <c r="C5180">
        <v>70.465000000000003</v>
      </c>
      <c r="D5180">
        <v>69.107500000000002</v>
      </c>
      <c r="E5180">
        <v>69.397499999999994</v>
      </c>
      <c r="F5180">
        <v>8624864</v>
      </c>
    </row>
    <row r="5181" spans="1:6" x14ac:dyDescent="0.25">
      <c r="A5181" s="2">
        <v>44047</v>
      </c>
      <c r="B5181">
        <v>69.677499999999995</v>
      </c>
      <c r="C5181">
        <v>71.307500000000005</v>
      </c>
      <c r="D5181">
        <v>69.349999999999994</v>
      </c>
      <c r="E5181">
        <v>71.262500000000003</v>
      </c>
      <c r="F5181">
        <v>9142624</v>
      </c>
    </row>
    <row r="5182" spans="1:6" x14ac:dyDescent="0.25">
      <c r="A5182" s="2">
        <v>44048</v>
      </c>
      <c r="B5182">
        <v>71.305000000000007</v>
      </c>
      <c r="C5182">
        <v>71.5</v>
      </c>
      <c r="D5182">
        <v>70.489999999999995</v>
      </c>
      <c r="E5182">
        <v>70.944999999999993</v>
      </c>
      <c r="F5182">
        <v>6670980</v>
      </c>
    </row>
    <row r="5183" spans="1:6" x14ac:dyDescent="0.25">
      <c r="A5183" s="2">
        <v>44049</v>
      </c>
      <c r="B5183">
        <v>70.757499999999993</v>
      </c>
      <c r="C5183">
        <v>71.192499999999995</v>
      </c>
      <c r="D5183">
        <v>70.277500000000003</v>
      </c>
      <c r="E5183">
        <v>70.702500000000001</v>
      </c>
      <c r="F5183">
        <v>4587952</v>
      </c>
    </row>
    <row r="5184" spans="1:6" x14ac:dyDescent="0.25">
      <c r="A5184" s="2">
        <v>44050</v>
      </c>
      <c r="B5184">
        <v>70.709999999999994</v>
      </c>
      <c r="C5184">
        <v>72.352500000000006</v>
      </c>
      <c r="D5184">
        <v>70.623800000000003</v>
      </c>
      <c r="E5184">
        <v>71.944999999999993</v>
      </c>
      <c r="F5184">
        <v>4369004</v>
      </c>
    </row>
    <row r="5185" spans="1:6" x14ac:dyDescent="0.25">
      <c r="A5185" s="2">
        <v>44053</v>
      </c>
      <c r="B5185">
        <v>72.072500000000005</v>
      </c>
      <c r="C5185">
        <v>72.278800000000004</v>
      </c>
      <c r="D5185">
        <v>70.732500000000002</v>
      </c>
      <c r="E5185">
        <v>70.91</v>
      </c>
      <c r="F5185">
        <v>7240040</v>
      </c>
    </row>
    <row r="5186" spans="1:6" x14ac:dyDescent="0.25">
      <c r="A5186" s="2">
        <v>44054</v>
      </c>
      <c r="B5186">
        <v>70.995000000000005</v>
      </c>
      <c r="C5186">
        <v>71.144999999999996</v>
      </c>
      <c r="D5186">
        <v>69.11</v>
      </c>
      <c r="E5186">
        <v>69.447500000000005</v>
      </c>
      <c r="F5186">
        <v>6826552</v>
      </c>
    </row>
    <row r="5187" spans="1:6" x14ac:dyDescent="0.25">
      <c r="A5187" s="2">
        <v>44055</v>
      </c>
      <c r="B5187">
        <v>69.814999999999998</v>
      </c>
      <c r="C5187">
        <v>71.492500000000007</v>
      </c>
      <c r="D5187">
        <v>69.674999999999997</v>
      </c>
      <c r="E5187">
        <v>71.147499999999994</v>
      </c>
      <c r="F5187">
        <v>6124292</v>
      </c>
    </row>
    <row r="5188" spans="1:6" x14ac:dyDescent="0.25">
      <c r="A5188" s="2">
        <v>44056</v>
      </c>
      <c r="B5188">
        <v>70.757499999999993</v>
      </c>
      <c r="C5188">
        <v>71.364999999999995</v>
      </c>
      <c r="D5188">
        <v>70.657499999999999</v>
      </c>
      <c r="E5188">
        <v>71.099999999999994</v>
      </c>
      <c r="F5188">
        <v>3680032</v>
      </c>
    </row>
    <row r="5189" spans="1:6" x14ac:dyDescent="0.25">
      <c r="A5189" s="2">
        <v>44057</v>
      </c>
      <c r="B5189">
        <v>71.002499999999998</v>
      </c>
      <c r="C5189">
        <v>71.034999999999997</v>
      </c>
      <c r="D5189">
        <v>70.004999999999995</v>
      </c>
      <c r="E5189">
        <v>70.125</v>
      </c>
      <c r="F5189">
        <v>4912984</v>
      </c>
    </row>
    <row r="5190" spans="1:6" x14ac:dyDescent="0.25">
      <c r="A5190" s="2">
        <v>44060</v>
      </c>
      <c r="B5190">
        <v>70.515000000000001</v>
      </c>
      <c r="C5190">
        <v>71.267499999999998</v>
      </c>
      <c r="D5190">
        <v>70.082499999999996</v>
      </c>
      <c r="E5190">
        <v>70.747500000000002</v>
      </c>
      <c r="F5190">
        <v>4801520</v>
      </c>
    </row>
    <row r="5191" spans="1:6" x14ac:dyDescent="0.25">
      <c r="A5191" s="2">
        <v>44061</v>
      </c>
      <c r="B5191">
        <v>70.680000000000007</v>
      </c>
      <c r="C5191">
        <v>71.292500000000004</v>
      </c>
      <c r="D5191">
        <v>70.55</v>
      </c>
      <c r="E5191">
        <v>70.762500000000003</v>
      </c>
      <c r="F5191">
        <v>4764720</v>
      </c>
    </row>
    <row r="5192" spans="1:6" x14ac:dyDescent="0.25">
      <c r="A5192" s="2">
        <v>44062</v>
      </c>
      <c r="B5192">
        <v>71.057500000000005</v>
      </c>
      <c r="C5192">
        <v>71.063800000000001</v>
      </c>
      <c r="D5192">
        <v>70.454999999999998</v>
      </c>
      <c r="E5192">
        <v>70.584999999999994</v>
      </c>
      <c r="F5192">
        <v>5481728</v>
      </c>
    </row>
    <row r="5193" spans="1:6" x14ac:dyDescent="0.25">
      <c r="A5193" s="2">
        <v>44063</v>
      </c>
      <c r="B5193">
        <v>70.194999999999993</v>
      </c>
      <c r="C5193">
        <v>70.940399999999997</v>
      </c>
      <c r="D5193">
        <v>70.14</v>
      </c>
      <c r="E5193">
        <v>70.527500000000003</v>
      </c>
      <c r="F5193">
        <v>3631048</v>
      </c>
    </row>
    <row r="5194" spans="1:6" x14ac:dyDescent="0.25">
      <c r="A5194" s="2">
        <v>44064</v>
      </c>
      <c r="B5194">
        <v>70.665000000000006</v>
      </c>
      <c r="C5194">
        <v>70.760000000000005</v>
      </c>
      <c r="D5194">
        <v>70.112499999999997</v>
      </c>
      <c r="E5194">
        <v>70.602500000000006</v>
      </c>
      <c r="F5194">
        <v>5686356</v>
      </c>
    </row>
    <row r="5195" spans="1:6" x14ac:dyDescent="0.25">
      <c r="A5195" s="2">
        <v>44067</v>
      </c>
      <c r="B5195">
        <v>70.75</v>
      </c>
      <c r="C5195">
        <v>70.78</v>
      </c>
      <c r="D5195">
        <v>70.064999999999998</v>
      </c>
      <c r="E5195">
        <v>70.657499999999999</v>
      </c>
      <c r="F5195">
        <v>3549744</v>
      </c>
    </row>
    <row r="5196" spans="1:6" x14ac:dyDescent="0.25">
      <c r="A5196" s="2">
        <v>44068</v>
      </c>
      <c r="B5196">
        <v>70.900000000000006</v>
      </c>
      <c r="C5196">
        <v>70.911299999999997</v>
      </c>
      <c r="D5196">
        <v>69.784999999999997</v>
      </c>
      <c r="E5196">
        <v>70.327500000000001</v>
      </c>
      <c r="F5196">
        <v>4052220</v>
      </c>
    </row>
    <row r="5197" spans="1:6" x14ac:dyDescent="0.25">
      <c r="A5197" s="2">
        <v>44069</v>
      </c>
      <c r="B5197">
        <v>70.032499999999999</v>
      </c>
      <c r="C5197">
        <v>70.352500000000006</v>
      </c>
      <c r="D5197">
        <v>69.540000000000006</v>
      </c>
      <c r="E5197">
        <v>69.75</v>
      </c>
      <c r="F5197">
        <v>5239988</v>
      </c>
    </row>
    <row r="5198" spans="1:6" x14ac:dyDescent="0.25">
      <c r="A5198" s="2">
        <v>44070</v>
      </c>
      <c r="B5198">
        <v>69.5</v>
      </c>
      <c r="C5198">
        <v>70.12</v>
      </c>
      <c r="D5198">
        <v>69.150000000000006</v>
      </c>
      <c r="E5198">
        <v>69.72</v>
      </c>
      <c r="F5198">
        <v>4555868</v>
      </c>
    </row>
    <row r="5199" spans="1:6" x14ac:dyDescent="0.25">
      <c r="A5199" s="2">
        <v>44071</v>
      </c>
      <c r="B5199">
        <v>69.894999999999996</v>
      </c>
      <c r="C5199">
        <v>69.992500000000007</v>
      </c>
      <c r="D5199">
        <v>69.31</v>
      </c>
      <c r="E5199">
        <v>69.887500000000003</v>
      </c>
      <c r="F5199">
        <v>4618528</v>
      </c>
    </row>
    <row r="5200" spans="1:6" x14ac:dyDescent="0.25">
      <c r="A5200" s="2">
        <v>44074</v>
      </c>
      <c r="B5200">
        <v>69.84</v>
      </c>
      <c r="C5200">
        <v>70.912499999999994</v>
      </c>
      <c r="D5200">
        <v>69.67</v>
      </c>
      <c r="E5200">
        <v>69.792500000000004</v>
      </c>
      <c r="F5200">
        <v>6013632</v>
      </c>
    </row>
    <row r="5201" spans="1:6" x14ac:dyDescent="0.25">
      <c r="A5201" s="2">
        <v>44075</v>
      </c>
      <c r="B5201">
        <v>69.754999999999995</v>
      </c>
      <c r="C5201">
        <v>69.878799999999998</v>
      </c>
      <c r="D5201">
        <v>68.512500000000003</v>
      </c>
      <c r="E5201">
        <v>69.282499999999999</v>
      </c>
      <c r="F5201">
        <v>5730836</v>
      </c>
    </row>
    <row r="5202" spans="1:6" x14ac:dyDescent="0.25">
      <c r="A5202" s="2">
        <v>44076</v>
      </c>
      <c r="B5202">
        <v>69.364999999999995</v>
      </c>
      <c r="C5202">
        <v>72.424999999999997</v>
      </c>
      <c r="D5202">
        <v>68.917500000000004</v>
      </c>
      <c r="E5202">
        <v>72.064999999999998</v>
      </c>
      <c r="F5202">
        <v>9754220</v>
      </c>
    </row>
    <row r="5203" spans="1:6" x14ac:dyDescent="0.25">
      <c r="A5203" s="2">
        <v>44077</v>
      </c>
      <c r="B5203">
        <v>72.137500000000003</v>
      </c>
      <c r="C5203">
        <v>72.772499999999994</v>
      </c>
      <c r="D5203">
        <v>69.487499999999997</v>
      </c>
      <c r="E5203">
        <v>70.147499999999994</v>
      </c>
      <c r="F5203">
        <v>7856908</v>
      </c>
    </row>
    <row r="5204" spans="1:6" x14ac:dyDescent="0.25">
      <c r="A5204" s="2">
        <v>44078</v>
      </c>
      <c r="B5204">
        <v>70.795000000000002</v>
      </c>
      <c r="C5204">
        <v>71.5</v>
      </c>
      <c r="D5204">
        <v>68.197500000000005</v>
      </c>
      <c r="E5204">
        <v>69.33</v>
      </c>
      <c r="F5204">
        <v>7247412</v>
      </c>
    </row>
    <row r="5205" spans="1:6" x14ac:dyDescent="0.25">
      <c r="A5205" s="2">
        <v>44082</v>
      </c>
      <c r="B5205">
        <v>69.435000000000002</v>
      </c>
      <c r="C5205">
        <v>70.207499999999996</v>
      </c>
      <c r="D5205">
        <v>68.825000000000003</v>
      </c>
      <c r="E5205">
        <v>69.477500000000006</v>
      </c>
      <c r="F5205">
        <v>7158300</v>
      </c>
    </row>
    <row r="5206" spans="1:6" x14ac:dyDescent="0.25">
      <c r="A5206" s="2">
        <v>44083</v>
      </c>
      <c r="B5206">
        <v>70</v>
      </c>
      <c r="C5206">
        <v>71.704999999999998</v>
      </c>
      <c r="D5206">
        <v>69.959999999999994</v>
      </c>
      <c r="E5206">
        <v>70.592500000000001</v>
      </c>
      <c r="F5206">
        <v>4781788</v>
      </c>
    </row>
    <row r="5207" spans="1:6" x14ac:dyDescent="0.25">
      <c r="A5207" s="2">
        <v>44084</v>
      </c>
      <c r="B5207">
        <v>70.265000000000001</v>
      </c>
      <c r="C5207">
        <v>70.497500000000002</v>
      </c>
      <c r="D5207">
        <v>69.108400000000003</v>
      </c>
      <c r="E5207">
        <v>69.227500000000006</v>
      </c>
      <c r="F5207">
        <v>4362992</v>
      </c>
    </row>
    <row r="5208" spans="1:6" x14ac:dyDescent="0.25">
      <c r="A5208" s="2">
        <v>44085</v>
      </c>
      <c r="B5208">
        <v>69.542500000000004</v>
      </c>
      <c r="C5208">
        <v>69.797499999999999</v>
      </c>
      <c r="D5208">
        <v>68.862499999999997</v>
      </c>
      <c r="E5208">
        <v>69.537499999999994</v>
      </c>
      <c r="F5208">
        <v>3932812</v>
      </c>
    </row>
    <row r="5209" spans="1:6" x14ac:dyDescent="0.25">
      <c r="A5209" s="2">
        <v>44088</v>
      </c>
      <c r="B5209">
        <v>69.887500000000003</v>
      </c>
      <c r="C5209">
        <v>70.997500000000002</v>
      </c>
      <c r="D5209">
        <v>69.608099999999993</v>
      </c>
      <c r="E5209">
        <v>70.48</v>
      </c>
      <c r="F5209">
        <v>3916248</v>
      </c>
    </row>
    <row r="5210" spans="1:6" x14ac:dyDescent="0.25">
      <c r="A5210" s="2">
        <v>44089</v>
      </c>
      <c r="B5210">
        <v>73.912499999999994</v>
      </c>
      <c r="C5210">
        <v>74.825000000000003</v>
      </c>
      <c r="D5210">
        <v>72.787499999999994</v>
      </c>
      <c r="E5210">
        <v>73.924999999999997</v>
      </c>
      <c r="F5210">
        <v>10827732</v>
      </c>
    </row>
    <row r="5211" spans="1:6" x14ac:dyDescent="0.25">
      <c r="A5211" s="2">
        <v>44090</v>
      </c>
      <c r="B5211">
        <v>71.192499999999995</v>
      </c>
      <c r="C5211">
        <v>71.737499999999997</v>
      </c>
      <c r="D5211">
        <v>69.782499999999999</v>
      </c>
      <c r="E5211">
        <v>70.087500000000006</v>
      </c>
      <c r="F5211">
        <v>19506696</v>
      </c>
    </row>
    <row r="5212" spans="1:6" x14ac:dyDescent="0.25">
      <c r="A5212" s="2">
        <v>44091</v>
      </c>
      <c r="B5212">
        <v>69.5</v>
      </c>
      <c r="C5212">
        <v>70.067499999999995</v>
      </c>
      <c r="D5212">
        <v>68.952500000000001</v>
      </c>
      <c r="E5212">
        <v>69.88</v>
      </c>
      <c r="F5212">
        <v>9385624</v>
      </c>
    </row>
    <row r="5213" spans="1:6" x14ac:dyDescent="0.25">
      <c r="A5213" s="2">
        <v>44092</v>
      </c>
      <c r="B5213">
        <v>69.742500000000007</v>
      </c>
      <c r="C5213">
        <v>70.497500000000002</v>
      </c>
      <c r="D5213">
        <v>68.959999999999994</v>
      </c>
      <c r="E5213">
        <v>69.23</v>
      </c>
      <c r="F5213">
        <v>14386372</v>
      </c>
    </row>
    <row r="5214" spans="1:6" x14ac:dyDescent="0.25">
      <c r="A5214" s="2">
        <v>44095</v>
      </c>
      <c r="B5214">
        <v>68.75</v>
      </c>
      <c r="C5214">
        <v>69.172499999999999</v>
      </c>
      <c r="D5214">
        <v>67.891300000000001</v>
      </c>
      <c r="E5214">
        <v>69.05</v>
      </c>
      <c r="F5214">
        <v>7559692</v>
      </c>
    </row>
    <row r="5215" spans="1:6" x14ac:dyDescent="0.25">
      <c r="A5215" s="2">
        <v>44096</v>
      </c>
      <c r="B5215">
        <v>69.364999999999995</v>
      </c>
      <c r="C5215">
        <v>69.987499999999997</v>
      </c>
      <c r="D5215">
        <v>68.742500000000007</v>
      </c>
      <c r="E5215">
        <v>69.515000000000001</v>
      </c>
      <c r="F5215">
        <v>7192788</v>
      </c>
    </row>
    <row r="5216" spans="1:6" x14ac:dyDescent="0.25">
      <c r="A5216" s="2">
        <v>44097</v>
      </c>
      <c r="B5216">
        <v>69.665000000000006</v>
      </c>
      <c r="C5216">
        <v>69.665000000000006</v>
      </c>
      <c r="D5216">
        <v>68.28</v>
      </c>
      <c r="E5216">
        <v>68.327500000000001</v>
      </c>
      <c r="F5216">
        <v>5855096</v>
      </c>
    </row>
    <row r="5217" spans="1:6" x14ac:dyDescent="0.25">
      <c r="A5217" s="2">
        <v>44098</v>
      </c>
      <c r="B5217">
        <v>68.177499999999995</v>
      </c>
      <c r="C5217">
        <v>69.94</v>
      </c>
      <c r="D5217">
        <v>68.14</v>
      </c>
      <c r="E5217">
        <v>69.385000000000005</v>
      </c>
      <c r="F5217">
        <v>7478556</v>
      </c>
    </row>
    <row r="5218" spans="1:6" x14ac:dyDescent="0.25">
      <c r="A5218" s="2">
        <v>44099</v>
      </c>
      <c r="B5218">
        <v>68.849999999999994</v>
      </c>
      <c r="C5218">
        <v>70.532499999999999</v>
      </c>
      <c r="D5218">
        <v>68.582499999999996</v>
      </c>
      <c r="E5218">
        <v>70.454999999999998</v>
      </c>
      <c r="F5218">
        <v>5456916</v>
      </c>
    </row>
    <row r="5219" spans="1:6" x14ac:dyDescent="0.25">
      <c r="A5219" s="2">
        <v>44102</v>
      </c>
      <c r="B5219">
        <v>70.864999999999995</v>
      </c>
      <c r="C5219">
        <v>71.507499999999993</v>
      </c>
      <c r="D5219">
        <v>70.66</v>
      </c>
      <c r="E5219">
        <v>71.034999999999997</v>
      </c>
      <c r="F5219">
        <v>6918668</v>
      </c>
    </row>
    <row r="5220" spans="1:6" x14ac:dyDescent="0.25">
      <c r="A5220" s="2">
        <v>44103</v>
      </c>
      <c r="B5220">
        <v>71.025000000000006</v>
      </c>
      <c r="C5220">
        <v>71.482500000000002</v>
      </c>
      <c r="D5220">
        <v>70.55</v>
      </c>
      <c r="E5220">
        <v>70.78</v>
      </c>
      <c r="F5220">
        <v>7101512</v>
      </c>
    </row>
    <row r="5221" spans="1:6" x14ac:dyDescent="0.25">
      <c r="A5221" s="2">
        <v>44104</v>
      </c>
      <c r="B5221">
        <v>70.196299999999994</v>
      </c>
      <c r="C5221">
        <v>70.782499999999999</v>
      </c>
      <c r="D5221">
        <v>66.784999999999997</v>
      </c>
      <c r="E5221">
        <v>69.39</v>
      </c>
      <c r="F5221">
        <v>23239708</v>
      </c>
    </row>
    <row r="5222" spans="1:6" x14ac:dyDescent="0.25">
      <c r="A5222" s="2">
        <v>44105</v>
      </c>
      <c r="B5222">
        <v>69.77</v>
      </c>
      <c r="C5222">
        <v>71.010000000000005</v>
      </c>
      <c r="D5222">
        <v>69.66</v>
      </c>
      <c r="E5222">
        <v>70.69</v>
      </c>
      <c r="F5222">
        <v>10018944</v>
      </c>
    </row>
    <row r="5223" spans="1:6" x14ac:dyDescent="0.25">
      <c r="A5223" s="2">
        <v>44106</v>
      </c>
      <c r="B5223">
        <v>69.692499999999995</v>
      </c>
      <c r="C5223">
        <v>71.787499999999994</v>
      </c>
      <c r="D5223">
        <v>69.625</v>
      </c>
      <c r="E5223">
        <v>70.292500000000004</v>
      </c>
      <c r="F5223">
        <v>8306860</v>
      </c>
    </row>
    <row r="5224" spans="1:6" x14ac:dyDescent="0.25">
      <c r="A5224" s="2">
        <v>44109</v>
      </c>
      <c r="B5224">
        <v>70.959999999999994</v>
      </c>
      <c r="C5224">
        <v>72.245000000000005</v>
      </c>
      <c r="D5224">
        <v>70.732500000000002</v>
      </c>
      <c r="E5224">
        <v>71.977500000000006</v>
      </c>
      <c r="F5224">
        <v>6599620</v>
      </c>
    </row>
    <row r="5225" spans="1:6" x14ac:dyDescent="0.25">
      <c r="A5225" s="2">
        <v>44110</v>
      </c>
      <c r="B5225">
        <v>72.16</v>
      </c>
      <c r="C5225">
        <v>73.125</v>
      </c>
      <c r="D5225">
        <v>71.314999999999998</v>
      </c>
      <c r="E5225">
        <v>72.569999999999993</v>
      </c>
      <c r="F5225">
        <v>7288464</v>
      </c>
    </row>
    <row r="5226" spans="1:6" x14ac:dyDescent="0.25">
      <c r="A5226" s="2">
        <v>44111</v>
      </c>
      <c r="B5226">
        <v>73.237499999999997</v>
      </c>
      <c r="C5226">
        <v>74.442499999999995</v>
      </c>
      <c r="D5226">
        <v>72.375</v>
      </c>
      <c r="E5226">
        <v>74.28</v>
      </c>
      <c r="F5226">
        <v>10131804</v>
      </c>
    </row>
    <row r="5227" spans="1:6" x14ac:dyDescent="0.25">
      <c r="A5227" s="2">
        <v>44112</v>
      </c>
      <c r="B5227">
        <v>74.667500000000004</v>
      </c>
      <c r="C5227">
        <v>75.495000000000005</v>
      </c>
      <c r="D5227">
        <v>74.232500000000002</v>
      </c>
      <c r="E5227">
        <v>75.260000000000005</v>
      </c>
      <c r="F5227">
        <v>5694224</v>
      </c>
    </row>
    <row r="5228" spans="1:6" x14ac:dyDescent="0.25">
      <c r="A5228" s="2">
        <v>44113</v>
      </c>
      <c r="B5228">
        <v>75.930000000000007</v>
      </c>
      <c r="C5228">
        <v>75.930000000000007</v>
      </c>
      <c r="D5228">
        <v>75.073800000000006</v>
      </c>
      <c r="E5228">
        <v>75.727500000000006</v>
      </c>
      <c r="F5228">
        <v>6473504</v>
      </c>
    </row>
    <row r="5229" spans="1:6" x14ac:dyDescent="0.25">
      <c r="A5229" s="2">
        <v>44116</v>
      </c>
      <c r="B5229">
        <v>75.75</v>
      </c>
      <c r="C5229">
        <v>77.015000000000001</v>
      </c>
      <c r="D5229">
        <v>75.5</v>
      </c>
      <c r="E5229">
        <v>76.417500000000004</v>
      </c>
      <c r="F5229">
        <v>5816732</v>
      </c>
    </row>
    <row r="5230" spans="1:6" x14ac:dyDescent="0.25">
      <c r="A5230" s="2">
        <v>44117</v>
      </c>
      <c r="B5230">
        <v>75.75</v>
      </c>
      <c r="C5230">
        <v>76.08</v>
      </c>
      <c r="D5230">
        <v>74.75</v>
      </c>
      <c r="E5230">
        <v>75.367500000000007</v>
      </c>
      <c r="F5230">
        <v>8597788</v>
      </c>
    </row>
    <row r="5231" spans="1:6" x14ac:dyDescent="0.25">
      <c r="A5231" s="2">
        <v>44118</v>
      </c>
      <c r="B5231">
        <v>75.5</v>
      </c>
      <c r="C5231">
        <v>75.819999999999993</v>
      </c>
      <c r="D5231">
        <v>74.672499999999999</v>
      </c>
      <c r="E5231">
        <v>75.16</v>
      </c>
      <c r="F5231">
        <v>5503208</v>
      </c>
    </row>
    <row r="5232" spans="1:6" x14ac:dyDescent="0.25">
      <c r="A5232" s="2">
        <v>44119</v>
      </c>
      <c r="B5232">
        <v>74.495000000000005</v>
      </c>
      <c r="C5232">
        <v>74.972499999999997</v>
      </c>
      <c r="D5232">
        <v>73.915000000000006</v>
      </c>
      <c r="E5232">
        <v>74.614999999999995</v>
      </c>
      <c r="F5232">
        <v>5739420</v>
      </c>
    </row>
    <row r="5233" spans="1:6" x14ac:dyDescent="0.25">
      <c r="A5233" s="2">
        <v>44120</v>
      </c>
      <c r="B5233">
        <v>74.89</v>
      </c>
      <c r="C5233">
        <v>76.55</v>
      </c>
      <c r="D5233">
        <v>74.680000000000007</v>
      </c>
      <c r="E5233">
        <v>76.400000000000006</v>
      </c>
      <c r="F5233">
        <v>7450228</v>
      </c>
    </row>
    <row r="5234" spans="1:6" x14ac:dyDescent="0.25">
      <c r="A5234" s="2">
        <v>44123</v>
      </c>
      <c r="B5234">
        <v>76.282499999999999</v>
      </c>
      <c r="C5234">
        <v>76.907499999999999</v>
      </c>
      <c r="D5234">
        <v>74.534999999999997</v>
      </c>
      <c r="E5234">
        <v>74.887500000000003</v>
      </c>
      <c r="F5234">
        <v>7711220</v>
      </c>
    </row>
    <row r="5235" spans="1:6" x14ac:dyDescent="0.25">
      <c r="A5235" s="2">
        <v>44124</v>
      </c>
      <c r="B5235">
        <v>75.305000000000007</v>
      </c>
      <c r="C5235">
        <v>76.025000000000006</v>
      </c>
      <c r="D5235">
        <v>74.855000000000004</v>
      </c>
      <c r="E5235">
        <v>75.247500000000002</v>
      </c>
      <c r="F5235">
        <v>6005188</v>
      </c>
    </row>
    <row r="5236" spans="1:6" x14ac:dyDescent="0.25">
      <c r="A5236" s="2">
        <v>44125</v>
      </c>
      <c r="B5236">
        <v>74.724999999999994</v>
      </c>
      <c r="C5236">
        <v>75.62</v>
      </c>
      <c r="D5236">
        <v>73.857500000000002</v>
      </c>
      <c r="E5236">
        <v>74.42</v>
      </c>
      <c r="F5236">
        <v>7796076</v>
      </c>
    </row>
    <row r="5237" spans="1:6" x14ac:dyDescent="0.25">
      <c r="A5237" s="2">
        <v>44126</v>
      </c>
      <c r="B5237">
        <v>74.905000000000001</v>
      </c>
      <c r="C5237">
        <v>76.077500000000001</v>
      </c>
      <c r="D5237">
        <v>74.805000000000007</v>
      </c>
      <c r="E5237">
        <v>75.567499999999995</v>
      </c>
      <c r="F5237">
        <v>8463980</v>
      </c>
    </row>
    <row r="5238" spans="1:6" x14ac:dyDescent="0.25">
      <c r="A5238" s="2">
        <v>44127</v>
      </c>
      <c r="B5238">
        <v>75.775000000000006</v>
      </c>
      <c r="C5238">
        <v>76.387500000000003</v>
      </c>
      <c r="D5238">
        <v>75.41</v>
      </c>
      <c r="E5238">
        <v>75.767499999999998</v>
      </c>
      <c r="F5238">
        <v>5617628</v>
      </c>
    </row>
    <row r="5239" spans="1:6" x14ac:dyDescent="0.25">
      <c r="A5239" s="2">
        <v>44130</v>
      </c>
      <c r="B5239">
        <v>75.319999999999993</v>
      </c>
      <c r="C5239">
        <v>75.737499999999997</v>
      </c>
      <c r="D5239">
        <v>74.394999999999996</v>
      </c>
      <c r="E5239">
        <v>75.662499999999994</v>
      </c>
      <c r="F5239">
        <v>5708924</v>
      </c>
    </row>
    <row r="5240" spans="1:6" x14ac:dyDescent="0.25">
      <c r="A5240" s="2">
        <v>44131</v>
      </c>
      <c r="B5240">
        <v>76.14</v>
      </c>
      <c r="C5240">
        <v>76.430000000000007</v>
      </c>
      <c r="D5240">
        <v>75.02</v>
      </c>
      <c r="E5240">
        <v>75.78</v>
      </c>
      <c r="F5240">
        <v>4834201</v>
      </c>
    </row>
    <row r="5241" spans="1:6" x14ac:dyDescent="0.25">
      <c r="A5241" s="2">
        <v>44132</v>
      </c>
      <c r="B5241">
        <v>74.739999999999995</v>
      </c>
      <c r="C5241">
        <v>76.05</v>
      </c>
      <c r="D5241">
        <v>74.290000000000006</v>
      </c>
      <c r="E5241">
        <v>74.459999999999994</v>
      </c>
      <c r="F5241">
        <v>7508864</v>
      </c>
    </row>
    <row r="5242" spans="1:6" x14ac:dyDescent="0.25">
      <c r="A5242" s="2">
        <v>44133</v>
      </c>
      <c r="B5242">
        <v>74.38</v>
      </c>
      <c r="C5242">
        <v>75.03</v>
      </c>
      <c r="D5242">
        <v>72.943600000000004</v>
      </c>
      <c r="E5242">
        <v>74.010000000000005</v>
      </c>
      <c r="F5242">
        <v>7753112</v>
      </c>
    </row>
    <row r="5243" spans="1:6" x14ac:dyDescent="0.25">
      <c r="A5243" s="2">
        <v>44134</v>
      </c>
      <c r="B5243">
        <v>73.73</v>
      </c>
      <c r="C5243">
        <v>74.349999999999994</v>
      </c>
      <c r="D5243">
        <v>72.5</v>
      </c>
      <c r="E5243">
        <v>73.209999999999994</v>
      </c>
      <c r="F5243">
        <v>8791013</v>
      </c>
    </row>
    <row r="5244" spans="1:6" x14ac:dyDescent="0.25">
      <c r="A5244" s="2">
        <v>44137</v>
      </c>
      <c r="B5244">
        <v>74.099999999999994</v>
      </c>
      <c r="C5244">
        <v>75.445999999999998</v>
      </c>
      <c r="D5244">
        <v>73.72</v>
      </c>
      <c r="E5244">
        <v>75.13</v>
      </c>
      <c r="F5244">
        <v>9233583</v>
      </c>
    </row>
    <row r="5245" spans="1:6" x14ac:dyDescent="0.25">
      <c r="A5245" s="2">
        <v>44138</v>
      </c>
      <c r="B5245">
        <v>76.05</v>
      </c>
      <c r="C5245">
        <v>76.930000000000007</v>
      </c>
      <c r="D5245">
        <v>75.386200000000002</v>
      </c>
      <c r="E5245">
        <v>76.02</v>
      </c>
      <c r="F5245">
        <v>6887858</v>
      </c>
    </row>
    <row r="5246" spans="1:6" x14ac:dyDescent="0.25">
      <c r="A5246" s="2">
        <v>44139</v>
      </c>
      <c r="B5246">
        <v>74.510000000000005</v>
      </c>
      <c r="C5246">
        <v>74.91</v>
      </c>
      <c r="D5246">
        <v>73</v>
      </c>
      <c r="E5246">
        <v>73.319999999999993</v>
      </c>
      <c r="F5246">
        <v>12128771</v>
      </c>
    </row>
    <row r="5247" spans="1:6" x14ac:dyDescent="0.25">
      <c r="A5247" s="2">
        <v>44140</v>
      </c>
      <c r="B5247">
        <v>75.3</v>
      </c>
      <c r="C5247">
        <v>76.25</v>
      </c>
      <c r="D5247">
        <v>74.489999999999995</v>
      </c>
      <c r="E5247">
        <v>74.75</v>
      </c>
      <c r="F5247">
        <v>8644098</v>
      </c>
    </row>
    <row r="5248" spans="1:6" x14ac:dyDescent="0.25">
      <c r="A5248" s="2">
        <v>44141</v>
      </c>
      <c r="B5248">
        <v>75</v>
      </c>
      <c r="C5248">
        <v>76.06</v>
      </c>
      <c r="D5248">
        <v>74.12</v>
      </c>
      <c r="E5248">
        <v>75.72</v>
      </c>
      <c r="F5248">
        <v>6076444</v>
      </c>
    </row>
    <row r="5249" spans="1:6" x14ac:dyDescent="0.25">
      <c r="A5249" s="2">
        <v>44144</v>
      </c>
      <c r="B5249">
        <v>81.09</v>
      </c>
      <c r="C5249">
        <v>83.34</v>
      </c>
      <c r="D5249">
        <v>75.349999999999994</v>
      </c>
      <c r="E5249">
        <v>75.510000000000005</v>
      </c>
      <c r="F5249">
        <v>12864453</v>
      </c>
    </row>
    <row r="5250" spans="1:6" x14ac:dyDescent="0.25">
      <c r="A5250" s="2">
        <v>44145</v>
      </c>
      <c r="B5250">
        <v>77.39</v>
      </c>
      <c r="C5250">
        <v>77.53</v>
      </c>
      <c r="D5250">
        <v>75.31</v>
      </c>
      <c r="E5250">
        <v>75.989999999999995</v>
      </c>
      <c r="F5250">
        <v>8649193</v>
      </c>
    </row>
    <row r="5251" spans="1:6" x14ac:dyDescent="0.25">
      <c r="A5251" s="2">
        <v>44146</v>
      </c>
      <c r="B5251">
        <v>76.510000000000005</v>
      </c>
      <c r="C5251">
        <v>78.38</v>
      </c>
      <c r="D5251">
        <v>76.209999999999994</v>
      </c>
      <c r="E5251">
        <v>77.540000000000006</v>
      </c>
      <c r="F5251">
        <v>6903309</v>
      </c>
    </row>
    <row r="5252" spans="1:6" x14ac:dyDescent="0.25">
      <c r="A5252" s="2">
        <v>44147</v>
      </c>
      <c r="B5252">
        <v>77.61</v>
      </c>
      <c r="C5252">
        <v>77.900000000000006</v>
      </c>
      <c r="D5252">
        <v>76.02</v>
      </c>
      <c r="E5252">
        <v>76.67</v>
      </c>
      <c r="F5252">
        <v>5902718</v>
      </c>
    </row>
    <row r="5253" spans="1:6" x14ac:dyDescent="0.25">
      <c r="A5253" s="2">
        <v>44148</v>
      </c>
      <c r="B5253">
        <v>77</v>
      </c>
      <c r="C5253">
        <v>77.73</v>
      </c>
      <c r="D5253">
        <v>76.790000000000006</v>
      </c>
      <c r="E5253">
        <v>77.19</v>
      </c>
      <c r="F5253">
        <v>6235962</v>
      </c>
    </row>
    <row r="5254" spans="1:6" x14ac:dyDescent="0.25">
      <c r="A5254" s="2">
        <v>44151</v>
      </c>
      <c r="B5254">
        <v>78.2</v>
      </c>
      <c r="C5254">
        <v>78.28</v>
      </c>
      <c r="D5254">
        <v>76.319999999999993</v>
      </c>
      <c r="E5254">
        <v>77.75</v>
      </c>
      <c r="F5254">
        <v>7667558</v>
      </c>
    </row>
    <row r="5255" spans="1:6" x14ac:dyDescent="0.25">
      <c r="A5255" s="2">
        <v>44152</v>
      </c>
      <c r="B5255">
        <v>77.75</v>
      </c>
      <c r="C5255">
        <v>78.47</v>
      </c>
      <c r="D5255">
        <v>76.39</v>
      </c>
      <c r="E5255">
        <v>76.61</v>
      </c>
      <c r="F5255">
        <v>5866315</v>
      </c>
    </row>
    <row r="5256" spans="1:6" x14ac:dyDescent="0.25">
      <c r="A5256" s="2">
        <v>44153</v>
      </c>
      <c r="B5256">
        <v>77.319999999999993</v>
      </c>
      <c r="C5256">
        <v>77.36</v>
      </c>
      <c r="D5256">
        <v>75.77</v>
      </c>
      <c r="E5256">
        <v>75.790000000000006</v>
      </c>
      <c r="F5256">
        <v>6502247</v>
      </c>
    </row>
    <row r="5257" spans="1:6" x14ac:dyDescent="0.25">
      <c r="A5257" s="2">
        <v>44154</v>
      </c>
      <c r="B5257">
        <v>75.94</v>
      </c>
      <c r="C5257">
        <v>76.015000000000001</v>
      </c>
      <c r="D5257">
        <v>74.805000000000007</v>
      </c>
      <c r="E5257">
        <v>75.13</v>
      </c>
      <c r="F5257">
        <v>7392277</v>
      </c>
    </row>
    <row r="5258" spans="1:6" x14ac:dyDescent="0.25">
      <c r="A5258" s="2">
        <v>44155</v>
      </c>
      <c r="B5258">
        <v>75.28</v>
      </c>
      <c r="C5258">
        <v>76.33</v>
      </c>
      <c r="D5258">
        <v>75.25</v>
      </c>
      <c r="E5258">
        <v>75.55</v>
      </c>
      <c r="F5258">
        <v>5891530</v>
      </c>
    </row>
    <row r="5259" spans="1:6" x14ac:dyDescent="0.25">
      <c r="A5259" s="2">
        <v>44158</v>
      </c>
      <c r="B5259">
        <v>76</v>
      </c>
      <c r="C5259">
        <v>76.02</v>
      </c>
      <c r="D5259">
        <v>74.13</v>
      </c>
      <c r="E5259">
        <v>74.569999999999993</v>
      </c>
      <c r="F5259">
        <v>7637177</v>
      </c>
    </row>
    <row r="5260" spans="1:6" x14ac:dyDescent="0.25">
      <c r="A5260" s="2">
        <v>44159</v>
      </c>
      <c r="B5260">
        <v>75.47</v>
      </c>
      <c r="C5260">
        <v>75.66</v>
      </c>
      <c r="D5260">
        <v>74.510000000000005</v>
      </c>
      <c r="E5260">
        <v>74.98</v>
      </c>
      <c r="F5260">
        <v>6701691</v>
      </c>
    </row>
    <row r="5261" spans="1:6" x14ac:dyDescent="0.25">
      <c r="A5261" s="2">
        <v>44160</v>
      </c>
      <c r="B5261">
        <v>74.67</v>
      </c>
      <c r="C5261">
        <v>76.02</v>
      </c>
      <c r="D5261">
        <v>74.489999999999995</v>
      </c>
      <c r="E5261">
        <v>75.97</v>
      </c>
      <c r="F5261">
        <v>6443469</v>
      </c>
    </row>
    <row r="5262" spans="1:6" x14ac:dyDescent="0.25">
      <c r="A5262" s="2">
        <v>44162</v>
      </c>
      <c r="B5262">
        <v>76.05</v>
      </c>
      <c r="C5262">
        <v>76.13</v>
      </c>
      <c r="D5262">
        <v>74.7</v>
      </c>
      <c r="E5262">
        <v>75.13</v>
      </c>
      <c r="F5262">
        <v>3669268</v>
      </c>
    </row>
    <row r="5263" spans="1:6" x14ac:dyDescent="0.25">
      <c r="A5263" s="2">
        <v>44165</v>
      </c>
      <c r="B5263">
        <v>75.3</v>
      </c>
      <c r="C5263">
        <v>75.400000000000006</v>
      </c>
      <c r="D5263">
        <v>73.25</v>
      </c>
      <c r="E5263">
        <v>73.59</v>
      </c>
      <c r="F5263">
        <v>13120298</v>
      </c>
    </row>
    <row r="5264" spans="1:6" x14ac:dyDescent="0.25">
      <c r="A5264" s="2">
        <v>44166</v>
      </c>
      <c r="B5264">
        <v>74.12</v>
      </c>
      <c r="C5264">
        <v>75.569999999999993</v>
      </c>
      <c r="D5264">
        <v>73.95</v>
      </c>
      <c r="E5264">
        <v>74.150000000000006</v>
      </c>
      <c r="F5264">
        <v>8100241</v>
      </c>
    </row>
    <row r="5265" spans="1:6" x14ac:dyDescent="0.25">
      <c r="A5265" s="2">
        <v>44167</v>
      </c>
      <c r="B5265">
        <v>74.14</v>
      </c>
      <c r="C5265">
        <v>74.36</v>
      </c>
      <c r="D5265">
        <v>72.912999999999997</v>
      </c>
      <c r="E5265">
        <v>74.31</v>
      </c>
      <c r="F5265">
        <v>5129023</v>
      </c>
    </row>
    <row r="5266" spans="1:6" x14ac:dyDescent="0.25">
      <c r="A5266" s="2">
        <v>44168</v>
      </c>
      <c r="B5266">
        <v>74.040000000000006</v>
      </c>
      <c r="C5266">
        <v>74.546400000000006</v>
      </c>
      <c r="D5266">
        <v>73.02</v>
      </c>
      <c r="E5266">
        <v>73.349999999999994</v>
      </c>
      <c r="F5266">
        <v>7660479</v>
      </c>
    </row>
    <row r="5267" spans="1:6" x14ac:dyDescent="0.25">
      <c r="A5267" s="2">
        <v>44169</v>
      </c>
      <c r="B5267">
        <v>73.12</v>
      </c>
      <c r="C5267">
        <v>73.55</v>
      </c>
      <c r="D5267">
        <v>71.94</v>
      </c>
      <c r="E5267">
        <v>72.52</v>
      </c>
      <c r="F5267">
        <v>7763769</v>
      </c>
    </row>
    <row r="5268" spans="1:6" x14ac:dyDescent="0.25">
      <c r="A5268" s="2">
        <v>44172</v>
      </c>
      <c r="B5268">
        <v>72.5</v>
      </c>
      <c r="C5268">
        <v>73.790000000000006</v>
      </c>
      <c r="D5268">
        <v>72.400000000000006</v>
      </c>
      <c r="E5268">
        <v>73.27</v>
      </c>
      <c r="F5268">
        <v>6752167</v>
      </c>
    </row>
    <row r="5269" spans="1:6" x14ac:dyDescent="0.25">
      <c r="A5269" s="2">
        <v>44173</v>
      </c>
      <c r="B5269">
        <v>72.86</v>
      </c>
      <c r="C5269">
        <v>74.290000000000006</v>
      </c>
      <c r="D5269">
        <v>72.13</v>
      </c>
      <c r="E5269">
        <v>73.680000000000007</v>
      </c>
      <c r="F5269">
        <v>8255351</v>
      </c>
    </row>
    <row r="5270" spans="1:6" x14ac:dyDescent="0.25">
      <c r="A5270" s="2">
        <v>44174</v>
      </c>
      <c r="B5270">
        <v>73.540000000000006</v>
      </c>
      <c r="C5270">
        <v>73.900000000000006</v>
      </c>
      <c r="D5270">
        <v>72.45</v>
      </c>
      <c r="E5270">
        <v>73.67</v>
      </c>
      <c r="F5270">
        <v>6683654</v>
      </c>
    </row>
    <row r="5271" spans="1:6" x14ac:dyDescent="0.25">
      <c r="A5271" s="2">
        <v>44175</v>
      </c>
      <c r="B5271">
        <v>73.790000000000006</v>
      </c>
      <c r="C5271">
        <v>74.11</v>
      </c>
      <c r="D5271">
        <v>72.989999999999995</v>
      </c>
      <c r="E5271">
        <v>73.28</v>
      </c>
      <c r="F5271">
        <v>6204647</v>
      </c>
    </row>
    <row r="5272" spans="1:6" x14ac:dyDescent="0.25">
      <c r="A5272" s="2">
        <v>44176</v>
      </c>
      <c r="B5272">
        <v>73.14</v>
      </c>
      <c r="C5272">
        <v>73.89</v>
      </c>
      <c r="D5272">
        <v>73.010000000000005</v>
      </c>
      <c r="E5272">
        <v>73.8</v>
      </c>
      <c r="F5272">
        <v>6022483</v>
      </c>
    </row>
    <row r="5273" spans="1:6" x14ac:dyDescent="0.25">
      <c r="A5273" s="2">
        <v>44179</v>
      </c>
      <c r="B5273">
        <v>74.400000000000006</v>
      </c>
      <c r="C5273">
        <v>75.22</v>
      </c>
      <c r="D5273">
        <v>73.5</v>
      </c>
      <c r="E5273">
        <v>73.55</v>
      </c>
      <c r="F5273">
        <v>5759933</v>
      </c>
    </row>
    <row r="5274" spans="1:6" x14ac:dyDescent="0.25">
      <c r="A5274" s="2">
        <v>44180</v>
      </c>
      <c r="B5274">
        <v>73.66</v>
      </c>
      <c r="C5274">
        <v>75.3</v>
      </c>
      <c r="D5274">
        <v>73.284999999999997</v>
      </c>
      <c r="E5274">
        <v>74.91</v>
      </c>
      <c r="F5274">
        <v>6860174</v>
      </c>
    </row>
    <row r="5275" spans="1:6" x14ac:dyDescent="0.25">
      <c r="A5275" s="2">
        <v>44181</v>
      </c>
      <c r="B5275">
        <v>75.180000000000007</v>
      </c>
      <c r="C5275">
        <v>75.75</v>
      </c>
      <c r="D5275">
        <v>74.2</v>
      </c>
      <c r="E5275">
        <v>74.44</v>
      </c>
      <c r="F5275">
        <v>7787687</v>
      </c>
    </row>
    <row r="5276" spans="1:6" x14ac:dyDescent="0.25">
      <c r="A5276" s="2">
        <v>44182</v>
      </c>
      <c r="B5276">
        <v>75.06</v>
      </c>
      <c r="C5276">
        <v>76.02</v>
      </c>
      <c r="D5276">
        <v>74.84</v>
      </c>
      <c r="E5276">
        <v>75.06</v>
      </c>
      <c r="F5276">
        <v>9384348</v>
      </c>
    </row>
    <row r="5277" spans="1:6" x14ac:dyDescent="0.25">
      <c r="A5277" s="2">
        <v>44183</v>
      </c>
      <c r="B5277">
        <v>75.09</v>
      </c>
      <c r="C5277">
        <v>75.537000000000006</v>
      </c>
      <c r="D5277">
        <v>73.930000000000007</v>
      </c>
      <c r="E5277">
        <v>74.510000000000005</v>
      </c>
      <c r="F5277">
        <v>13298306</v>
      </c>
    </row>
    <row r="5278" spans="1:6" x14ac:dyDescent="0.25">
      <c r="A5278" s="2">
        <v>44186</v>
      </c>
      <c r="B5278">
        <v>73.94</v>
      </c>
      <c r="C5278">
        <v>74.55</v>
      </c>
      <c r="D5278">
        <v>72.88</v>
      </c>
      <c r="E5278">
        <v>74.400000000000006</v>
      </c>
      <c r="F5278">
        <v>7251495</v>
      </c>
    </row>
    <row r="5279" spans="1:6" x14ac:dyDescent="0.25">
      <c r="A5279" s="2">
        <v>44187</v>
      </c>
      <c r="B5279">
        <v>74.44</v>
      </c>
      <c r="C5279">
        <v>75.23</v>
      </c>
      <c r="D5279">
        <v>73.88</v>
      </c>
      <c r="E5279">
        <v>74.709999999999994</v>
      </c>
      <c r="F5279">
        <v>5335517</v>
      </c>
    </row>
    <row r="5280" spans="1:6" x14ac:dyDescent="0.25">
      <c r="A5280" s="2">
        <v>44188</v>
      </c>
      <c r="B5280">
        <v>75.16</v>
      </c>
      <c r="C5280">
        <v>75.55</v>
      </c>
      <c r="D5280">
        <v>74.33</v>
      </c>
      <c r="E5280">
        <v>74.33</v>
      </c>
      <c r="F5280">
        <v>4626573</v>
      </c>
    </row>
    <row r="5281" spans="1:6" x14ac:dyDescent="0.25">
      <c r="A5281" s="2">
        <v>44189</v>
      </c>
      <c r="B5281">
        <v>74.45</v>
      </c>
      <c r="C5281">
        <v>75.16</v>
      </c>
      <c r="D5281">
        <v>74.16</v>
      </c>
      <c r="E5281">
        <v>74.98</v>
      </c>
      <c r="F5281">
        <v>1387544</v>
      </c>
    </row>
    <row r="5282" spans="1:6" x14ac:dyDescent="0.25">
      <c r="A5282" s="2">
        <v>44193</v>
      </c>
      <c r="B5282">
        <v>75.430000000000007</v>
      </c>
      <c r="C5282">
        <v>75.876800000000003</v>
      </c>
      <c r="D5282">
        <v>75.040000000000006</v>
      </c>
      <c r="E5282">
        <v>75.489999999999995</v>
      </c>
      <c r="F5282">
        <v>3753720</v>
      </c>
    </row>
    <row r="5283" spans="1:6" x14ac:dyDescent="0.25">
      <c r="A5283" s="2">
        <v>44194</v>
      </c>
      <c r="B5283">
        <v>75.61</v>
      </c>
      <c r="C5283">
        <v>75.87</v>
      </c>
      <c r="D5283">
        <v>75.11</v>
      </c>
      <c r="E5283">
        <v>75.33</v>
      </c>
      <c r="F5283">
        <v>3775012</v>
      </c>
    </row>
    <row r="5284" spans="1:6" x14ac:dyDescent="0.25">
      <c r="A5284" s="2">
        <v>44195</v>
      </c>
      <c r="B5284">
        <v>75.63</v>
      </c>
      <c r="C5284">
        <v>76.28</v>
      </c>
      <c r="D5284">
        <v>75.510000000000005</v>
      </c>
      <c r="E5284">
        <v>75.91</v>
      </c>
      <c r="F5284">
        <v>3805046</v>
      </c>
    </row>
    <row r="5285" spans="1:6" x14ac:dyDescent="0.25">
      <c r="A5285" s="2">
        <v>44196</v>
      </c>
      <c r="B5285">
        <v>75.900000000000006</v>
      </c>
      <c r="C5285">
        <v>77.19</v>
      </c>
      <c r="D5285">
        <v>75.66</v>
      </c>
      <c r="E5285">
        <v>77.150000000000006</v>
      </c>
      <c r="F5285">
        <v>4119379</v>
      </c>
    </row>
    <row r="5286" spans="1:6" x14ac:dyDescent="0.25">
      <c r="A5286" s="2">
        <v>44200</v>
      </c>
      <c r="B5286">
        <v>77.209999999999994</v>
      </c>
      <c r="C5286">
        <v>77.5</v>
      </c>
      <c r="D5286">
        <v>73.58</v>
      </c>
      <c r="E5286">
        <v>74.22</v>
      </c>
      <c r="F5286">
        <v>9388405</v>
      </c>
    </row>
    <row r="5287" spans="1:6" x14ac:dyDescent="0.25">
      <c r="A5287" s="2">
        <v>44201</v>
      </c>
      <c r="B5287">
        <v>74.510000000000005</v>
      </c>
      <c r="C5287">
        <v>75.180000000000007</v>
      </c>
      <c r="D5287">
        <v>74.06</v>
      </c>
      <c r="E5287">
        <v>74.77</v>
      </c>
      <c r="F5287">
        <v>7339802</v>
      </c>
    </row>
    <row r="5288" spans="1:6" x14ac:dyDescent="0.25">
      <c r="A5288" s="2">
        <v>44202</v>
      </c>
      <c r="B5288">
        <v>76.650000000000006</v>
      </c>
      <c r="C5288">
        <v>79.370599999999996</v>
      </c>
      <c r="D5288">
        <v>75.599999999999994</v>
      </c>
      <c r="E5288">
        <v>78.430000000000007</v>
      </c>
      <c r="F5288">
        <v>12155705</v>
      </c>
    </row>
    <row r="5289" spans="1:6" x14ac:dyDescent="0.25">
      <c r="A5289" s="2">
        <v>44203</v>
      </c>
      <c r="B5289">
        <v>79.900000000000006</v>
      </c>
      <c r="C5289">
        <v>80.661500000000004</v>
      </c>
      <c r="D5289">
        <v>78.89</v>
      </c>
      <c r="E5289">
        <v>79.290000000000006</v>
      </c>
      <c r="F5289">
        <v>8816007</v>
      </c>
    </row>
    <row r="5290" spans="1:6" x14ac:dyDescent="0.25">
      <c r="A5290" s="2">
        <v>44204</v>
      </c>
      <c r="B5290">
        <v>79.83</v>
      </c>
      <c r="C5290">
        <v>81.209999999999994</v>
      </c>
      <c r="D5290">
        <v>79.44</v>
      </c>
      <c r="E5290">
        <v>81.13</v>
      </c>
      <c r="F5290">
        <v>8376215</v>
      </c>
    </row>
    <row r="5291" spans="1:6" x14ac:dyDescent="0.25">
      <c r="A5291" s="2">
        <v>44207</v>
      </c>
      <c r="B5291">
        <v>80.98</v>
      </c>
      <c r="C5291">
        <v>81</v>
      </c>
      <c r="D5291">
        <v>78.97</v>
      </c>
      <c r="E5291">
        <v>79.69</v>
      </c>
      <c r="F5291">
        <v>7065973</v>
      </c>
    </row>
    <row r="5292" spans="1:6" x14ac:dyDescent="0.25">
      <c r="A5292" s="2">
        <v>44208</v>
      </c>
      <c r="B5292">
        <v>79.650000000000006</v>
      </c>
      <c r="C5292">
        <v>80.55</v>
      </c>
      <c r="D5292">
        <v>78.540000000000006</v>
      </c>
      <c r="E5292">
        <v>79.75</v>
      </c>
      <c r="F5292">
        <v>7669321</v>
      </c>
    </row>
    <row r="5293" spans="1:6" x14ac:dyDescent="0.25">
      <c r="A5293" s="2">
        <v>44209</v>
      </c>
      <c r="B5293">
        <v>80.599999999999994</v>
      </c>
      <c r="C5293">
        <v>82.24</v>
      </c>
      <c r="D5293">
        <v>80.16</v>
      </c>
      <c r="E5293">
        <v>81.84</v>
      </c>
      <c r="F5293">
        <v>8542550</v>
      </c>
    </row>
    <row r="5294" spans="1:6" x14ac:dyDescent="0.25">
      <c r="A5294" s="2">
        <v>44210</v>
      </c>
      <c r="B5294">
        <v>81.96</v>
      </c>
      <c r="C5294">
        <v>82.74</v>
      </c>
      <c r="D5294">
        <v>81.150000000000006</v>
      </c>
      <c r="E5294">
        <v>82.53</v>
      </c>
      <c r="F5294">
        <v>8898982</v>
      </c>
    </row>
    <row r="5295" spans="1:6" x14ac:dyDescent="0.25">
      <c r="A5295" s="2">
        <v>44211</v>
      </c>
      <c r="B5295">
        <v>82.44</v>
      </c>
      <c r="C5295">
        <v>83.26</v>
      </c>
      <c r="D5295">
        <v>81.95</v>
      </c>
      <c r="E5295">
        <v>82.04</v>
      </c>
      <c r="F5295">
        <v>10561594</v>
      </c>
    </row>
    <row r="5296" spans="1:6" x14ac:dyDescent="0.25">
      <c r="A5296" s="2">
        <v>44215</v>
      </c>
      <c r="B5296">
        <v>82.5</v>
      </c>
      <c r="C5296">
        <v>83.2</v>
      </c>
      <c r="D5296">
        <v>81.760000000000005</v>
      </c>
      <c r="E5296">
        <v>82.81</v>
      </c>
      <c r="F5296">
        <v>8142683</v>
      </c>
    </row>
    <row r="5297" spans="1:6" x14ac:dyDescent="0.25">
      <c r="A5297" s="2">
        <v>44216</v>
      </c>
      <c r="B5297">
        <v>82.65</v>
      </c>
      <c r="C5297">
        <v>85.03</v>
      </c>
      <c r="D5297">
        <v>82.415000000000006</v>
      </c>
      <c r="E5297">
        <v>84.05</v>
      </c>
      <c r="F5297">
        <v>8576777</v>
      </c>
    </row>
    <row r="5298" spans="1:6" x14ac:dyDescent="0.25">
      <c r="A5298" s="2">
        <v>44217</v>
      </c>
      <c r="B5298">
        <v>84.25</v>
      </c>
      <c r="C5298">
        <v>84.75</v>
      </c>
      <c r="D5298">
        <v>83.65</v>
      </c>
      <c r="E5298">
        <v>83.71</v>
      </c>
      <c r="F5298">
        <v>9270033</v>
      </c>
    </row>
    <row r="5299" spans="1:6" x14ac:dyDescent="0.25">
      <c r="A5299" s="2">
        <v>44218</v>
      </c>
      <c r="B5299">
        <v>83.95</v>
      </c>
      <c r="C5299">
        <v>84.546000000000006</v>
      </c>
      <c r="D5299">
        <v>83.55</v>
      </c>
      <c r="E5299">
        <v>84.21</v>
      </c>
      <c r="F5299">
        <v>6371755</v>
      </c>
    </row>
    <row r="5300" spans="1:6" x14ac:dyDescent="0.25">
      <c r="A5300" s="2">
        <v>44221</v>
      </c>
      <c r="B5300">
        <v>84.12</v>
      </c>
      <c r="C5300">
        <v>87.69</v>
      </c>
      <c r="D5300">
        <v>84.1</v>
      </c>
      <c r="E5300">
        <v>86.87</v>
      </c>
      <c r="F5300">
        <v>13215632</v>
      </c>
    </row>
    <row r="5301" spans="1:6" x14ac:dyDescent="0.25">
      <c r="A5301" s="2">
        <v>44222</v>
      </c>
      <c r="B5301">
        <v>86.65</v>
      </c>
      <c r="C5301">
        <v>87.26</v>
      </c>
      <c r="D5301">
        <v>84.75</v>
      </c>
      <c r="E5301">
        <v>85.23</v>
      </c>
      <c r="F5301">
        <v>12476868</v>
      </c>
    </row>
    <row r="5302" spans="1:6" x14ac:dyDescent="0.25">
      <c r="A5302" s="2">
        <v>44223</v>
      </c>
      <c r="B5302">
        <v>84.6</v>
      </c>
      <c r="C5302">
        <v>84.8</v>
      </c>
      <c r="D5302">
        <v>79.614999999999995</v>
      </c>
      <c r="E5302">
        <v>80.19</v>
      </c>
      <c r="F5302">
        <v>16893290</v>
      </c>
    </row>
    <row r="5303" spans="1:6" x14ac:dyDescent="0.25">
      <c r="A5303" s="2">
        <v>44224</v>
      </c>
      <c r="B5303">
        <v>80.67</v>
      </c>
      <c r="C5303">
        <v>83.86</v>
      </c>
      <c r="D5303">
        <v>80.05</v>
      </c>
      <c r="E5303">
        <v>82.46</v>
      </c>
      <c r="F5303">
        <v>8541340</v>
      </c>
    </row>
    <row r="5304" spans="1:6" x14ac:dyDescent="0.25">
      <c r="A5304" s="2">
        <v>44225</v>
      </c>
      <c r="B5304">
        <v>81.819999999999993</v>
      </c>
      <c r="C5304">
        <v>82.46</v>
      </c>
      <c r="D5304">
        <v>80.22</v>
      </c>
      <c r="E5304">
        <v>80.87</v>
      </c>
      <c r="F5304">
        <v>13189678</v>
      </c>
    </row>
    <row r="5305" spans="1:6" x14ac:dyDescent="0.25">
      <c r="A5305" s="2">
        <v>44228</v>
      </c>
      <c r="B5305">
        <v>82.27</v>
      </c>
      <c r="C5305">
        <v>83.14</v>
      </c>
      <c r="D5305">
        <v>80.849999999999994</v>
      </c>
      <c r="E5305">
        <v>81.7</v>
      </c>
      <c r="F5305">
        <v>5589545</v>
      </c>
    </row>
    <row r="5306" spans="1:6" x14ac:dyDescent="0.25">
      <c r="A5306" s="2">
        <v>44229</v>
      </c>
      <c r="B5306">
        <v>82.11</v>
      </c>
      <c r="C5306">
        <v>84.47</v>
      </c>
      <c r="D5306">
        <v>82.05</v>
      </c>
      <c r="E5306">
        <v>82.93</v>
      </c>
      <c r="F5306">
        <v>6645364</v>
      </c>
    </row>
    <row r="5307" spans="1:6" x14ac:dyDescent="0.25">
      <c r="A5307" s="2">
        <v>44230</v>
      </c>
      <c r="B5307">
        <v>83.45</v>
      </c>
      <c r="C5307">
        <v>83.88</v>
      </c>
      <c r="D5307">
        <v>82.905000000000001</v>
      </c>
      <c r="E5307">
        <v>83.05</v>
      </c>
      <c r="F5307">
        <v>5971186</v>
      </c>
    </row>
    <row r="5308" spans="1:6" x14ac:dyDescent="0.25">
      <c r="A5308" s="2">
        <v>44231</v>
      </c>
      <c r="B5308">
        <v>83.02</v>
      </c>
      <c r="C5308">
        <v>83.55</v>
      </c>
      <c r="D5308">
        <v>82.57</v>
      </c>
      <c r="E5308">
        <v>83</v>
      </c>
      <c r="F5308">
        <v>6398350</v>
      </c>
    </row>
    <row r="5309" spans="1:6" x14ac:dyDescent="0.25">
      <c r="A5309" s="2">
        <v>44232</v>
      </c>
      <c r="B5309">
        <v>83.38</v>
      </c>
      <c r="C5309">
        <v>84.545000000000002</v>
      </c>
      <c r="D5309">
        <v>83</v>
      </c>
      <c r="E5309">
        <v>83.6</v>
      </c>
      <c r="F5309">
        <v>5745770</v>
      </c>
    </row>
    <row r="5310" spans="1:6" x14ac:dyDescent="0.25">
      <c r="A5310" s="2">
        <v>44235</v>
      </c>
      <c r="B5310">
        <v>84</v>
      </c>
      <c r="C5310">
        <v>84.73</v>
      </c>
      <c r="D5310">
        <v>83.13</v>
      </c>
      <c r="E5310">
        <v>83.4</v>
      </c>
      <c r="F5310">
        <v>6792281</v>
      </c>
    </row>
    <row r="5311" spans="1:6" x14ac:dyDescent="0.25">
      <c r="A5311" s="2">
        <v>44236</v>
      </c>
      <c r="B5311">
        <v>83.56</v>
      </c>
      <c r="C5311">
        <v>84.369799999999998</v>
      </c>
      <c r="D5311">
        <v>83</v>
      </c>
      <c r="E5311">
        <v>83.83</v>
      </c>
      <c r="F5311">
        <v>5008864</v>
      </c>
    </row>
    <row r="5312" spans="1:6" x14ac:dyDescent="0.25">
      <c r="A5312" s="2">
        <v>44237</v>
      </c>
      <c r="B5312">
        <v>84.95</v>
      </c>
      <c r="C5312">
        <v>84.99</v>
      </c>
      <c r="D5312">
        <v>83.45</v>
      </c>
      <c r="E5312">
        <v>83.91</v>
      </c>
      <c r="F5312">
        <v>6201136</v>
      </c>
    </row>
    <row r="5313" spans="1:6" x14ac:dyDescent="0.25">
      <c r="A5313" s="2">
        <v>44238</v>
      </c>
      <c r="B5313">
        <v>84</v>
      </c>
      <c r="C5313">
        <v>84.8</v>
      </c>
      <c r="D5313">
        <v>83.614999999999995</v>
      </c>
      <c r="E5313">
        <v>83.95</v>
      </c>
      <c r="F5313">
        <v>4417241</v>
      </c>
    </row>
    <row r="5314" spans="1:6" x14ac:dyDescent="0.25">
      <c r="A5314" s="2">
        <v>44239</v>
      </c>
      <c r="B5314">
        <v>84.03</v>
      </c>
      <c r="C5314">
        <v>84.17</v>
      </c>
      <c r="D5314">
        <v>82.62</v>
      </c>
      <c r="E5314">
        <v>83.13</v>
      </c>
      <c r="F5314">
        <v>5787194</v>
      </c>
    </row>
    <row r="5315" spans="1:6" x14ac:dyDescent="0.25">
      <c r="A5315" s="2">
        <v>44243</v>
      </c>
      <c r="B5315">
        <v>83.29</v>
      </c>
      <c r="C5315">
        <v>83.57</v>
      </c>
      <c r="D5315">
        <v>80.989999999999995</v>
      </c>
      <c r="E5315">
        <v>81.19</v>
      </c>
      <c r="F5315">
        <v>8312572</v>
      </c>
    </row>
    <row r="5316" spans="1:6" x14ac:dyDescent="0.25">
      <c r="A5316" s="2">
        <v>44244</v>
      </c>
      <c r="B5316">
        <v>80.83</v>
      </c>
      <c r="C5316">
        <v>81.03</v>
      </c>
      <c r="D5316">
        <v>79.62</v>
      </c>
      <c r="E5316">
        <v>80.680000000000007</v>
      </c>
      <c r="F5316">
        <v>8667217</v>
      </c>
    </row>
    <row r="5317" spans="1:6" x14ac:dyDescent="0.25">
      <c r="A5317" s="2">
        <v>44245</v>
      </c>
      <c r="B5317">
        <v>80.83</v>
      </c>
      <c r="C5317">
        <v>81.290000000000006</v>
      </c>
      <c r="D5317">
        <v>79.94</v>
      </c>
      <c r="E5317">
        <v>80.73</v>
      </c>
      <c r="F5317">
        <v>5379458</v>
      </c>
    </row>
    <row r="5318" spans="1:6" x14ac:dyDescent="0.25">
      <c r="A5318" s="2">
        <v>44246</v>
      </c>
      <c r="B5318">
        <v>80.44</v>
      </c>
      <c r="C5318">
        <v>80.58</v>
      </c>
      <c r="D5318">
        <v>77.95</v>
      </c>
      <c r="E5318">
        <v>78.099999999999994</v>
      </c>
      <c r="F5318">
        <v>9660915</v>
      </c>
    </row>
    <row r="5319" spans="1:6" x14ac:dyDescent="0.25">
      <c r="A5319" s="2">
        <v>44249</v>
      </c>
      <c r="B5319">
        <v>77.8</v>
      </c>
      <c r="C5319">
        <v>77.94</v>
      </c>
      <c r="D5319">
        <v>74.55</v>
      </c>
      <c r="E5319">
        <v>75.099999999999994</v>
      </c>
      <c r="F5319">
        <v>13190294</v>
      </c>
    </row>
    <row r="5320" spans="1:6" x14ac:dyDescent="0.25">
      <c r="A5320" s="2">
        <v>44250</v>
      </c>
      <c r="B5320">
        <v>75</v>
      </c>
      <c r="C5320">
        <v>75</v>
      </c>
      <c r="D5320">
        <v>73.31</v>
      </c>
      <c r="E5320">
        <v>74.709999999999994</v>
      </c>
      <c r="F5320">
        <v>12719014</v>
      </c>
    </row>
    <row r="5321" spans="1:6" x14ac:dyDescent="0.25">
      <c r="A5321" s="2">
        <v>44251</v>
      </c>
      <c r="B5321">
        <v>74.83</v>
      </c>
      <c r="C5321">
        <v>74.91</v>
      </c>
      <c r="D5321">
        <v>73.33</v>
      </c>
      <c r="E5321">
        <v>73.760000000000005</v>
      </c>
      <c r="F5321">
        <v>12302195</v>
      </c>
    </row>
    <row r="5322" spans="1:6" x14ac:dyDescent="0.25">
      <c r="A5322" s="2">
        <v>44252</v>
      </c>
      <c r="B5322">
        <v>73.349999999999994</v>
      </c>
      <c r="C5322">
        <v>74.34</v>
      </c>
      <c r="D5322">
        <v>72.709999999999994</v>
      </c>
      <c r="E5322">
        <v>74.06</v>
      </c>
      <c r="F5322">
        <v>11747113</v>
      </c>
    </row>
    <row r="5323" spans="1:6" x14ac:dyDescent="0.25">
      <c r="A5323" s="2">
        <v>44253</v>
      </c>
      <c r="B5323">
        <v>74.13</v>
      </c>
      <c r="C5323">
        <v>75.555000000000007</v>
      </c>
      <c r="D5323">
        <v>73.47</v>
      </c>
      <c r="E5323">
        <v>73.48</v>
      </c>
      <c r="F5323">
        <v>12583212</v>
      </c>
    </row>
    <row r="5324" spans="1:6" x14ac:dyDescent="0.25">
      <c r="A5324" s="2">
        <v>44256</v>
      </c>
      <c r="B5324">
        <v>74.64</v>
      </c>
      <c r="C5324">
        <v>76.91</v>
      </c>
      <c r="D5324">
        <v>74.367900000000006</v>
      </c>
      <c r="E5324">
        <v>75.91</v>
      </c>
      <c r="F5324">
        <v>12272596</v>
      </c>
    </row>
    <row r="5325" spans="1:6" x14ac:dyDescent="0.25">
      <c r="A5325" s="2">
        <v>44257</v>
      </c>
      <c r="B5325">
        <v>76.63</v>
      </c>
      <c r="C5325">
        <v>76.849999999999994</v>
      </c>
      <c r="D5325">
        <v>75.45</v>
      </c>
      <c r="E5325">
        <v>75.540000000000006</v>
      </c>
      <c r="F5325">
        <v>8738510</v>
      </c>
    </row>
    <row r="5326" spans="1:6" x14ac:dyDescent="0.25">
      <c r="A5326" s="2">
        <v>44258</v>
      </c>
      <c r="B5326">
        <v>75.78</v>
      </c>
      <c r="C5326">
        <v>75.930000000000007</v>
      </c>
      <c r="D5326">
        <v>72.09</v>
      </c>
      <c r="E5326">
        <v>72.52</v>
      </c>
      <c r="F5326">
        <v>11748904</v>
      </c>
    </row>
    <row r="5327" spans="1:6" x14ac:dyDescent="0.25">
      <c r="A5327" s="2">
        <v>44259</v>
      </c>
      <c r="B5327">
        <v>72.290000000000006</v>
      </c>
      <c r="C5327">
        <v>73.06</v>
      </c>
      <c r="D5327">
        <v>70.489999999999995</v>
      </c>
      <c r="E5327">
        <v>71.290000000000006</v>
      </c>
      <c r="F5327">
        <v>11998686</v>
      </c>
    </row>
    <row r="5328" spans="1:6" x14ac:dyDescent="0.25">
      <c r="A5328" s="2">
        <v>44260</v>
      </c>
      <c r="B5328">
        <v>71.61</v>
      </c>
      <c r="C5328">
        <v>72</v>
      </c>
      <c r="D5328">
        <v>68.33</v>
      </c>
      <c r="E5328">
        <v>70.7</v>
      </c>
      <c r="F5328">
        <v>15509914</v>
      </c>
    </row>
    <row r="5329" spans="1:6" x14ac:dyDescent="0.25">
      <c r="A5329" s="2">
        <v>44263</v>
      </c>
      <c r="B5329">
        <v>71</v>
      </c>
      <c r="C5329">
        <v>72.44</v>
      </c>
      <c r="D5329">
        <v>70.55</v>
      </c>
      <c r="E5329">
        <v>70.86</v>
      </c>
      <c r="F5329">
        <v>12479372</v>
      </c>
    </row>
    <row r="5330" spans="1:6" x14ac:dyDescent="0.25">
      <c r="A5330" s="2">
        <v>44264</v>
      </c>
      <c r="B5330">
        <v>72.41</v>
      </c>
      <c r="C5330">
        <v>74.709999999999994</v>
      </c>
      <c r="D5330">
        <v>72.319999999999993</v>
      </c>
      <c r="E5330">
        <v>74.02</v>
      </c>
      <c r="F5330">
        <v>9363710</v>
      </c>
    </row>
    <row r="5331" spans="1:6" x14ac:dyDescent="0.25">
      <c r="A5331" s="2">
        <v>44265</v>
      </c>
      <c r="B5331">
        <v>73.81</v>
      </c>
      <c r="C5331">
        <v>74.739999999999995</v>
      </c>
      <c r="D5331">
        <v>72.69</v>
      </c>
      <c r="E5331">
        <v>74.459999999999994</v>
      </c>
      <c r="F5331">
        <v>8247157</v>
      </c>
    </row>
    <row r="5332" spans="1:6" x14ac:dyDescent="0.25">
      <c r="A5332" s="2">
        <v>44266</v>
      </c>
      <c r="B5332">
        <v>74.959999999999994</v>
      </c>
      <c r="C5332">
        <v>75.545000000000002</v>
      </c>
      <c r="D5332">
        <v>74.459999999999994</v>
      </c>
      <c r="E5332">
        <v>74.86</v>
      </c>
      <c r="F5332">
        <v>6602716</v>
      </c>
    </row>
    <row r="5333" spans="1:6" x14ac:dyDescent="0.25">
      <c r="A5333" s="2">
        <v>44267</v>
      </c>
      <c r="B5333">
        <v>75.180000000000007</v>
      </c>
      <c r="C5333">
        <v>76.010000000000005</v>
      </c>
      <c r="D5333">
        <v>74.040000000000006</v>
      </c>
      <c r="E5333">
        <v>75.67</v>
      </c>
      <c r="F5333">
        <v>6113142</v>
      </c>
    </row>
    <row r="5334" spans="1:6" x14ac:dyDescent="0.25">
      <c r="A5334" s="2">
        <v>44270</v>
      </c>
      <c r="B5334">
        <v>75.489999999999995</v>
      </c>
      <c r="C5334">
        <v>76.209999999999994</v>
      </c>
      <c r="D5334">
        <v>75.040000000000006</v>
      </c>
      <c r="E5334">
        <v>75.52</v>
      </c>
      <c r="F5334">
        <v>7129893</v>
      </c>
    </row>
    <row r="5335" spans="1:6" x14ac:dyDescent="0.25">
      <c r="A5335" s="2">
        <v>44271</v>
      </c>
      <c r="B5335">
        <v>75.17</v>
      </c>
      <c r="C5335">
        <v>76.34</v>
      </c>
      <c r="D5335">
        <v>75.13</v>
      </c>
      <c r="E5335">
        <v>75.38</v>
      </c>
      <c r="F5335">
        <v>6512659</v>
      </c>
    </row>
    <row r="5336" spans="1:6" x14ac:dyDescent="0.25">
      <c r="A5336" s="2">
        <v>44272</v>
      </c>
      <c r="B5336">
        <v>75</v>
      </c>
      <c r="C5336">
        <v>75.19</v>
      </c>
      <c r="D5336">
        <v>72.81</v>
      </c>
      <c r="E5336">
        <v>72.959999999999994</v>
      </c>
      <c r="F5336">
        <v>10343260</v>
      </c>
    </row>
    <row r="5337" spans="1:6" x14ac:dyDescent="0.25">
      <c r="A5337" s="2">
        <v>44273</v>
      </c>
      <c r="B5337">
        <v>73</v>
      </c>
      <c r="C5337">
        <v>73.010000000000005</v>
      </c>
      <c r="D5337">
        <v>70.27</v>
      </c>
      <c r="E5337">
        <v>71.13</v>
      </c>
      <c r="F5337">
        <v>14198763</v>
      </c>
    </row>
    <row r="5338" spans="1:6" x14ac:dyDescent="0.25">
      <c r="A5338" s="2">
        <v>44274</v>
      </c>
      <c r="B5338">
        <v>71.180000000000007</v>
      </c>
      <c r="C5338">
        <v>72.63</v>
      </c>
      <c r="D5338">
        <v>70.06</v>
      </c>
      <c r="E5338">
        <v>70.84</v>
      </c>
      <c r="F5338">
        <v>22806725</v>
      </c>
    </row>
    <row r="5339" spans="1:6" x14ac:dyDescent="0.25">
      <c r="A5339" s="2">
        <v>44277</v>
      </c>
      <c r="B5339">
        <v>70.760000000000005</v>
      </c>
      <c r="C5339">
        <v>72.431399999999996</v>
      </c>
      <c r="D5339">
        <v>70.760000000000005</v>
      </c>
      <c r="E5339">
        <v>71.69</v>
      </c>
      <c r="F5339">
        <v>10058045</v>
      </c>
    </row>
    <row r="5340" spans="1:6" x14ac:dyDescent="0.25">
      <c r="A5340" s="2">
        <v>44278</v>
      </c>
      <c r="B5340">
        <v>71.58</v>
      </c>
      <c r="C5340">
        <v>74.290000000000006</v>
      </c>
      <c r="D5340">
        <v>71.569999999999993</v>
      </c>
      <c r="E5340">
        <v>74.02</v>
      </c>
      <c r="F5340">
        <v>10723754</v>
      </c>
    </row>
    <row r="5341" spans="1:6" x14ac:dyDescent="0.25">
      <c r="A5341" s="2">
        <v>44279</v>
      </c>
      <c r="B5341">
        <v>73.430000000000007</v>
      </c>
      <c r="C5341">
        <v>73.66</v>
      </c>
      <c r="D5341">
        <v>72.405000000000001</v>
      </c>
      <c r="E5341">
        <v>72.83</v>
      </c>
      <c r="F5341">
        <v>14537716</v>
      </c>
    </row>
    <row r="5342" spans="1:6" x14ac:dyDescent="0.25">
      <c r="A5342" s="2">
        <v>44280</v>
      </c>
      <c r="B5342">
        <v>73.11</v>
      </c>
      <c r="C5342">
        <v>73.73</v>
      </c>
      <c r="D5342">
        <v>72.47</v>
      </c>
      <c r="E5342">
        <v>73.45</v>
      </c>
      <c r="F5342">
        <v>6823717</v>
      </c>
    </row>
    <row r="5343" spans="1:6" x14ac:dyDescent="0.25">
      <c r="A5343" s="2">
        <v>44281</v>
      </c>
      <c r="B5343">
        <v>73.099999999999994</v>
      </c>
      <c r="C5343">
        <v>74.13</v>
      </c>
      <c r="D5343">
        <v>72.64</v>
      </c>
      <c r="E5343">
        <v>74.06</v>
      </c>
      <c r="F5343">
        <v>10105960</v>
      </c>
    </row>
    <row r="5344" spans="1:6" x14ac:dyDescent="0.25">
      <c r="A5344" s="2">
        <v>44284</v>
      </c>
      <c r="B5344">
        <v>74.11</v>
      </c>
      <c r="C5344">
        <v>75.2</v>
      </c>
      <c r="D5344">
        <v>73.69</v>
      </c>
      <c r="E5344">
        <v>74.8</v>
      </c>
      <c r="F5344">
        <v>8644546</v>
      </c>
    </row>
    <row r="5345" spans="1:6" x14ac:dyDescent="0.25">
      <c r="A5345" s="2">
        <v>44285</v>
      </c>
      <c r="B5345">
        <v>74.11</v>
      </c>
      <c r="C5345">
        <v>74.56</v>
      </c>
      <c r="D5345">
        <v>73.739999999999995</v>
      </c>
      <c r="E5345">
        <v>74.22</v>
      </c>
      <c r="F5345">
        <v>5964628</v>
      </c>
    </row>
    <row r="5346" spans="1:6" x14ac:dyDescent="0.25">
      <c r="A5346" s="2">
        <v>44286</v>
      </c>
      <c r="B5346">
        <v>74.540000000000006</v>
      </c>
      <c r="C5346">
        <v>75.944999999999993</v>
      </c>
      <c r="D5346">
        <v>74.430000000000007</v>
      </c>
      <c r="E5346">
        <v>75.61</v>
      </c>
      <c r="F5346">
        <v>9430478</v>
      </c>
    </row>
    <row r="5347" spans="1:6" x14ac:dyDescent="0.25">
      <c r="A5347" s="2">
        <v>44287</v>
      </c>
      <c r="B5347">
        <v>75.5</v>
      </c>
      <c r="C5347">
        <v>76.38</v>
      </c>
      <c r="D5347">
        <v>75.38</v>
      </c>
      <c r="E5347">
        <v>75.77</v>
      </c>
      <c r="F5347">
        <v>6548916</v>
      </c>
    </row>
    <row r="5348" spans="1:6" x14ac:dyDescent="0.25">
      <c r="A5348" s="2">
        <v>44291</v>
      </c>
      <c r="B5348">
        <v>76.540000000000006</v>
      </c>
      <c r="C5348">
        <v>77.484999999999999</v>
      </c>
      <c r="D5348">
        <v>76.540000000000006</v>
      </c>
      <c r="E5348">
        <v>76.78</v>
      </c>
      <c r="F5348">
        <v>7328654</v>
      </c>
    </row>
    <row r="5349" spans="1:6" x14ac:dyDescent="0.25">
      <c r="A5349" s="2">
        <v>44292</v>
      </c>
      <c r="B5349">
        <v>76.569999999999993</v>
      </c>
      <c r="C5349">
        <v>77.75</v>
      </c>
      <c r="D5349">
        <v>75.95</v>
      </c>
      <c r="E5349">
        <v>77.56</v>
      </c>
      <c r="F5349">
        <v>6570483</v>
      </c>
    </row>
    <row r="5350" spans="1:6" x14ac:dyDescent="0.25">
      <c r="A5350" s="2">
        <v>44293</v>
      </c>
      <c r="B5350">
        <v>77.61</v>
      </c>
      <c r="C5350">
        <v>78.06</v>
      </c>
      <c r="D5350">
        <v>76.775000000000006</v>
      </c>
      <c r="E5350">
        <v>77.41</v>
      </c>
      <c r="F5350">
        <v>6761608</v>
      </c>
    </row>
    <row r="5351" spans="1:6" x14ac:dyDescent="0.25">
      <c r="A5351" s="2">
        <v>44294</v>
      </c>
      <c r="B5351">
        <v>77.7</v>
      </c>
      <c r="C5351">
        <v>78.41</v>
      </c>
      <c r="D5351">
        <v>77.44</v>
      </c>
      <c r="E5351">
        <v>77.760000000000005</v>
      </c>
      <c r="F5351">
        <v>7454597</v>
      </c>
    </row>
    <row r="5352" spans="1:6" x14ac:dyDescent="0.25">
      <c r="A5352" s="2">
        <v>44295</v>
      </c>
      <c r="B5352">
        <v>77.900000000000006</v>
      </c>
      <c r="C5352">
        <v>78.180000000000007</v>
      </c>
      <c r="D5352">
        <v>77.62</v>
      </c>
      <c r="E5352">
        <v>77.94</v>
      </c>
      <c r="F5352">
        <v>4969701</v>
      </c>
    </row>
    <row r="5353" spans="1:6" x14ac:dyDescent="0.25">
      <c r="A5353" s="2">
        <v>44298</v>
      </c>
      <c r="B5353">
        <v>77.78</v>
      </c>
      <c r="C5353">
        <v>78.290000000000006</v>
      </c>
      <c r="D5353">
        <v>77.209999999999994</v>
      </c>
      <c r="E5353">
        <v>77.64</v>
      </c>
      <c r="F5353">
        <v>6052897</v>
      </c>
    </row>
    <row r="5354" spans="1:6" x14ac:dyDescent="0.25">
      <c r="A5354" s="2">
        <v>44299</v>
      </c>
      <c r="B5354">
        <v>77.28</v>
      </c>
      <c r="C5354">
        <v>79.2</v>
      </c>
      <c r="D5354">
        <v>77.25</v>
      </c>
      <c r="E5354">
        <v>79.040000000000006</v>
      </c>
      <c r="F5354">
        <v>6319042</v>
      </c>
    </row>
    <row r="5355" spans="1:6" x14ac:dyDescent="0.25">
      <c r="A5355" s="2">
        <v>44300</v>
      </c>
      <c r="B5355">
        <v>78.540000000000006</v>
      </c>
      <c r="C5355">
        <v>79.23</v>
      </c>
      <c r="D5355">
        <v>78.38</v>
      </c>
      <c r="E5355">
        <v>79.13</v>
      </c>
      <c r="F5355">
        <v>4478249</v>
      </c>
    </row>
    <row r="5356" spans="1:6" x14ac:dyDescent="0.25">
      <c r="A5356" s="2">
        <v>44301</v>
      </c>
      <c r="B5356">
        <v>79.209999999999994</v>
      </c>
      <c r="C5356">
        <v>80.2654</v>
      </c>
      <c r="D5356">
        <v>79.02</v>
      </c>
      <c r="E5356">
        <v>80.180000000000007</v>
      </c>
      <c r="F5356">
        <v>5012562</v>
      </c>
    </row>
    <row r="5357" spans="1:6" x14ac:dyDescent="0.25">
      <c r="A5357" s="2">
        <v>44302</v>
      </c>
      <c r="B5357">
        <v>80.73</v>
      </c>
      <c r="C5357">
        <v>81.405000000000001</v>
      </c>
      <c r="D5357">
        <v>80.25</v>
      </c>
      <c r="E5357">
        <v>80.94</v>
      </c>
      <c r="F5357">
        <v>15124110</v>
      </c>
    </row>
    <row r="5358" spans="1:6" x14ac:dyDescent="0.25">
      <c r="A5358" s="2">
        <v>44305</v>
      </c>
      <c r="B5358">
        <v>81</v>
      </c>
      <c r="C5358">
        <v>81.37</v>
      </c>
      <c r="D5358">
        <v>79.62</v>
      </c>
      <c r="E5358">
        <v>79.790000000000006</v>
      </c>
      <c r="F5358">
        <v>7658207</v>
      </c>
    </row>
    <row r="5359" spans="1:6" x14ac:dyDescent="0.25">
      <c r="A5359" s="2">
        <v>44306</v>
      </c>
      <c r="B5359">
        <v>79.66</v>
      </c>
      <c r="C5359">
        <v>80.959999999999994</v>
      </c>
      <c r="D5359">
        <v>79.63</v>
      </c>
      <c r="E5359">
        <v>80.53</v>
      </c>
      <c r="F5359">
        <v>7192059</v>
      </c>
    </row>
    <row r="5360" spans="1:6" x14ac:dyDescent="0.25">
      <c r="A5360" s="2">
        <v>44307</v>
      </c>
      <c r="B5360">
        <v>80.88</v>
      </c>
      <c r="C5360">
        <v>81.180000000000007</v>
      </c>
      <c r="D5360">
        <v>77.69</v>
      </c>
      <c r="E5360">
        <v>77.97</v>
      </c>
      <c r="F5360">
        <v>8565070</v>
      </c>
    </row>
    <row r="5361" spans="1:6" x14ac:dyDescent="0.25">
      <c r="A5361" s="2">
        <v>44308</v>
      </c>
      <c r="B5361">
        <v>78.2</v>
      </c>
      <c r="C5361">
        <v>79.3</v>
      </c>
      <c r="D5361">
        <v>78.02</v>
      </c>
      <c r="E5361">
        <v>78.319999999999993</v>
      </c>
      <c r="F5361">
        <v>8261666</v>
      </c>
    </row>
    <row r="5362" spans="1:6" x14ac:dyDescent="0.25">
      <c r="A5362" s="2">
        <v>44309</v>
      </c>
      <c r="B5362">
        <v>78.19</v>
      </c>
      <c r="C5362">
        <v>78.625</v>
      </c>
      <c r="D5362">
        <v>77.8262</v>
      </c>
      <c r="E5362">
        <v>78.239999999999995</v>
      </c>
      <c r="F5362">
        <v>6035347</v>
      </c>
    </row>
    <row r="5363" spans="1:6" x14ac:dyDescent="0.25">
      <c r="A5363" s="2">
        <v>44312</v>
      </c>
      <c r="B5363">
        <v>78.39</v>
      </c>
      <c r="C5363">
        <v>78.61</v>
      </c>
      <c r="D5363">
        <v>77.540000000000006</v>
      </c>
      <c r="E5363">
        <v>77.930000000000007</v>
      </c>
      <c r="F5363">
        <v>7425054</v>
      </c>
    </row>
    <row r="5364" spans="1:6" x14ac:dyDescent="0.25">
      <c r="A5364" s="2">
        <v>44313</v>
      </c>
      <c r="B5364">
        <v>77.930000000000007</v>
      </c>
      <c r="C5364">
        <v>78.150000000000006</v>
      </c>
      <c r="D5364">
        <v>77.08</v>
      </c>
      <c r="E5364">
        <v>77.28</v>
      </c>
      <c r="F5364">
        <v>5871937</v>
      </c>
    </row>
    <row r="5365" spans="1:6" x14ac:dyDescent="0.25">
      <c r="A5365" s="2">
        <v>44314</v>
      </c>
      <c r="B5365">
        <v>77.25</v>
      </c>
      <c r="C5365">
        <v>77.45</v>
      </c>
      <c r="D5365">
        <v>76.63</v>
      </c>
      <c r="E5365">
        <v>77.09</v>
      </c>
      <c r="F5365">
        <v>5522214</v>
      </c>
    </row>
    <row r="5366" spans="1:6" x14ac:dyDescent="0.25">
      <c r="A5366" s="2">
        <v>44315</v>
      </c>
      <c r="B5366">
        <v>77.099999999999994</v>
      </c>
      <c r="C5366">
        <v>77.77</v>
      </c>
      <c r="D5366">
        <v>76.66</v>
      </c>
      <c r="E5366">
        <v>77.22</v>
      </c>
      <c r="F5366">
        <v>5558949</v>
      </c>
    </row>
    <row r="5367" spans="1:6" x14ac:dyDescent="0.25">
      <c r="A5367" s="2">
        <v>44316</v>
      </c>
      <c r="B5367">
        <v>77.239999999999995</v>
      </c>
      <c r="C5367">
        <v>77.64</v>
      </c>
      <c r="D5367">
        <v>76.69</v>
      </c>
      <c r="E5367">
        <v>77.510000000000005</v>
      </c>
      <c r="F5367">
        <v>8024682</v>
      </c>
    </row>
    <row r="5368" spans="1:6" x14ac:dyDescent="0.25">
      <c r="A5368" s="2">
        <v>44319</v>
      </c>
      <c r="B5368">
        <v>77.83</v>
      </c>
      <c r="C5368">
        <v>77.989999999999995</v>
      </c>
      <c r="D5368">
        <v>76.52</v>
      </c>
      <c r="E5368">
        <v>76.7</v>
      </c>
      <c r="F5368">
        <v>6075961</v>
      </c>
    </row>
    <row r="5369" spans="1:6" x14ac:dyDescent="0.25">
      <c r="A5369" s="2">
        <v>44320</v>
      </c>
      <c r="B5369">
        <v>76.2</v>
      </c>
      <c r="C5369">
        <v>76.41</v>
      </c>
      <c r="D5369">
        <v>74.760000000000005</v>
      </c>
      <c r="E5369">
        <v>75.69</v>
      </c>
      <c r="F5369">
        <v>9178252</v>
      </c>
    </row>
    <row r="5370" spans="1:6" x14ac:dyDescent="0.25">
      <c r="A5370" s="2">
        <v>44321</v>
      </c>
      <c r="B5370">
        <v>75.760000000000005</v>
      </c>
      <c r="C5370">
        <v>75.900000000000006</v>
      </c>
      <c r="D5370">
        <v>73.394999999999996</v>
      </c>
      <c r="E5370">
        <v>73.78</v>
      </c>
      <c r="F5370">
        <v>10643169</v>
      </c>
    </row>
    <row r="5371" spans="1:6" x14ac:dyDescent="0.25">
      <c r="A5371" s="2">
        <v>44322</v>
      </c>
      <c r="B5371">
        <v>74</v>
      </c>
      <c r="C5371">
        <v>74.19</v>
      </c>
      <c r="D5371">
        <v>73.305000000000007</v>
      </c>
      <c r="E5371">
        <v>74.010000000000005</v>
      </c>
      <c r="F5371">
        <v>7069184</v>
      </c>
    </row>
    <row r="5372" spans="1:6" x14ac:dyDescent="0.25">
      <c r="A5372" s="2">
        <v>44323</v>
      </c>
      <c r="B5372">
        <v>74.5</v>
      </c>
      <c r="C5372">
        <v>75.63</v>
      </c>
      <c r="D5372">
        <v>74.5</v>
      </c>
      <c r="E5372">
        <v>74.53</v>
      </c>
      <c r="F5372">
        <v>5677354</v>
      </c>
    </row>
    <row r="5373" spans="1:6" x14ac:dyDescent="0.25">
      <c r="A5373" s="2">
        <v>44326</v>
      </c>
      <c r="B5373">
        <v>74.34</v>
      </c>
      <c r="C5373">
        <v>75.72</v>
      </c>
      <c r="D5373">
        <v>74.260000000000005</v>
      </c>
      <c r="E5373">
        <v>74.8</v>
      </c>
      <c r="F5373">
        <v>6210497</v>
      </c>
    </row>
    <row r="5374" spans="1:6" x14ac:dyDescent="0.25">
      <c r="A5374" s="2">
        <v>44327</v>
      </c>
      <c r="B5374">
        <v>73.62</v>
      </c>
      <c r="C5374">
        <v>74.144999999999996</v>
      </c>
      <c r="D5374">
        <v>72.685299999999998</v>
      </c>
      <c r="E5374">
        <v>74.069999999999993</v>
      </c>
      <c r="F5374">
        <v>10515089</v>
      </c>
    </row>
    <row r="5375" spans="1:6" x14ac:dyDescent="0.25">
      <c r="A5375" s="2">
        <v>44328</v>
      </c>
      <c r="B5375">
        <v>73.5</v>
      </c>
      <c r="C5375">
        <v>73.66</v>
      </c>
      <c r="D5375">
        <v>71.5</v>
      </c>
      <c r="E5375">
        <v>71.540000000000006</v>
      </c>
      <c r="F5375">
        <v>9093240</v>
      </c>
    </row>
    <row r="5376" spans="1:6" x14ac:dyDescent="0.25">
      <c r="A5376" s="2">
        <v>44329</v>
      </c>
      <c r="B5376">
        <v>72.150000000000006</v>
      </c>
      <c r="C5376">
        <v>73.136300000000006</v>
      </c>
      <c r="D5376">
        <v>71.680000000000007</v>
      </c>
      <c r="E5376">
        <v>72.63</v>
      </c>
      <c r="F5376">
        <v>5469529</v>
      </c>
    </row>
    <row r="5377" spans="1:6" x14ac:dyDescent="0.25">
      <c r="A5377" s="2">
        <v>44330</v>
      </c>
      <c r="B5377">
        <v>73</v>
      </c>
      <c r="C5377">
        <v>73.650000000000006</v>
      </c>
      <c r="D5377">
        <v>72.790000000000006</v>
      </c>
      <c r="E5377">
        <v>73.12</v>
      </c>
      <c r="F5377">
        <v>5446234</v>
      </c>
    </row>
    <row r="5378" spans="1:6" x14ac:dyDescent="0.25">
      <c r="A5378" s="2">
        <v>44333</v>
      </c>
      <c r="B5378">
        <v>73</v>
      </c>
      <c r="C5378">
        <v>73.16</v>
      </c>
      <c r="D5378">
        <v>71.709999999999994</v>
      </c>
      <c r="E5378">
        <v>71.900000000000006</v>
      </c>
      <c r="F5378">
        <v>10369308</v>
      </c>
    </row>
    <row r="5379" spans="1:6" x14ac:dyDescent="0.25">
      <c r="A5379" s="2">
        <v>44334</v>
      </c>
      <c r="B5379">
        <v>71.75</v>
      </c>
      <c r="C5379">
        <v>72.665000000000006</v>
      </c>
      <c r="D5379">
        <v>71.28</v>
      </c>
      <c r="E5379">
        <v>72.290000000000006</v>
      </c>
      <c r="F5379">
        <v>8195146</v>
      </c>
    </row>
    <row r="5380" spans="1:6" x14ac:dyDescent="0.25">
      <c r="A5380" s="2">
        <v>44335</v>
      </c>
      <c r="B5380">
        <v>71.61</v>
      </c>
      <c r="C5380">
        <v>72.72</v>
      </c>
      <c r="D5380">
        <v>71.2</v>
      </c>
      <c r="E5380">
        <v>72.66</v>
      </c>
      <c r="F5380">
        <v>8486579</v>
      </c>
    </row>
    <row r="5381" spans="1:6" x14ac:dyDescent="0.25">
      <c r="A5381" s="2">
        <v>44336</v>
      </c>
      <c r="B5381">
        <v>73.13</v>
      </c>
      <c r="C5381">
        <v>74.77</v>
      </c>
      <c r="D5381">
        <v>72.989999999999995</v>
      </c>
      <c r="E5381">
        <v>74.290000000000006</v>
      </c>
      <c r="F5381">
        <v>10798647</v>
      </c>
    </row>
    <row r="5382" spans="1:6" x14ac:dyDescent="0.25">
      <c r="A5382" s="2">
        <v>44337</v>
      </c>
      <c r="B5382">
        <v>74.58</v>
      </c>
      <c r="C5382">
        <v>75.246799999999993</v>
      </c>
      <c r="D5382">
        <v>73.989999999999995</v>
      </c>
      <c r="E5382">
        <v>74.44</v>
      </c>
      <c r="F5382">
        <v>8689543</v>
      </c>
    </row>
    <row r="5383" spans="1:6" x14ac:dyDescent="0.25">
      <c r="A5383" s="2">
        <v>44340</v>
      </c>
      <c r="B5383">
        <v>74.77</v>
      </c>
      <c r="C5383">
        <v>74.88</v>
      </c>
      <c r="D5383">
        <v>73.92</v>
      </c>
      <c r="E5383">
        <v>74.03</v>
      </c>
      <c r="F5383">
        <v>6746870</v>
      </c>
    </row>
    <row r="5384" spans="1:6" x14ac:dyDescent="0.25">
      <c r="A5384" s="2">
        <v>44341</v>
      </c>
      <c r="B5384">
        <v>74.02</v>
      </c>
      <c r="C5384">
        <v>74.02</v>
      </c>
      <c r="D5384">
        <v>73.150000000000006</v>
      </c>
      <c r="E5384">
        <v>73.37</v>
      </c>
      <c r="F5384">
        <v>7440920</v>
      </c>
    </row>
    <row r="5385" spans="1:6" x14ac:dyDescent="0.25">
      <c r="A5385" s="2">
        <v>44342</v>
      </c>
      <c r="B5385">
        <v>73.400000000000006</v>
      </c>
      <c r="C5385">
        <v>73.81</v>
      </c>
      <c r="D5385">
        <v>73.05</v>
      </c>
      <c r="E5385">
        <v>73.47</v>
      </c>
      <c r="F5385">
        <v>7409048</v>
      </c>
    </row>
    <row r="5386" spans="1:6" x14ac:dyDescent="0.25">
      <c r="A5386" s="2">
        <v>44343</v>
      </c>
      <c r="B5386">
        <v>73.62</v>
      </c>
      <c r="C5386">
        <v>73.81</v>
      </c>
      <c r="D5386">
        <v>72.8</v>
      </c>
      <c r="E5386">
        <v>73</v>
      </c>
      <c r="F5386">
        <v>10956059</v>
      </c>
    </row>
    <row r="5387" spans="1:6" x14ac:dyDescent="0.25">
      <c r="A5387" s="2">
        <v>44344</v>
      </c>
      <c r="B5387">
        <v>73.599999999999994</v>
      </c>
      <c r="C5387">
        <v>74.23</v>
      </c>
      <c r="D5387">
        <v>73.194999999999993</v>
      </c>
      <c r="E5387">
        <v>73.22</v>
      </c>
      <c r="F5387">
        <v>9178572</v>
      </c>
    </row>
    <row r="5388" spans="1:6" x14ac:dyDescent="0.25">
      <c r="A5388" s="2">
        <v>44348</v>
      </c>
      <c r="B5388">
        <v>73.400000000000006</v>
      </c>
      <c r="C5388">
        <v>73.400000000000006</v>
      </c>
      <c r="D5388">
        <v>72.040000000000006</v>
      </c>
      <c r="E5388">
        <v>72.12</v>
      </c>
      <c r="F5388">
        <v>9056101</v>
      </c>
    </row>
    <row r="5389" spans="1:6" x14ac:dyDescent="0.25">
      <c r="A5389" s="2">
        <v>44349</v>
      </c>
      <c r="B5389">
        <v>72.08</v>
      </c>
      <c r="C5389">
        <v>73.17</v>
      </c>
      <c r="D5389">
        <v>71.819999999999993</v>
      </c>
      <c r="E5389">
        <v>72.709999999999994</v>
      </c>
      <c r="F5389">
        <v>6421068</v>
      </c>
    </row>
    <row r="5390" spans="1:6" x14ac:dyDescent="0.25">
      <c r="A5390" s="2">
        <v>44350</v>
      </c>
      <c r="B5390">
        <v>72.02</v>
      </c>
      <c r="C5390">
        <v>72.98</v>
      </c>
      <c r="D5390">
        <v>72.02</v>
      </c>
      <c r="E5390">
        <v>72.37</v>
      </c>
      <c r="F5390">
        <v>8871512</v>
      </c>
    </row>
    <row r="5391" spans="1:6" x14ac:dyDescent="0.25">
      <c r="A5391" s="2">
        <v>44351</v>
      </c>
      <c r="B5391">
        <v>72.680000000000007</v>
      </c>
      <c r="C5391">
        <v>72.89</v>
      </c>
      <c r="D5391">
        <v>72.260000000000005</v>
      </c>
      <c r="E5391">
        <v>72.34</v>
      </c>
      <c r="F5391">
        <v>6586274</v>
      </c>
    </row>
    <row r="5392" spans="1:6" x14ac:dyDescent="0.25">
      <c r="A5392" s="2">
        <v>44354</v>
      </c>
      <c r="B5392">
        <v>72.569999999999993</v>
      </c>
      <c r="C5392">
        <v>72.95</v>
      </c>
      <c r="D5392">
        <v>72.11</v>
      </c>
      <c r="E5392">
        <v>72.47</v>
      </c>
      <c r="F5392">
        <v>5988535</v>
      </c>
    </row>
    <row r="5393" spans="1:6" x14ac:dyDescent="0.25">
      <c r="A5393" s="2">
        <v>44355</v>
      </c>
      <c r="B5393">
        <v>72.92</v>
      </c>
      <c r="C5393">
        <v>73.11</v>
      </c>
      <c r="D5393">
        <v>71.709999999999994</v>
      </c>
      <c r="E5393">
        <v>72.14</v>
      </c>
      <c r="F5393">
        <v>5803236</v>
      </c>
    </row>
    <row r="5394" spans="1:6" x14ac:dyDescent="0.25">
      <c r="A5394" s="2">
        <v>44356</v>
      </c>
      <c r="B5394">
        <v>72.37</v>
      </c>
      <c r="C5394">
        <v>72.900000000000006</v>
      </c>
      <c r="D5394">
        <v>72.064999999999998</v>
      </c>
      <c r="E5394">
        <v>72.45</v>
      </c>
      <c r="F5394">
        <v>6660486</v>
      </c>
    </row>
    <row r="5395" spans="1:6" x14ac:dyDescent="0.25">
      <c r="A5395" s="2">
        <v>44357</v>
      </c>
      <c r="B5395">
        <v>72.34</v>
      </c>
      <c r="C5395">
        <v>73.55</v>
      </c>
      <c r="D5395">
        <v>72.17</v>
      </c>
      <c r="E5395">
        <v>73.510000000000005</v>
      </c>
      <c r="F5395">
        <v>8203306</v>
      </c>
    </row>
    <row r="5396" spans="1:6" x14ac:dyDescent="0.25">
      <c r="A5396" s="2">
        <v>44358</v>
      </c>
      <c r="B5396">
        <v>73.599999999999994</v>
      </c>
      <c r="C5396">
        <v>73.599999999999994</v>
      </c>
      <c r="D5396">
        <v>72.9238</v>
      </c>
      <c r="E5396">
        <v>73.489999999999995</v>
      </c>
      <c r="F5396">
        <v>4548519</v>
      </c>
    </row>
    <row r="5397" spans="1:6" x14ac:dyDescent="0.25">
      <c r="A5397" s="2">
        <v>44361</v>
      </c>
      <c r="B5397">
        <v>73.61</v>
      </c>
      <c r="C5397">
        <v>73.94</v>
      </c>
      <c r="D5397">
        <v>73.025000000000006</v>
      </c>
      <c r="E5397">
        <v>73.31</v>
      </c>
      <c r="F5397">
        <v>4991867</v>
      </c>
    </row>
    <row r="5398" spans="1:6" x14ac:dyDescent="0.25">
      <c r="A5398" s="2">
        <v>44362</v>
      </c>
      <c r="B5398">
        <v>73.42</v>
      </c>
      <c r="C5398">
        <v>74.069999999999993</v>
      </c>
      <c r="D5398">
        <v>73.064999999999998</v>
      </c>
      <c r="E5398">
        <v>73.430000000000007</v>
      </c>
      <c r="F5398">
        <v>7770482</v>
      </c>
    </row>
    <row r="5399" spans="1:6" x14ac:dyDescent="0.25">
      <c r="A5399" s="2">
        <v>44363</v>
      </c>
      <c r="B5399">
        <v>74</v>
      </c>
      <c r="C5399">
        <v>74.59</v>
      </c>
      <c r="D5399">
        <v>73.11</v>
      </c>
      <c r="E5399">
        <v>73.3</v>
      </c>
      <c r="F5399">
        <v>9646321</v>
      </c>
    </row>
    <row r="5400" spans="1:6" x14ac:dyDescent="0.25">
      <c r="A5400" s="2">
        <v>44364</v>
      </c>
      <c r="B5400">
        <v>73.34</v>
      </c>
      <c r="C5400">
        <v>74.97</v>
      </c>
      <c r="D5400">
        <v>73.02</v>
      </c>
      <c r="E5400">
        <v>74.58</v>
      </c>
      <c r="F5400">
        <v>10553812</v>
      </c>
    </row>
    <row r="5401" spans="1:6" x14ac:dyDescent="0.25">
      <c r="A5401" s="2">
        <v>44365</v>
      </c>
      <c r="B5401">
        <v>74.444999999999993</v>
      </c>
      <c r="C5401">
        <v>74.92</v>
      </c>
      <c r="D5401">
        <v>73.03</v>
      </c>
      <c r="E5401">
        <v>73.28</v>
      </c>
      <c r="F5401">
        <v>17538955</v>
      </c>
    </row>
    <row r="5402" spans="1:6" x14ac:dyDescent="0.25">
      <c r="A5402" s="2">
        <v>44368</v>
      </c>
      <c r="B5402">
        <v>73.69</v>
      </c>
      <c r="C5402">
        <v>74.53</v>
      </c>
      <c r="D5402">
        <v>72.618300000000005</v>
      </c>
      <c r="E5402">
        <v>74.33</v>
      </c>
      <c r="F5402">
        <v>6499819</v>
      </c>
    </row>
    <row r="5403" spans="1:6" x14ac:dyDescent="0.25">
      <c r="A5403" s="2">
        <v>44369</v>
      </c>
      <c r="B5403">
        <v>74.180000000000007</v>
      </c>
      <c r="C5403">
        <v>74.739999999999995</v>
      </c>
      <c r="D5403">
        <v>74.08</v>
      </c>
      <c r="E5403">
        <v>74.11</v>
      </c>
      <c r="F5403">
        <v>5513307</v>
      </c>
    </row>
    <row r="5404" spans="1:6" x14ac:dyDescent="0.25">
      <c r="A5404" s="2">
        <v>44370</v>
      </c>
      <c r="B5404">
        <v>74.12</v>
      </c>
      <c r="C5404">
        <v>74.305000000000007</v>
      </c>
      <c r="D5404">
        <v>73.010000000000005</v>
      </c>
      <c r="E5404">
        <v>73.349999999999994</v>
      </c>
      <c r="F5404">
        <v>6079658</v>
      </c>
    </row>
    <row r="5405" spans="1:6" x14ac:dyDescent="0.25">
      <c r="A5405" s="2">
        <v>44371</v>
      </c>
      <c r="B5405">
        <v>73.48</v>
      </c>
      <c r="C5405">
        <v>73.59</v>
      </c>
      <c r="D5405">
        <v>72.59</v>
      </c>
      <c r="E5405">
        <v>72.88</v>
      </c>
      <c r="F5405">
        <v>7925541</v>
      </c>
    </row>
    <row r="5406" spans="1:6" x14ac:dyDescent="0.25">
      <c r="A5406" s="2">
        <v>44372</v>
      </c>
      <c r="B5406">
        <v>73.22</v>
      </c>
      <c r="C5406">
        <v>73.954999999999998</v>
      </c>
      <c r="D5406">
        <v>73.209999999999994</v>
      </c>
      <c r="E5406">
        <v>73.86</v>
      </c>
      <c r="F5406">
        <v>6677085</v>
      </c>
    </row>
    <row r="5407" spans="1:6" x14ac:dyDescent="0.25">
      <c r="A5407" s="2">
        <v>44375</v>
      </c>
      <c r="B5407">
        <v>74.77</v>
      </c>
      <c r="C5407">
        <v>75.844999999999999</v>
      </c>
      <c r="D5407">
        <v>74.63</v>
      </c>
      <c r="E5407">
        <v>75.150000000000006</v>
      </c>
      <c r="F5407">
        <v>8444305</v>
      </c>
    </row>
    <row r="5408" spans="1:6" x14ac:dyDescent="0.25">
      <c r="A5408" s="2">
        <v>44376</v>
      </c>
      <c r="B5408">
        <v>74.75</v>
      </c>
      <c r="C5408">
        <v>75.650000000000006</v>
      </c>
      <c r="D5408">
        <v>74.025000000000006</v>
      </c>
      <c r="E5408">
        <v>74.08</v>
      </c>
      <c r="F5408">
        <v>6477528</v>
      </c>
    </row>
    <row r="5409" spans="1:6" x14ac:dyDescent="0.25">
      <c r="A5409" s="2">
        <v>44377</v>
      </c>
      <c r="B5409">
        <v>74.27</v>
      </c>
      <c r="C5409">
        <v>74.484999999999999</v>
      </c>
      <c r="D5409">
        <v>73.069999999999993</v>
      </c>
      <c r="E5409">
        <v>73.28</v>
      </c>
      <c r="F5409">
        <v>8672907</v>
      </c>
    </row>
    <row r="5410" spans="1:6" x14ac:dyDescent="0.25">
      <c r="A5410" s="2">
        <v>44378</v>
      </c>
      <c r="B5410">
        <v>73.3</v>
      </c>
      <c r="C5410">
        <v>74.48</v>
      </c>
      <c r="D5410">
        <v>73.08</v>
      </c>
      <c r="E5410">
        <v>74.19</v>
      </c>
      <c r="F5410">
        <v>6423169</v>
      </c>
    </row>
    <row r="5411" spans="1:6" x14ac:dyDescent="0.25">
      <c r="A5411" s="2">
        <v>44379</v>
      </c>
      <c r="B5411">
        <v>74.33</v>
      </c>
      <c r="C5411">
        <v>74.44</v>
      </c>
      <c r="D5411">
        <v>73.724999999999994</v>
      </c>
      <c r="E5411">
        <v>74.28</v>
      </c>
      <c r="F5411">
        <v>4282376</v>
      </c>
    </row>
    <row r="5412" spans="1:6" x14ac:dyDescent="0.25">
      <c r="A5412" s="2">
        <v>44383</v>
      </c>
      <c r="B5412">
        <v>74.510000000000005</v>
      </c>
      <c r="C5412">
        <v>75.17</v>
      </c>
      <c r="D5412">
        <v>74.040000000000006</v>
      </c>
      <c r="E5412">
        <v>75.13</v>
      </c>
      <c r="F5412">
        <v>6957513</v>
      </c>
    </row>
    <row r="5413" spans="1:6" x14ac:dyDescent="0.25">
      <c r="A5413" s="2">
        <v>44384</v>
      </c>
      <c r="B5413">
        <v>75.260000000000005</v>
      </c>
      <c r="C5413">
        <v>75.61</v>
      </c>
      <c r="D5413">
        <v>74.849999999999994</v>
      </c>
      <c r="E5413">
        <v>75.33</v>
      </c>
      <c r="F5413">
        <v>5661844</v>
      </c>
    </row>
    <row r="5414" spans="1:6" x14ac:dyDescent="0.25">
      <c r="A5414" s="2">
        <v>44385</v>
      </c>
      <c r="B5414">
        <v>74.62</v>
      </c>
      <c r="C5414">
        <v>76.02</v>
      </c>
      <c r="D5414">
        <v>74.42</v>
      </c>
      <c r="E5414">
        <v>75.13</v>
      </c>
      <c r="F5414">
        <v>5881384</v>
      </c>
    </row>
    <row r="5415" spans="1:6" x14ac:dyDescent="0.25">
      <c r="A5415" s="2">
        <v>44386</v>
      </c>
      <c r="B5415">
        <v>75</v>
      </c>
      <c r="C5415">
        <v>75.42</v>
      </c>
      <c r="D5415">
        <v>74.28</v>
      </c>
      <c r="E5415">
        <v>74.989999999999995</v>
      </c>
      <c r="F5415">
        <v>5592806</v>
      </c>
    </row>
    <row r="5416" spans="1:6" x14ac:dyDescent="0.25">
      <c r="A5416" s="2">
        <v>44389</v>
      </c>
      <c r="B5416">
        <v>75.2</v>
      </c>
      <c r="C5416">
        <v>75.489999999999995</v>
      </c>
      <c r="D5416">
        <v>74.38</v>
      </c>
      <c r="E5416">
        <v>75.09</v>
      </c>
      <c r="F5416">
        <v>5743608</v>
      </c>
    </row>
    <row r="5417" spans="1:6" x14ac:dyDescent="0.25">
      <c r="A5417" s="2">
        <v>44390</v>
      </c>
      <c r="B5417">
        <v>75.099999999999994</v>
      </c>
      <c r="C5417">
        <v>75.760000000000005</v>
      </c>
      <c r="D5417">
        <v>74.63</v>
      </c>
      <c r="E5417">
        <v>74.86</v>
      </c>
      <c r="F5417">
        <v>5165670</v>
      </c>
    </row>
    <row r="5418" spans="1:6" x14ac:dyDescent="0.25">
      <c r="A5418" s="2">
        <v>44391</v>
      </c>
      <c r="B5418">
        <v>75</v>
      </c>
      <c r="C5418">
        <v>76.169899999999998</v>
      </c>
      <c r="D5418">
        <v>74.64</v>
      </c>
      <c r="E5418">
        <v>75.7</v>
      </c>
      <c r="F5418">
        <v>6956113</v>
      </c>
    </row>
    <row r="5419" spans="1:6" x14ac:dyDescent="0.25">
      <c r="A5419" s="2">
        <v>44392</v>
      </c>
      <c r="B5419">
        <v>75.66</v>
      </c>
      <c r="C5419">
        <v>76.88</v>
      </c>
      <c r="D5419">
        <v>75.19</v>
      </c>
      <c r="E5419">
        <v>76.819999999999993</v>
      </c>
      <c r="F5419">
        <v>7638248</v>
      </c>
    </row>
    <row r="5420" spans="1:6" x14ac:dyDescent="0.25">
      <c r="A5420" s="2">
        <v>44393</v>
      </c>
      <c r="B5420">
        <v>76.87</v>
      </c>
      <c r="C5420">
        <v>78.349999999999994</v>
      </c>
      <c r="D5420">
        <v>76.87</v>
      </c>
      <c r="E5420">
        <v>77.92</v>
      </c>
      <c r="F5420">
        <v>9087965</v>
      </c>
    </row>
    <row r="5421" spans="1:6" x14ac:dyDescent="0.25">
      <c r="A5421" s="2">
        <v>44396</v>
      </c>
      <c r="B5421">
        <v>77.430000000000007</v>
      </c>
      <c r="C5421">
        <v>78.38</v>
      </c>
      <c r="D5421">
        <v>76.02</v>
      </c>
      <c r="E5421">
        <v>76.989999999999995</v>
      </c>
      <c r="F5421">
        <v>9891840</v>
      </c>
    </row>
    <row r="5422" spans="1:6" x14ac:dyDescent="0.25">
      <c r="A5422" s="2">
        <v>44397</v>
      </c>
      <c r="B5422">
        <v>77.02</v>
      </c>
      <c r="C5422">
        <v>77.697999999999993</v>
      </c>
      <c r="D5422">
        <v>76.855000000000004</v>
      </c>
      <c r="E5422">
        <v>77.17</v>
      </c>
      <c r="F5422">
        <v>6562396</v>
      </c>
    </row>
    <row r="5423" spans="1:6" x14ac:dyDescent="0.25">
      <c r="A5423" s="2">
        <v>44398</v>
      </c>
      <c r="B5423">
        <v>77.17</v>
      </c>
      <c r="C5423">
        <v>77.28</v>
      </c>
      <c r="D5423">
        <v>75.805000000000007</v>
      </c>
      <c r="E5423">
        <v>75.88</v>
      </c>
      <c r="F5423">
        <v>8931948</v>
      </c>
    </row>
    <row r="5424" spans="1:6" x14ac:dyDescent="0.25">
      <c r="A5424" s="2">
        <v>44399</v>
      </c>
      <c r="B5424">
        <v>75.989999999999995</v>
      </c>
      <c r="C5424">
        <v>76.650000000000006</v>
      </c>
      <c r="D5424">
        <v>75.89</v>
      </c>
      <c r="E5424">
        <v>76.12</v>
      </c>
      <c r="F5424">
        <v>5534769</v>
      </c>
    </row>
    <row r="5425" spans="1:6" x14ac:dyDescent="0.25">
      <c r="A5425" s="2">
        <v>44400</v>
      </c>
      <c r="B5425">
        <v>76.53</v>
      </c>
      <c r="C5425">
        <v>77.41</v>
      </c>
      <c r="D5425">
        <v>75.92</v>
      </c>
      <c r="E5425">
        <v>77.2</v>
      </c>
      <c r="F5425">
        <v>4953605</v>
      </c>
    </row>
    <row r="5426" spans="1:6" x14ac:dyDescent="0.25">
      <c r="A5426" s="2">
        <v>44403</v>
      </c>
      <c r="B5426">
        <v>76.790000000000006</v>
      </c>
      <c r="C5426">
        <v>77.14</v>
      </c>
      <c r="D5426">
        <v>76.435000000000002</v>
      </c>
      <c r="E5426">
        <v>76.91</v>
      </c>
      <c r="F5426">
        <v>6014052</v>
      </c>
    </row>
    <row r="5427" spans="1:6" x14ac:dyDescent="0.25">
      <c r="A5427" s="2">
        <v>44404</v>
      </c>
      <c r="B5427">
        <v>76.88</v>
      </c>
      <c r="C5427">
        <v>77.98</v>
      </c>
      <c r="D5427">
        <v>76.111999999999995</v>
      </c>
      <c r="E5427">
        <v>77.86</v>
      </c>
      <c r="F5427">
        <v>7592122</v>
      </c>
    </row>
    <row r="5428" spans="1:6" x14ac:dyDescent="0.25">
      <c r="A5428" s="2">
        <v>44405</v>
      </c>
      <c r="B5428">
        <v>77.89</v>
      </c>
      <c r="C5428">
        <v>78.33</v>
      </c>
      <c r="D5428">
        <v>77.22</v>
      </c>
      <c r="E5428">
        <v>77.849999999999994</v>
      </c>
      <c r="F5428">
        <v>5177503</v>
      </c>
    </row>
    <row r="5429" spans="1:6" x14ac:dyDescent="0.25">
      <c r="A5429" s="2">
        <v>44406</v>
      </c>
      <c r="B5429">
        <v>78</v>
      </c>
      <c r="C5429">
        <v>78.400000000000006</v>
      </c>
      <c r="D5429">
        <v>77.62</v>
      </c>
      <c r="E5429">
        <v>78.16</v>
      </c>
      <c r="F5429">
        <v>4141909</v>
      </c>
    </row>
    <row r="5430" spans="1:6" x14ac:dyDescent="0.25">
      <c r="A5430" s="2">
        <v>44407</v>
      </c>
      <c r="B5430">
        <v>77.98</v>
      </c>
      <c r="C5430">
        <v>78.849999999999994</v>
      </c>
      <c r="D5430">
        <v>77.739999999999995</v>
      </c>
      <c r="E5430">
        <v>77.900000000000006</v>
      </c>
      <c r="F5430">
        <v>5489214</v>
      </c>
    </row>
    <row r="5431" spans="1:6" x14ac:dyDescent="0.25">
      <c r="A5431" s="2">
        <v>44410</v>
      </c>
      <c r="B5431">
        <v>78.47</v>
      </c>
      <c r="C5431">
        <v>78.91</v>
      </c>
      <c r="D5431">
        <v>78.13</v>
      </c>
      <c r="E5431">
        <v>78.81</v>
      </c>
      <c r="F5431">
        <v>7520735</v>
      </c>
    </row>
    <row r="5432" spans="1:6" x14ac:dyDescent="0.25">
      <c r="A5432" s="2">
        <v>44411</v>
      </c>
      <c r="B5432">
        <v>78.75</v>
      </c>
      <c r="C5432">
        <v>79.849999999999994</v>
      </c>
      <c r="D5432">
        <v>78.37</v>
      </c>
      <c r="E5432">
        <v>79.42</v>
      </c>
      <c r="F5432">
        <v>6249519</v>
      </c>
    </row>
    <row r="5433" spans="1:6" x14ac:dyDescent="0.25">
      <c r="A5433" s="2">
        <v>44412</v>
      </c>
      <c r="B5433">
        <v>79.36</v>
      </c>
      <c r="C5433">
        <v>80</v>
      </c>
      <c r="D5433">
        <v>78.77</v>
      </c>
      <c r="E5433">
        <v>79.87</v>
      </c>
      <c r="F5433">
        <v>8050180</v>
      </c>
    </row>
    <row r="5434" spans="1:6" x14ac:dyDescent="0.25">
      <c r="A5434" s="2">
        <v>44413</v>
      </c>
      <c r="B5434">
        <v>79.790000000000006</v>
      </c>
      <c r="C5434">
        <v>80.62</v>
      </c>
      <c r="D5434">
        <v>79.53</v>
      </c>
      <c r="E5434">
        <v>80.489999999999995</v>
      </c>
      <c r="F5434">
        <v>6283837</v>
      </c>
    </row>
    <row r="5435" spans="1:6" x14ac:dyDescent="0.25">
      <c r="A5435" s="2">
        <v>44414</v>
      </c>
      <c r="B5435">
        <v>80.489999999999995</v>
      </c>
      <c r="C5435">
        <v>81</v>
      </c>
      <c r="D5435">
        <v>80.06</v>
      </c>
      <c r="E5435">
        <v>80.61</v>
      </c>
      <c r="F5435">
        <v>4634514</v>
      </c>
    </row>
    <row r="5436" spans="1:6" x14ac:dyDescent="0.25">
      <c r="A5436" s="2">
        <v>44417</v>
      </c>
      <c r="B5436">
        <v>80.959999999999994</v>
      </c>
      <c r="C5436">
        <v>81.14</v>
      </c>
      <c r="D5436">
        <v>80.12</v>
      </c>
      <c r="E5436">
        <v>80.56</v>
      </c>
      <c r="F5436">
        <v>5621878</v>
      </c>
    </row>
    <row r="5437" spans="1:6" x14ac:dyDescent="0.25">
      <c r="A5437" s="2">
        <v>44418</v>
      </c>
      <c r="B5437">
        <v>80.680000000000007</v>
      </c>
      <c r="C5437">
        <v>80.8108</v>
      </c>
      <c r="D5437">
        <v>80.2</v>
      </c>
      <c r="E5437">
        <v>80.53</v>
      </c>
      <c r="F5437">
        <v>4506801</v>
      </c>
    </row>
    <row r="5438" spans="1:6" x14ac:dyDescent="0.25">
      <c r="A5438" s="2">
        <v>44419</v>
      </c>
      <c r="B5438">
        <v>81.14</v>
      </c>
      <c r="C5438">
        <v>83.41</v>
      </c>
      <c r="D5438">
        <v>80.97</v>
      </c>
      <c r="E5438">
        <v>82.37</v>
      </c>
      <c r="F5438">
        <v>9419301</v>
      </c>
    </row>
    <row r="5439" spans="1:6" x14ac:dyDescent="0.25">
      <c r="A5439" s="2">
        <v>44420</v>
      </c>
      <c r="B5439">
        <v>82.02</v>
      </c>
      <c r="C5439">
        <v>83.125</v>
      </c>
      <c r="D5439">
        <v>81.83</v>
      </c>
      <c r="E5439">
        <v>83</v>
      </c>
      <c r="F5439">
        <v>6763081</v>
      </c>
    </row>
    <row r="5440" spans="1:6" x14ac:dyDescent="0.25">
      <c r="A5440" s="2">
        <v>44421</v>
      </c>
      <c r="B5440">
        <v>83.25</v>
      </c>
      <c r="C5440">
        <v>83.545000000000002</v>
      </c>
      <c r="D5440">
        <v>82.83</v>
      </c>
      <c r="E5440">
        <v>83.45</v>
      </c>
      <c r="F5440">
        <v>3999620</v>
      </c>
    </row>
    <row r="5441" spans="1:6" x14ac:dyDescent="0.25">
      <c r="A5441" s="2">
        <v>44424</v>
      </c>
      <c r="B5441">
        <v>83.45</v>
      </c>
      <c r="C5441">
        <v>84.43</v>
      </c>
      <c r="D5441">
        <v>83.144999999999996</v>
      </c>
      <c r="E5441">
        <v>83.95</v>
      </c>
      <c r="F5441">
        <v>8579942</v>
      </c>
    </row>
    <row r="5442" spans="1:6" x14ac:dyDescent="0.25">
      <c r="A5442" s="2">
        <v>44425</v>
      </c>
      <c r="B5442">
        <v>83.6</v>
      </c>
      <c r="C5442">
        <v>84</v>
      </c>
      <c r="D5442">
        <v>83.12</v>
      </c>
      <c r="E5442">
        <v>83.96</v>
      </c>
      <c r="F5442">
        <v>5257074</v>
      </c>
    </row>
    <row r="5443" spans="1:6" x14ac:dyDescent="0.25">
      <c r="A5443" s="2">
        <v>44426</v>
      </c>
      <c r="B5443">
        <v>84.23</v>
      </c>
      <c r="C5443">
        <v>84.96</v>
      </c>
      <c r="D5443">
        <v>83.89</v>
      </c>
      <c r="E5443">
        <v>84.42</v>
      </c>
      <c r="F5443">
        <v>9511749</v>
      </c>
    </row>
    <row r="5444" spans="1:6" x14ac:dyDescent="0.25">
      <c r="A5444" s="2">
        <v>44427</v>
      </c>
      <c r="B5444">
        <v>83.97</v>
      </c>
      <c r="C5444">
        <v>85.1</v>
      </c>
      <c r="D5444">
        <v>83.92</v>
      </c>
      <c r="E5444">
        <v>84.55</v>
      </c>
      <c r="F5444">
        <v>6968132</v>
      </c>
    </row>
    <row r="5445" spans="1:6" x14ac:dyDescent="0.25">
      <c r="A5445" s="2">
        <v>44428</v>
      </c>
      <c r="B5445">
        <v>84.54</v>
      </c>
      <c r="C5445">
        <v>86.43</v>
      </c>
      <c r="D5445">
        <v>84.02</v>
      </c>
      <c r="E5445">
        <v>86.28</v>
      </c>
      <c r="F5445">
        <v>7589673</v>
      </c>
    </row>
    <row r="5446" spans="1:6" x14ac:dyDescent="0.25">
      <c r="A5446" s="2">
        <v>44431</v>
      </c>
      <c r="B5446">
        <v>85.81</v>
      </c>
      <c r="C5446">
        <v>86.08</v>
      </c>
      <c r="D5446">
        <v>84.01</v>
      </c>
      <c r="E5446">
        <v>84.4</v>
      </c>
      <c r="F5446">
        <v>8837088</v>
      </c>
    </row>
    <row r="5447" spans="1:6" x14ac:dyDescent="0.25">
      <c r="A5447" s="2">
        <v>44432</v>
      </c>
      <c r="B5447">
        <v>84.23</v>
      </c>
      <c r="C5447">
        <v>84.48</v>
      </c>
      <c r="D5447">
        <v>83.41</v>
      </c>
      <c r="E5447">
        <v>84.14</v>
      </c>
      <c r="F5447">
        <v>5786105</v>
      </c>
    </row>
    <row r="5448" spans="1:6" x14ac:dyDescent="0.25">
      <c r="A5448" s="2">
        <v>44433</v>
      </c>
      <c r="B5448">
        <v>84.14</v>
      </c>
      <c r="C5448">
        <v>84.86</v>
      </c>
      <c r="D5448">
        <v>83.58</v>
      </c>
      <c r="E5448">
        <v>84.53</v>
      </c>
      <c r="F5448">
        <v>5930314</v>
      </c>
    </row>
    <row r="5449" spans="1:6" x14ac:dyDescent="0.25">
      <c r="A5449" s="2">
        <v>44434</v>
      </c>
      <c r="B5449">
        <v>84.11</v>
      </c>
      <c r="C5449">
        <v>84.19</v>
      </c>
      <c r="D5449">
        <v>83.67</v>
      </c>
      <c r="E5449">
        <v>83.81</v>
      </c>
      <c r="F5449">
        <v>5294036</v>
      </c>
    </row>
    <row r="5450" spans="1:6" x14ac:dyDescent="0.25">
      <c r="A5450" s="2">
        <v>44435</v>
      </c>
      <c r="B5450">
        <v>83.94</v>
      </c>
      <c r="C5450">
        <v>84.19</v>
      </c>
      <c r="D5450">
        <v>83.34</v>
      </c>
      <c r="E5450">
        <v>83.41</v>
      </c>
      <c r="F5450">
        <v>5974286</v>
      </c>
    </row>
    <row r="5451" spans="1:6" x14ac:dyDescent="0.25">
      <c r="A5451" s="2">
        <v>44438</v>
      </c>
      <c r="B5451">
        <v>83.26</v>
      </c>
      <c r="C5451">
        <v>84.25</v>
      </c>
      <c r="D5451">
        <v>83.01</v>
      </c>
      <c r="E5451">
        <v>83.95</v>
      </c>
      <c r="F5451">
        <v>6001736</v>
      </c>
    </row>
    <row r="5452" spans="1:6" x14ac:dyDescent="0.25">
      <c r="A5452" s="2">
        <v>44439</v>
      </c>
      <c r="B5452">
        <v>83.82</v>
      </c>
      <c r="C5452">
        <v>84.44</v>
      </c>
      <c r="D5452">
        <v>83.504999999999995</v>
      </c>
      <c r="E5452">
        <v>83.99</v>
      </c>
      <c r="F5452">
        <v>6844079</v>
      </c>
    </row>
    <row r="5453" spans="1:6" x14ac:dyDescent="0.25">
      <c r="A5453" s="2">
        <v>44440</v>
      </c>
      <c r="B5453">
        <v>84.15</v>
      </c>
      <c r="C5453">
        <v>85.76</v>
      </c>
      <c r="D5453">
        <v>84.06</v>
      </c>
      <c r="E5453">
        <v>85.34</v>
      </c>
      <c r="F5453">
        <v>5862467</v>
      </c>
    </row>
    <row r="5454" spans="1:6" x14ac:dyDescent="0.25">
      <c r="A5454" s="2">
        <v>44441</v>
      </c>
      <c r="B5454">
        <v>85.42</v>
      </c>
      <c r="C5454">
        <v>86.51</v>
      </c>
      <c r="D5454">
        <v>85.42</v>
      </c>
      <c r="E5454">
        <v>86.48</v>
      </c>
      <c r="F5454">
        <v>5222042</v>
      </c>
    </row>
    <row r="5455" spans="1:6" x14ac:dyDescent="0.25">
      <c r="A5455" s="2">
        <v>44442</v>
      </c>
      <c r="B5455">
        <v>85.76</v>
      </c>
      <c r="C5455">
        <v>86.31</v>
      </c>
      <c r="D5455">
        <v>85.38</v>
      </c>
      <c r="E5455">
        <v>85.69</v>
      </c>
      <c r="F5455">
        <v>4621683</v>
      </c>
    </row>
    <row r="5456" spans="1:6" x14ac:dyDescent="0.25">
      <c r="A5456" s="2">
        <v>44446</v>
      </c>
      <c r="B5456">
        <v>85.44</v>
      </c>
      <c r="C5456">
        <v>85.49</v>
      </c>
      <c r="D5456">
        <v>84.47</v>
      </c>
      <c r="E5456">
        <v>85.03</v>
      </c>
      <c r="F5456">
        <v>6791395</v>
      </c>
    </row>
    <row r="5457" spans="1:6" x14ac:dyDescent="0.25">
      <c r="A5457" s="2">
        <v>44447</v>
      </c>
      <c r="B5457">
        <v>85.12</v>
      </c>
      <c r="C5457">
        <v>86.97</v>
      </c>
      <c r="D5457">
        <v>84.79</v>
      </c>
      <c r="E5457">
        <v>86.44</v>
      </c>
      <c r="F5457">
        <v>6230117</v>
      </c>
    </row>
    <row r="5458" spans="1:6" x14ac:dyDescent="0.25">
      <c r="A5458" s="2">
        <v>44448</v>
      </c>
      <c r="B5458">
        <v>86.29</v>
      </c>
      <c r="C5458">
        <v>86.67</v>
      </c>
      <c r="D5458">
        <v>85.75</v>
      </c>
      <c r="E5458">
        <v>85.84</v>
      </c>
      <c r="F5458">
        <v>4108268</v>
      </c>
    </row>
    <row r="5459" spans="1:6" x14ac:dyDescent="0.25">
      <c r="A5459" s="2">
        <v>44449</v>
      </c>
      <c r="B5459">
        <v>85.97</v>
      </c>
      <c r="C5459">
        <v>85.97</v>
      </c>
      <c r="D5459">
        <v>84.604699999999994</v>
      </c>
      <c r="E5459">
        <v>84.93</v>
      </c>
      <c r="F5459">
        <v>5508194</v>
      </c>
    </row>
    <row r="5460" spans="1:6" x14ac:dyDescent="0.25">
      <c r="A5460" s="2">
        <v>44452</v>
      </c>
      <c r="B5460">
        <v>85.89</v>
      </c>
      <c r="C5460">
        <v>85.94</v>
      </c>
      <c r="D5460">
        <v>84.385000000000005</v>
      </c>
      <c r="E5460">
        <v>84.58</v>
      </c>
      <c r="F5460">
        <v>6498792</v>
      </c>
    </row>
    <row r="5461" spans="1:6" x14ac:dyDescent="0.25">
      <c r="A5461" s="2">
        <v>44453</v>
      </c>
      <c r="B5461">
        <v>84.79</v>
      </c>
      <c r="C5461">
        <v>85.19</v>
      </c>
      <c r="D5461">
        <v>84.45</v>
      </c>
      <c r="E5461">
        <v>84.64</v>
      </c>
      <c r="F5461">
        <v>4658308</v>
      </c>
    </row>
    <row r="5462" spans="1:6" x14ac:dyDescent="0.25">
      <c r="A5462" s="2">
        <v>44454</v>
      </c>
      <c r="B5462">
        <v>84.33</v>
      </c>
      <c r="C5462">
        <v>85.14</v>
      </c>
      <c r="D5462">
        <v>84.06</v>
      </c>
      <c r="E5462">
        <v>84.61</v>
      </c>
      <c r="F5462">
        <v>5707060</v>
      </c>
    </row>
    <row r="5463" spans="1:6" x14ac:dyDescent="0.25">
      <c r="A5463" s="2">
        <v>44455</v>
      </c>
      <c r="B5463">
        <v>84.48</v>
      </c>
      <c r="C5463">
        <v>84.97</v>
      </c>
      <c r="D5463">
        <v>83.66</v>
      </c>
      <c r="E5463">
        <v>84</v>
      </c>
      <c r="F5463">
        <v>5380677</v>
      </c>
    </row>
    <row r="5464" spans="1:6" x14ac:dyDescent="0.25">
      <c r="A5464" s="2">
        <v>44456</v>
      </c>
      <c r="B5464">
        <v>83.4</v>
      </c>
      <c r="C5464">
        <v>83.93</v>
      </c>
      <c r="D5464">
        <v>81.545000000000002</v>
      </c>
      <c r="E5464">
        <v>81.64</v>
      </c>
      <c r="F5464">
        <v>15398326</v>
      </c>
    </row>
    <row r="5465" spans="1:6" x14ac:dyDescent="0.25">
      <c r="A5465" s="2">
        <v>44459</v>
      </c>
      <c r="B5465">
        <v>81.540000000000006</v>
      </c>
      <c r="C5465">
        <v>82.54</v>
      </c>
      <c r="D5465">
        <v>80.66</v>
      </c>
      <c r="E5465">
        <v>81.69</v>
      </c>
      <c r="F5465">
        <v>8994275</v>
      </c>
    </row>
    <row r="5466" spans="1:6" x14ac:dyDescent="0.25">
      <c r="A5466" s="2">
        <v>44460</v>
      </c>
      <c r="B5466">
        <v>81.93</v>
      </c>
      <c r="C5466">
        <v>82.858999999999995</v>
      </c>
      <c r="D5466">
        <v>81.731800000000007</v>
      </c>
      <c r="E5466">
        <v>81.92</v>
      </c>
      <c r="F5466">
        <v>6450728</v>
      </c>
    </row>
    <row r="5467" spans="1:6" x14ac:dyDescent="0.25">
      <c r="A5467" s="2">
        <v>44461</v>
      </c>
      <c r="B5467">
        <v>82.09</v>
      </c>
      <c r="C5467">
        <v>82.91</v>
      </c>
      <c r="D5467">
        <v>81.569999999999993</v>
      </c>
      <c r="E5467">
        <v>81.900000000000006</v>
      </c>
      <c r="F5467">
        <v>5662292</v>
      </c>
    </row>
    <row r="5468" spans="1:6" x14ac:dyDescent="0.25">
      <c r="A5468" s="2">
        <v>44462</v>
      </c>
      <c r="B5468">
        <v>82.18</v>
      </c>
      <c r="C5468">
        <v>82.38</v>
      </c>
      <c r="D5468">
        <v>81.135000000000005</v>
      </c>
      <c r="E5468">
        <v>81.27</v>
      </c>
      <c r="F5468">
        <v>6414328</v>
      </c>
    </row>
    <row r="5469" spans="1:6" x14ac:dyDescent="0.25">
      <c r="A5469" s="2">
        <v>44463</v>
      </c>
      <c r="B5469">
        <v>81.239999999999995</v>
      </c>
      <c r="C5469">
        <v>81.73</v>
      </c>
      <c r="D5469">
        <v>80.489999999999995</v>
      </c>
      <c r="E5469">
        <v>80.7</v>
      </c>
      <c r="F5469">
        <v>6114089</v>
      </c>
    </row>
    <row r="5470" spans="1:6" x14ac:dyDescent="0.25">
      <c r="A5470" s="2">
        <v>44466</v>
      </c>
      <c r="B5470">
        <v>80.010000000000005</v>
      </c>
      <c r="C5470">
        <v>80.784999999999997</v>
      </c>
      <c r="D5470">
        <v>78.55</v>
      </c>
      <c r="E5470">
        <v>78.760000000000005</v>
      </c>
      <c r="F5470">
        <v>8600913</v>
      </c>
    </row>
    <row r="5471" spans="1:6" x14ac:dyDescent="0.25">
      <c r="A5471" s="2">
        <v>44467</v>
      </c>
      <c r="B5471">
        <v>78.48</v>
      </c>
      <c r="C5471">
        <v>78.59</v>
      </c>
      <c r="D5471">
        <v>77.010000000000005</v>
      </c>
      <c r="E5471">
        <v>77.27</v>
      </c>
      <c r="F5471">
        <v>9257726</v>
      </c>
    </row>
    <row r="5472" spans="1:6" x14ac:dyDescent="0.25">
      <c r="A5472" s="2">
        <v>44468</v>
      </c>
      <c r="B5472">
        <v>77.62</v>
      </c>
      <c r="C5472">
        <v>79.03</v>
      </c>
      <c r="D5472">
        <v>77.45</v>
      </c>
      <c r="E5472">
        <v>78.349999999999994</v>
      </c>
      <c r="F5472">
        <v>7496134</v>
      </c>
    </row>
    <row r="5473" spans="1:6" x14ac:dyDescent="0.25">
      <c r="A5473" s="2">
        <v>44469</v>
      </c>
      <c r="B5473">
        <v>78.84</v>
      </c>
      <c r="C5473">
        <v>79.41</v>
      </c>
      <c r="D5473">
        <v>77.900000000000006</v>
      </c>
      <c r="E5473">
        <v>78.52</v>
      </c>
      <c r="F5473">
        <v>10188218</v>
      </c>
    </row>
    <row r="5474" spans="1:6" x14ac:dyDescent="0.25">
      <c r="A5474" s="2">
        <v>44470</v>
      </c>
      <c r="B5474">
        <v>79.02</v>
      </c>
      <c r="C5474">
        <v>79.59</v>
      </c>
      <c r="D5474">
        <v>78.02</v>
      </c>
      <c r="E5474">
        <v>79.209999999999994</v>
      </c>
      <c r="F5474">
        <v>7961191</v>
      </c>
    </row>
    <row r="5475" spans="1:6" x14ac:dyDescent="0.25">
      <c r="A5475" s="2">
        <v>44473</v>
      </c>
      <c r="B5475">
        <v>79.05</v>
      </c>
      <c r="C5475">
        <v>79.924000000000007</v>
      </c>
      <c r="D5475">
        <v>78.510000000000005</v>
      </c>
      <c r="E5475">
        <v>79.36</v>
      </c>
      <c r="F5475">
        <v>6027836</v>
      </c>
    </row>
    <row r="5476" spans="1:6" x14ac:dyDescent="0.25">
      <c r="A5476" s="2">
        <v>44474</v>
      </c>
      <c r="B5476">
        <v>79.430000000000007</v>
      </c>
      <c r="C5476">
        <v>79.900000000000006</v>
      </c>
      <c r="D5476">
        <v>79.09</v>
      </c>
      <c r="E5476">
        <v>79.48</v>
      </c>
      <c r="F5476">
        <v>5434634</v>
      </c>
    </row>
    <row r="5477" spans="1:6" x14ac:dyDescent="0.25">
      <c r="A5477" s="2">
        <v>44475</v>
      </c>
      <c r="B5477">
        <v>79.260000000000005</v>
      </c>
      <c r="C5477">
        <v>81.290000000000006</v>
      </c>
      <c r="D5477">
        <v>78.644999999999996</v>
      </c>
      <c r="E5477">
        <v>81.180000000000007</v>
      </c>
      <c r="F5477">
        <v>6876164</v>
      </c>
    </row>
    <row r="5478" spans="1:6" x14ac:dyDescent="0.25">
      <c r="A5478" s="2">
        <v>44476</v>
      </c>
      <c r="B5478">
        <v>81.48</v>
      </c>
      <c r="C5478">
        <v>82.605000000000004</v>
      </c>
      <c r="D5478">
        <v>80.790000000000006</v>
      </c>
      <c r="E5478">
        <v>80.92</v>
      </c>
      <c r="F5478">
        <v>5753531</v>
      </c>
    </row>
    <row r="5479" spans="1:6" x14ac:dyDescent="0.25">
      <c r="A5479" s="2">
        <v>44477</v>
      </c>
      <c r="B5479">
        <v>81.010000000000005</v>
      </c>
      <c r="C5479">
        <v>81.03</v>
      </c>
      <c r="D5479">
        <v>80.150000000000006</v>
      </c>
      <c r="E5479">
        <v>80.209999999999994</v>
      </c>
      <c r="F5479">
        <v>3593132</v>
      </c>
    </row>
    <row r="5480" spans="1:6" x14ac:dyDescent="0.25">
      <c r="A5480" s="2">
        <v>44480</v>
      </c>
      <c r="B5480">
        <v>79.2</v>
      </c>
      <c r="C5480">
        <v>79.36</v>
      </c>
      <c r="D5480">
        <v>77.734999999999999</v>
      </c>
      <c r="E5480">
        <v>77.83</v>
      </c>
      <c r="F5480">
        <v>8798686</v>
      </c>
    </row>
    <row r="5481" spans="1:6" x14ac:dyDescent="0.25">
      <c r="A5481" s="2">
        <v>44481</v>
      </c>
      <c r="B5481">
        <v>78.099999999999994</v>
      </c>
      <c r="C5481">
        <v>79.180000000000007</v>
      </c>
      <c r="D5481">
        <v>77.569999999999993</v>
      </c>
      <c r="E5481">
        <v>78.87</v>
      </c>
      <c r="F5481">
        <v>7791238</v>
      </c>
    </row>
    <row r="5482" spans="1:6" x14ac:dyDescent="0.25">
      <c r="A5482" s="2">
        <v>44482</v>
      </c>
      <c r="B5482">
        <v>79.040000000000006</v>
      </c>
      <c r="C5482">
        <v>80.364999999999995</v>
      </c>
      <c r="D5482">
        <v>78.59</v>
      </c>
      <c r="E5482">
        <v>80.19</v>
      </c>
      <c r="F5482">
        <v>6262681</v>
      </c>
    </row>
    <row r="5483" spans="1:6" x14ac:dyDescent="0.25">
      <c r="A5483" s="2">
        <v>44483</v>
      </c>
      <c r="B5483">
        <v>80.355000000000004</v>
      </c>
      <c r="C5483">
        <v>81.849999999999994</v>
      </c>
      <c r="D5483">
        <v>80.209999999999994</v>
      </c>
      <c r="E5483">
        <v>81.459999999999994</v>
      </c>
      <c r="F5483">
        <v>6485984</v>
      </c>
    </row>
    <row r="5484" spans="1:6" x14ac:dyDescent="0.25">
      <c r="A5484" s="2">
        <v>44484</v>
      </c>
      <c r="B5484">
        <v>81.94</v>
      </c>
      <c r="C5484">
        <v>82.45</v>
      </c>
      <c r="D5484">
        <v>81.2</v>
      </c>
      <c r="E5484">
        <v>81.67</v>
      </c>
      <c r="F5484">
        <v>14634321</v>
      </c>
    </row>
    <row r="5485" spans="1:6" x14ac:dyDescent="0.25">
      <c r="A5485" s="2">
        <v>44487</v>
      </c>
      <c r="B5485">
        <v>81.34</v>
      </c>
      <c r="C5485">
        <v>81.66</v>
      </c>
      <c r="D5485">
        <v>80.760000000000005</v>
      </c>
      <c r="E5485">
        <v>80.989999999999995</v>
      </c>
      <c r="F5485">
        <v>4942093</v>
      </c>
    </row>
    <row r="5486" spans="1:6" x14ac:dyDescent="0.25">
      <c r="A5486" s="2">
        <v>44488</v>
      </c>
      <c r="B5486">
        <v>81.72</v>
      </c>
      <c r="C5486">
        <v>82.15</v>
      </c>
      <c r="D5486">
        <v>81.22</v>
      </c>
      <c r="E5486">
        <v>82.03</v>
      </c>
      <c r="F5486">
        <v>5717490</v>
      </c>
    </row>
    <row r="5487" spans="1:6" x14ac:dyDescent="0.25">
      <c r="A5487" s="2">
        <v>44489</v>
      </c>
      <c r="B5487">
        <v>82.75</v>
      </c>
      <c r="C5487">
        <v>84.66</v>
      </c>
      <c r="D5487">
        <v>82.38</v>
      </c>
      <c r="E5487">
        <v>83.92</v>
      </c>
      <c r="F5487">
        <v>6942573</v>
      </c>
    </row>
    <row r="5488" spans="1:6" x14ac:dyDescent="0.25">
      <c r="A5488" s="2">
        <v>44490</v>
      </c>
      <c r="B5488">
        <v>84.21</v>
      </c>
      <c r="C5488">
        <v>84.7</v>
      </c>
      <c r="D5488">
        <v>83.72</v>
      </c>
      <c r="E5488">
        <v>83.81</v>
      </c>
      <c r="F5488">
        <v>4945087</v>
      </c>
    </row>
    <row r="5489" spans="1:6" x14ac:dyDescent="0.25">
      <c r="A5489" s="2">
        <v>44491</v>
      </c>
      <c r="B5489">
        <v>83.97</v>
      </c>
      <c r="C5489">
        <v>84.59</v>
      </c>
      <c r="D5489">
        <v>83.74</v>
      </c>
      <c r="E5489">
        <v>84.42</v>
      </c>
      <c r="F5489">
        <v>4732452</v>
      </c>
    </row>
    <row r="5490" spans="1:6" x14ac:dyDescent="0.25">
      <c r="A5490" s="2">
        <v>44494</v>
      </c>
      <c r="B5490">
        <v>84.4</v>
      </c>
      <c r="C5490">
        <v>84.81</v>
      </c>
      <c r="D5490">
        <v>83.93</v>
      </c>
      <c r="E5490">
        <v>84.29</v>
      </c>
      <c r="F5490">
        <v>3987335</v>
      </c>
    </row>
    <row r="5491" spans="1:6" x14ac:dyDescent="0.25">
      <c r="A5491" s="2">
        <v>44495</v>
      </c>
      <c r="B5491">
        <v>84.41</v>
      </c>
      <c r="C5491">
        <v>86.28</v>
      </c>
      <c r="D5491">
        <v>84.37</v>
      </c>
      <c r="E5491">
        <v>85.47</v>
      </c>
      <c r="F5491">
        <v>6969242</v>
      </c>
    </row>
    <row r="5492" spans="1:6" x14ac:dyDescent="0.25">
      <c r="A5492" s="2">
        <v>44496</v>
      </c>
      <c r="B5492">
        <v>86.01</v>
      </c>
      <c r="C5492">
        <v>86.35</v>
      </c>
      <c r="D5492">
        <v>84.762500000000003</v>
      </c>
      <c r="E5492">
        <v>85.01</v>
      </c>
      <c r="F5492">
        <v>4356891</v>
      </c>
    </row>
    <row r="5493" spans="1:6" x14ac:dyDescent="0.25">
      <c r="A5493" s="2">
        <v>44497</v>
      </c>
      <c r="B5493">
        <v>84.92</v>
      </c>
      <c r="C5493">
        <v>86.49</v>
      </c>
      <c r="D5493">
        <v>84.73</v>
      </c>
      <c r="E5493">
        <v>86.42</v>
      </c>
      <c r="F5493">
        <v>6568440</v>
      </c>
    </row>
    <row r="5494" spans="1:6" x14ac:dyDescent="0.25">
      <c r="A5494" s="2">
        <v>44498</v>
      </c>
      <c r="B5494">
        <v>86.17</v>
      </c>
      <c r="C5494">
        <v>86.46</v>
      </c>
      <c r="D5494">
        <v>84.94</v>
      </c>
      <c r="E5494">
        <v>85.33</v>
      </c>
      <c r="F5494">
        <v>7792641</v>
      </c>
    </row>
    <row r="5495" spans="1:6" x14ac:dyDescent="0.25">
      <c r="A5495" s="2">
        <v>44501</v>
      </c>
      <c r="B5495">
        <v>85.44</v>
      </c>
      <c r="C5495">
        <v>85.82</v>
      </c>
      <c r="D5495">
        <v>84.93</v>
      </c>
      <c r="E5495">
        <v>85.59</v>
      </c>
      <c r="F5495">
        <v>5135356</v>
      </c>
    </row>
    <row r="5496" spans="1:6" x14ac:dyDescent="0.25">
      <c r="A5496" s="2">
        <v>44502</v>
      </c>
      <c r="B5496">
        <v>85.85</v>
      </c>
      <c r="C5496">
        <v>86.24</v>
      </c>
      <c r="D5496">
        <v>84.39</v>
      </c>
      <c r="E5496">
        <v>85.42</v>
      </c>
      <c r="F5496">
        <v>7266589</v>
      </c>
    </row>
    <row r="5497" spans="1:6" x14ac:dyDescent="0.25">
      <c r="A5497" s="2">
        <v>44503</v>
      </c>
      <c r="B5497">
        <v>85.67</v>
      </c>
      <c r="C5497">
        <v>85.8</v>
      </c>
      <c r="D5497">
        <v>84.24</v>
      </c>
      <c r="E5497">
        <v>85.24</v>
      </c>
      <c r="F5497">
        <v>5723226</v>
      </c>
    </row>
    <row r="5498" spans="1:6" x14ac:dyDescent="0.25">
      <c r="A5498" s="2">
        <v>44504</v>
      </c>
      <c r="B5498">
        <v>85.16</v>
      </c>
      <c r="C5498">
        <v>85.39</v>
      </c>
      <c r="D5498">
        <v>83.17</v>
      </c>
      <c r="E5498">
        <v>84.76</v>
      </c>
      <c r="F5498">
        <v>6593952</v>
      </c>
    </row>
    <row r="5499" spans="1:6" x14ac:dyDescent="0.25">
      <c r="A5499" s="2">
        <v>44505</v>
      </c>
      <c r="B5499">
        <v>84.75</v>
      </c>
      <c r="C5499">
        <v>85.71</v>
      </c>
      <c r="D5499">
        <v>84.32</v>
      </c>
      <c r="E5499">
        <v>85.53</v>
      </c>
      <c r="F5499">
        <v>4885446</v>
      </c>
    </row>
    <row r="5500" spans="1:6" x14ac:dyDescent="0.25">
      <c r="A5500" s="2">
        <v>44508</v>
      </c>
      <c r="B5500">
        <v>85.53</v>
      </c>
      <c r="C5500">
        <v>85.6</v>
      </c>
      <c r="D5500">
        <v>84.04</v>
      </c>
      <c r="E5500">
        <v>84.59</v>
      </c>
      <c r="F5500">
        <v>5391028</v>
      </c>
    </row>
    <row r="5501" spans="1:6" x14ac:dyDescent="0.25">
      <c r="A5501" s="2">
        <v>44509</v>
      </c>
      <c r="B5501">
        <v>84.69</v>
      </c>
      <c r="C5501">
        <v>85.17</v>
      </c>
      <c r="D5501">
        <v>84.36</v>
      </c>
      <c r="E5501">
        <v>84.94</v>
      </c>
      <c r="F5501">
        <v>3917872</v>
      </c>
    </row>
    <row r="5502" spans="1:6" x14ac:dyDescent="0.25">
      <c r="A5502" s="2">
        <v>44510</v>
      </c>
      <c r="B5502">
        <v>84.94</v>
      </c>
      <c r="C5502">
        <v>85.37</v>
      </c>
      <c r="D5502">
        <v>84.51</v>
      </c>
      <c r="E5502">
        <v>85.2</v>
      </c>
      <c r="F5502">
        <v>5192569</v>
      </c>
    </row>
    <row r="5503" spans="1:6" x14ac:dyDescent="0.25">
      <c r="A5503" s="2">
        <v>44511</v>
      </c>
      <c r="B5503">
        <v>85.47</v>
      </c>
      <c r="C5503">
        <v>85.5</v>
      </c>
      <c r="D5503">
        <v>84.57</v>
      </c>
      <c r="E5503">
        <v>85.37</v>
      </c>
      <c r="F5503">
        <v>5370538</v>
      </c>
    </row>
    <row r="5504" spans="1:6" x14ac:dyDescent="0.25">
      <c r="A5504" s="2">
        <v>44512</v>
      </c>
      <c r="B5504">
        <v>85.37</v>
      </c>
      <c r="C5504">
        <v>86.67</v>
      </c>
      <c r="D5504">
        <v>85.03</v>
      </c>
      <c r="E5504">
        <v>86.31</v>
      </c>
      <c r="F5504">
        <v>6467097</v>
      </c>
    </row>
    <row r="5505" spans="1:6" x14ac:dyDescent="0.25">
      <c r="A5505" s="2">
        <v>44515</v>
      </c>
      <c r="B5505">
        <v>86.91</v>
      </c>
      <c r="C5505">
        <v>87.35</v>
      </c>
      <c r="D5505">
        <v>86.47</v>
      </c>
      <c r="E5505">
        <v>87.34</v>
      </c>
      <c r="F5505">
        <v>5543270</v>
      </c>
    </row>
    <row r="5506" spans="1:6" x14ac:dyDescent="0.25">
      <c r="A5506" s="2">
        <v>44516</v>
      </c>
      <c r="B5506">
        <v>87.07</v>
      </c>
      <c r="C5506">
        <v>87.42</v>
      </c>
      <c r="D5506">
        <v>86.671899999999994</v>
      </c>
      <c r="E5506">
        <v>86.98</v>
      </c>
      <c r="F5506">
        <v>5497172</v>
      </c>
    </row>
    <row r="5507" spans="1:6" x14ac:dyDescent="0.25">
      <c r="A5507" s="2">
        <v>44517</v>
      </c>
      <c r="B5507">
        <v>86.83</v>
      </c>
      <c r="C5507">
        <v>87.88</v>
      </c>
      <c r="D5507">
        <v>86.41</v>
      </c>
      <c r="E5507">
        <v>87.78</v>
      </c>
      <c r="F5507">
        <v>6203092</v>
      </c>
    </row>
    <row r="5508" spans="1:6" x14ac:dyDescent="0.25">
      <c r="A5508" s="2">
        <v>44518</v>
      </c>
      <c r="B5508">
        <v>87.72</v>
      </c>
      <c r="C5508">
        <v>87.88</v>
      </c>
      <c r="D5508">
        <v>86.82</v>
      </c>
      <c r="E5508">
        <v>87.6</v>
      </c>
      <c r="F5508">
        <v>5537871</v>
      </c>
    </row>
    <row r="5509" spans="1:6" x14ac:dyDescent="0.25">
      <c r="A5509" s="2">
        <v>44519</v>
      </c>
      <c r="B5509">
        <v>88</v>
      </c>
      <c r="C5509">
        <v>88.825000000000003</v>
      </c>
      <c r="D5509">
        <v>87</v>
      </c>
      <c r="E5509">
        <v>88.31</v>
      </c>
      <c r="F5509">
        <v>6765477</v>
      </c>
    </row>
    <row r="5510" spans="1:6" x14ac:dyDescent="0.25">
      <c r="A5510" s="2">
        <v>44522</v>
      </c>
      <c r="B5510">
        <v>88.15</v>
      </c>
      <c r="C5510">
        <v>88.42</v>
      </c>
      <c r="D5510">
        <v>87.33</v>
      </c>
      <c r="E5510">
        <v>87.36</v>
      </c>
      <c r="F5510">
        <v>5214530</v>
      </c>
    </row>
    <row r="5511" spans="1:6" x14ac:dyDescent="0.25">
      <c r="A5511" s="2">
        <v>44523</v>
      </c>
      <c r="B5511">
        <v>87.1</v>
      </c>
      <c r="C5511">
        <v>87.9</v>
      </c>
      <c r="D5511">
        <v>86.53</v>
      </c>
      <c r="E5511">
        <v>87.31</v>
      </c>
      <c r="F5511">
        <v>7407983</v>
      </c>
    </row>
    <row r="5512" spans="1:6" x14ac:dyDescent="0.25">
      <c r="A5512" s="2">
        <v>44524</v>
      </c>
      <c r="B5512">
        <v>86.61</v>
      </c>
      <c r="C5512">
        <v>87.3</v>
      </c>
      <c r="D5512">
        <v>86.19</v>
      </c>
      <c r="E5512">
        <v>87.21</v>
      </c>
      <c r="F5512">
        <v>4553877</v>
      </c>
    </row>
    <row r="5513" spans="1:6" x14ac:dyDescent="0.25">
      <c r="A5513" s="2">
        <v>44526</v>
      </c>
      <c r="B5513">
        <v>86.92</v>
      </c>
      <c r="C5513">
        <v>87.45</v>
      </c>
      <c r="D5513">
        <v>85.86</v>
      </c>
      <c r="E5513">
        <v>86.09</v>
      </c>
      <c r="F5513">
        <v>4340680</v>
      </c>
    </row>
    <row r="5514" spans="1:6" x14ac:dyDescent="0.25">
      <c r="A5514" s="2">
        <v>44529</v>
      </c>
      <c r="B5514">
        <v>87.22</v>
      </c>
      <c r="C5514">
        <v>88.92</v>
      </c>
      <c r="D5514">
        <v>86.55</v>
      </c>
      <c r="E5514">
        <v>88.66</v>
      </c>
      <c r="F5514">
        <v>8712519</v>
      </c>
    </row>
    <row r="5515" spans="1:6" x14ac:dyDescent="0.25">
      <c r="A5515" s="2">
        <v>44530</v>
      </c>
      <c r="B5515">
        <v>88.05</v>
      </c>
      <c r="C5515">
        <v>88.95</v>
      </c>
      <c r="D5515">
        <v>86.42</v>
      </c>
      <c r="E5515">
        <v>86.78</v>
      </c>
      <c r="F5515">
        <v>16328315</v>
      </c>
    </row>
    <row r="5516" spans="1:6" x14ac:dyDescent="0.25">
      <c r="A5516" s="2">
        <v>44531</v>
      </c>
      <c r="B5516">
        <v>87</v>
      </c>
      <c r="C5516">
        <v>89.68</v>
      </c>
      <c r="D5516">
        <v>87</v>
      </c>
      <c r="E5516">
        <v>87.84</v>
      </c>
      <c r="F5516">
        <v>10063584</v>
      </c>
    </row>
    <row r="5517" spans="1:6" x14ac:dyDescent="0.25">
      <c r="A5517" s="2">
        <v>44532</v>
      </c>
      <c r="B5517">
        <v>87.95</v>
      </c>
      <c r="C5517">
        <v>89.52</v>
      </c>
      <c r="D5517">
        <v>87.61</v>
      </c>
      <c r="E5517">
        <v>88.62</v>
      </c>
      <c r="F5517">
        <v>8303507</v>
      </c>
    </row>
    <row r="5518" spans="1:6" x14ac:dyDescent="0.25">
      <c r="A5518" s="2">
        <v>44533</v>
      </c>
      <c r="B5518">
        <v>89.15</v>
      </c>
      <c r="C5518">
        <v>89.15</v>
      </c>
      <c r="D5518">
        <v>86.016000000000005</v>
      </c>
      <c r="E5518">
        <v>88.03</v>
      </c>
      <c r="F5518">
        <v>11191047</v>
      </c>
    </row>
    <row r="5519" spans="1:6" x14ac:dyDescent="0.25">
      <c r="A5519" s="2">
        <v>44536</v>
      </c>
      <c r="B5519">
        <v>88.07</v>
      </c>
      <c r="C5519">
        <v>89.75</v>
      </c>
      <c r="D5519">
        <v>87.88</v>
      </c>
      <c r="E5519">
        <v>89.15</v>
      </c>
      <c r="F5519">
        <v>8946614</v>
      </c>
    </row>
    <row r="5520" spans="1:6" x14ac:dyDescent="0.25">
      <c r="A5520" s="2">
        <v>44537</v>
      </c>
      <c r="B5520">
        <v>89.53</v>
      </c>
      <c r="C5520">
        <v>90.545000000000002</v>
      </c>
      <c r="D5520">
        <v>88.9375</v>
      </c>
      <c r="E5520">
        <v>90.41</v>
      </c>
      <c r="F5520">
        <v>7909730</v>
      </c>
    </row>
    <row r="5521" spans="1:6" x14ac:dyDescent="0.25">
      <c r="A5521" s="2">
        <v>44538</v>
      </c>
      <c r="B5521">
        <v>90.7</v>
      </c>
      <c r="C5521">
        <v>90.92</v>
      </c>
      <c r="D5521">
        <v>89.59</v>
      </c>
      <c r="E5521">
        <v>90.32</v>
      </c>
      <c r="F5521">
        <v>5356519</v>
      </c>
    </row>
    <row r="5522" spans="1:6" x14ac:dyDescent="0.25">
      <c r="A5522" s="2">
        <v>44539</v>
      </c>
      <c r="B5522">
        <v>90.5</v>
      </c>
      <c r="C5522">
        <v>90.5</v>
      </c>
      <c r="D5522">
        <v>89.51</v>
      </c>
      <c r="E5522">
        <v>89.91</v>
      </c>
      <c r="F5522">
        <v>5731213</v>
      </c>
    </row>
    <row r="5523" spans="1:6" x14ac:dyDescent="0.25">
      <c r="A5523" s="2">
        <v>44540</v>
      </c>
      <c r="B5523">
        <v>90.01</v>
      </c>
      <c r="C5523">
        <v>90.9</v>
      </c>
      <c r="D5523">
        <v>89.8</v>
      </c>
      <c r="E5523">
        <v>90.28</v>
      </c>
      <c r="F5523">
        <v>4996753</v>
      </c>
    </row>
    <row r="5524" spans="1:6" x14ac:dyDescent="0.25">
      <c r="A5524" s="2">
        <v>44543</v>
      </c>
      <c r="B5524">
        <v>90.26</v>
      </c>
      <c r="C5524">
        <v>92.114999999999995</v>
      </c>
      <c r="D5524">
        <v>90.14</v>
      </c>
      <c r="E5524">
        <v>91.74</v>
      </c>
      <c r="F5524">
        <v>6446514</v>
      </c>
    </row>
    <row r="5525" spans="1:6" x14ac:dyDescent="0.25">
      <c r="A5525" s="2">
        <v>44544</v>
      </c>
      <c r="B5525">
        <v>91.23</v>
      </c>
      <c r="C5525">
        <v>91.65</v>
      </c>
      <c r="D5525">
        <v>89.45</v>
      </c>
      <c r="E5525">
        <v>90.03</v>
      </c>
      <c r="F5525">
        <v>11022619</v>
      </c>
    </row>
    <row r="5526" spans="1:6" x14ac:dyDescent="0.25">
      <c r="A5526" s="2">
        <v>44545</v>
      </c>
      <c r="B5526">
        <v>90.29</v>
      </c>
      <c r="C5526">
        <v>92.06</v>
      </c>
      <c r="D5526">
        <v>89.58</v>
      </c>
      <c r="E5526">
        <v>92</v>
      </c>
      <c r="F5526">
        <v>9590049</v>
      </c>
    </row>
    <row r="5527" spans="1:6" x14ac:dyDescent="0.25">
      <c r="A5527" s="2">
        <v>44546</v>
      </c>
      <c r="B5527">
        <v>91.62</v>
      </c>
      <c r="C5527">
        <v>92.7</v>
      </c>
      <c r="D5527">
        <v>91.52</v>
      </c>
      <c r="E5527">
        <v>92.23</v>
      </c>
      <c r="F5527">
        <v>7623333</v>
      </c>
    </row>
    <row r="5528" spans="1:6" x14ac:dyDescent="0.25">
      <c r="A5528" s="2">
        <v>44547</v>
      </c>
      <c r="B5528">
        <v>92</v>
      </c>
      <c r="C5528">
        <v>92.36</v>
      </c>
      <c r="D5528">
        <v>90.74</v>
      </c>
      <c r="E5528">
        <v>90.94</v>
      </c>
      <c r="F5528">
        <v>15343328</v>
      </c>
    </row>
    <row r="5529" spans="1:6" x14ac:dyDescent="0.25">
      <c r="A5529" s="2">
        <v>44550</v>
      </c>
      <c r="B5529">
        <v>89.8</v>
      </c>
      <c r="C5529">
        <v>90.08</v>
      </c>
      <c r="D5529">
        <v>88.504999999999995</v>
      </c>
      <c r="E5529">
        <v>89.94</v>
      </c>
      <c r="F5529">
        <v>10167716</v>
      </c>
    </row>
    <row r="5530" spans="1:6" x14ac:dyDescent="0.25">
      <c r="A5530" s="2">
        <v>44551</v>
      </c>
      <c r="B5530">
        <v>90.65</v>
      </c>
      <c r="C5530">
        <v>91.339100000000002</v>
      </c>
      <c r="D5530">
        <v>89.36</v>
      </c>
      <c r="E5530">
        <v>90.45</v>
      </c>
      <c r="F5530">
        <v>6287882</v>
      </c>
    </row>
    <row r="5531" spans="1:6" x14ac:dyDescent="0.25">
      <c r="A5531" s="2">
        <v>44552</v>
      </c>
      <c r="B5531">
        <v>90.24</v>
      </c>
      <c r="C5531">
        <v>90.88</v>
      </c>
      <c r="D5531">
        <v>89.89</v>
      </c>
      <c r="E5531">
        <v>90.8</v>
      </c>
      <c r="F5531">
        <v>4143104</v>
      </c>
    </row>
    <row r="5532" spans="1:6" x14ac:dyDescent="0.25">
      <c r="A5532" s="2">
        <v>44553</v>
      </c>
      <c r="B5532">
        <v>90.68</v>
      </c>
      <c r="C5532">
        <v>91.31</v>
      </c>
      <c r="D5532">
        <v>90.4</v>
      </c>
      <c r="E5532">
        <v>90.7</v>
      </c>
      <c r="F5532">
        <v>5845630</v>
      </c>
    </row>
    <row r="5533" spans="1:6" x14ac:dyDescent="0.25">
      <c r="A5533" s="2">
        <v>44557</v>
      </c>
      <c r="B5533">
        <v>90.85</v>
      </c>
      <c r="C5533">
        <v>91.35</v>
      </c>
      <c r="D5533">
        <v>90.63</v>
      </c>
      <c r="E5533">
        <v>91.32</v>
      </c>
      <c r="F5533">
        <v>5410410</v>
      </c>
    </row>
    <row r="5534" spans="1:6" x14ac:dyDescent="0.25">
      <c r="A5534" s="2">
        <v>44558</v>
      </c>
      <c r="B5534">
        <v>91.66</v>
      </c>
      <c r="C5534">
        <v>92.189899999999994</v>
      </c>
      <c r="D5534">
        <v>91.51</v>
      </c>
      <c r="E5534">
        <v>91.88</v>
      </c>
      <c r="F5534">
        <v>3097581</v>
      </c>
    </row>
    <row r="5535" spans="1:6" x14ac:dyDescent="0.25">
      <c r="A5535" s="2">
        <v>44559</v>
      </c>
      <c r="B5535">
        <v>91.95</v>
      </c>
      <c r="C5535">
        <v>92.26</v>
      </c>
      <c r="D5535">
        <v>91.59</v>
      </c>
      <c r="E5535">
        <v>91.99</v>
      </c>
      <c r="F5535">
        <v>2945412</v>
      </c>
    </row>
    <row r="5536" spans="1:6" x14ac:dyDescent="0.25">
      <c r="A5536" s="2">
        <v>44560</v>
      </c>
      <c r="B5536">
        <v>92.23</v>
      </c>
      <c r="C5536">
        <v>92.91</v>
      </c>
      <c r="D5536">
        <v>91.8125</v>
      </c>
      <c r="E5536">
        <v>92.77</v>
      </c>
      <c r="F5536">
        <v>3716396</v>
      </c>
    </row>
    <row r="5537" spans="1:6" x14ac:dyDescent="0.25">
      <c r="A5537" s="2">
        <v>44561</v>
      </c>
      <c r="B5537">
        <v>92.58</v>
      </c>
      <c r="C5537">
        <v>93.73</v>
      </c>
      <c r="D5537">
        <v>92.5</v>
      </c>
      <c r="E5537">
        <v>93.36</v>
      </c>
      <c r="F5537">
        <v>4811867</v>
      </c>
    </row>
    <row r="5538" spans="1:6" x14ac:dyDescent="0.25">
      <c r="A5538" s="2">
        <v>44564</v>
      </c>
      <c r="B5538">
        <v>93.42</v>
      </c>
      <c r="C5538">
        <v>93.65</v>
      </c>
      <c r="D5538">
        <v>90.54</v>
      </c>
      <c r="E5538">
        <v>91.66</v>
      </c>
      <c r="F5538">
        <v>7865567</v>
      </c>
    </row>
    <row r="5539" spans="1:6" x14ac:dyDescent="0.25">
      <c r="A5539" s="2">
        <v>44565</v>
      </c>
      <c r="B5539">
        <v>91.65</v>
      </c>
      <c r="C5539">
        <v>91.93</v>
      </c>
      <c r="D5539">
        <v>90.62</v>
      </c>
      <c r="E5539">
        <v>90.68</v>
      </c>
      <c r="F5539">
        <v>8379249</v>
      </c>
    </row>
    <row r="5540" spans="1:6" x14ac:dyDescent="0.25">
      <c r="A5540" s="2">
        <v>44566</v>
      </c>
      <c r="B5540">
        <v>90.28</v>
      </c>
      <c r="C5540">
        <v>91.4953</v>
      </c>
      <c r="D5540">
        <v>89.68</v>
      </c>
      <c r="E5540">
        <v>89.73</v>
      </c>
      <c r="F5540">
        <v>6722525</v>
      </c>
    </row>
    <row r="5541" spans="1:6" x14ac:dyDescent="0.25">
      <c r="A5541" s="2">
        <v>44567</v>
      </c>
      <c r="B5541">
        <v>89.09</v>
      </c>
      <c r="C5541">
        <v>89.36</v>
      </c>
      <c r="D5541">
        <v>85.65</v>
      </c>
      <c r="E5541">
        <v>85.77</v>
      </c>
      <c r="F5541">
        <v>12658587</v>
      </c>
    </row>
    <row r="5542" spans="1:6" x14ac:dyDescent="0.25">
      <c r="A5542" s="2">
        <v>44568</v>
      </c>
      <c r="B5542">
        <v>85.77</v>
      </c>
      <c r="C5542">
        <v>86.864999999999995</v>
      </c>
      <c r="D5542">
        <v>84.51</v>
      </c>
      <c r="E5542">
        <v>86.41</v>
      </c>
      <c r="F5542">
        <v>13359257</v>
      </c>
    </row>
    <row r="5543" spans="1:6" x14ac:dyDescent="0.25">
      <c r="A5543" s="2">
        <v>44571</v>
      </c>
      <c r="B5543">
        <v>85.8</v>
      </c>
      <c r="C5543">
        <v>86.36</v>
      </c>
      <c r="D5543">
        <v>83.74</v>
      </c>
      <c r="E5543">
        <v>84.29</v>
      </c>
      <c r="F5543">
        <v>11378664</v>
      </c>
    </row>
    <row r="5544" spans="1:6" x14ac:dyDescent="0.25">
      <c r="A5544" s="2">
        <v>44572</v>
      </c>
      <c r="B5544">
        <v>83.83</v>
      </c>
      <c r="C5544">
        <v>85.01</v>
      </c>
      <c r="D5544">
        <v>83.68</v>
      </c>
      <c r="E5544">
        <v>84.79</v>
      </c>
      <c r="F5544">
        <v>8395893</v>
      </c>
    </row>
    <row r="5545" spans="1:6" x14ac:dyDescent="0.25">
      <c r="A5545" s="2">
        <v>44573</v>
      </c>
      <c r="B5545">
        <v>84.28</v>
      </c>
      <c r="C5545">
        <v>85.81</v>
      </c>
      <c r="D5545">
        <v>84.1</v>
      </c>
      <c r="E5545">
        <v>85.09</v>
      </c>
      <c r="F5545">
        <v>6484042</v>
      </c>
    </row>
    <row r="5546" spans="1:6" x14ac:dyDescent="0.25">
      <c r="A5546" s="2">
        <v>44574</v>
      </c>
      <c r="B5546">
        <v>85.58</v>
      </c>
      <c r="C5546">
        <v>85.81</v>
      </c>
      <c r="D5546">
        <v>84.72</v>
      </c>
      <c r="E5546">
        <v>84.9</v>
      </c>
      <c r="F5546">
        <v>7203060</v>
      </c>
    </row>
    <row r="5547" spans="1:6" x14ac:dyDescent="0.25">
      <c r="A5547" s="2">
        <v>44575</v>
      </c>
      <c r="B5547">
        <v>84.88</v>
      </c>
      <c r="C5547">
        <v>85.144999999999996</v>
      </c>
      <c r="D5547">
        <v>82.67</v>
      </c>
      <c r="E5547">
        <v>83.2</v>
      </c>
      <c r="F5547">
        <v>11084270</v>
      </c>
    </row>
    <row r="5548" spans="1:6" x14ac:dyDescent="0.25">
      <c r="A5548" s="2">
        <v>44579</v>
      </c>
      <c r="B5548">
        <v>82</v>
      </c>
      <c r="C5548">
        <v>82.17</v>
      </c>
      <c r="D5548">
        <v>80.7</v>
      </c>
      <c r="E5548">
        <v>81.25</v>
      </c>
      <c r="F5548">
        <v>10848139</v>
      </c>
    </row>
    <row r="5549" spans="1:6" x14ac:dyDescent="0.25">
      <c r="A5549" s="2">
        <v>44580</v>
      </c>
      <c r="B5549">
        <v>81.040000000000006</v>
      </c>
      <c r="C5549">
        <v>83.350999999999999</v>
      </c>
      <c r="D5549">
        <v>81</v>
      </c>
      <c r="E5549">
        <v>82.59</v>
      </c>
      <c r="F5549">
        <v>9673853</v>
      </c>
    </row>
    <row r="5550" spans="1:6" x14ac:dyDescent="0.25">
      <c r="A5550" s="2">
        <v>44581</v>
      </c>
      <c r="B5550">
        <v>83.32</v>
      </c>
      <c r="C5550">
        <v>85.275000000000006</v>
      </c>
      <c r="D5550">
        <v>83.15</v>
      </c>
      <c r="E5550">
        <v>83.51</v>
      </c>
      <c r="F5550">
        <v>12028922</v>
      </c>
    </row>
    <row r="5551" spans="1:6" x14ac:dyDescent="0.25">
      <c r="A5551" s="2">
        <v>44582</v>
      </c>
      <c r="B5551">
        <v>83.7</v>
      </c>
      <c r="C5551">
        <v>83.93</v>
      </c>
      <c r="D5551">
        <v>81.834999999999994</v>
      </c>
      <c r="E5551">
        <v>82.6</v>
      </c>
      <c r="F5551">
        <v>12809062</v>
      </c>
    </row>
    <row r="5552" spans="1:6" x14ac:dyDescent="0.25">
      <c r="A5552" s="2">
        <v>44585</v>
      </c>
      <c r="B5552">
        <v>81.650000000000006</v>
      </c>
      <c r="C5552">
        <v>82.045000000000002</v>
      </c>
      <c r="D5552">
        <v>79.239999999999995</v>
      </c>
      <c r="E5552">
        <v>81.92</v>
      </c>
      <c r="F5552">
        <v>14694976</v>
      </c>
    </row>
    <row r="5553" spans="1:6" x14ac:dyDescent="0.25">
      <c r="A5553" s="2">
        <v>44586</v>
      </c>
      <c r="B5553">
        <v>78.2</v>
      </c>
      <c r="C5553">
        <v>80.19</v>
      </c>
      <c r="D5553">
        <v>74.790000000000006</v>
      </c>
      <c r="E5553">
        <v>75.099999999999994</v>
      </c>
      <c r="F5553">
        <v>22925034</v>
      </c>
    </row>
    <row r="5554" spans="1:6" x14ac:dyDescent="0.25">
      <c r="A5554" s="2">
        <v>44587</v>
      </c>
      <c r="B5554">
        <v>76.5</v>
      </c>
      <c r="C5554">
        <v>76.529399999999995</v>
      </c>
      <c r="D5554">
        <v>72.36</v>
      </c>
      <c r="E5554">
        <v>72.64</v>
      </c>
      <c r="F5554">
        <v>24721667</v>
      </c>
    </row>
    <row r="5555" spans="1:6" x14ac:dyDescent="0.25">
      <c r="A5555" s="2">
        <v>44588</v>
      </c>
      <c r="B5555">
        <v>73.3</v>
      </c>
      <c r="C5555">
        <v>74.39</v>
      </c>
      <c r="D5555">
        <v>72.41</v>
      </c>
      <c r="E5555">
        <v>72.510000000000005</v>
      </c>
      <c r="F5555">
        <v>21252747</v>
      </c>
    </row>
    <row r="5556" spans="1:6" x14ac:dyDescent="0.25">
      <c r="A5556" s="2">
        <v>44589</v>
      </c>
      <c r="B5556">
        <v>72.319999999999993</v>
      </c>
      <c r="C5556">
        <v>72.95</v>
      </c>
      <c r="D5556">
        <v>69.790000000000006</v>
      </c>
      <c r="E5556">
        <v>72.5</v>
      </c>
      <c r="F5556">
        <v>25537084</v>
      </c>
    </row>
    <row r="5557" spans="1:6" x14ac:dyDescent="0.25">
      <c r="A5557" s="2">
        <v>44592</v>
      </c>
      <c r="B5557">
        <v>72.91</v>
      </c>
      <c r="C5557">
        <v>78.3</v>
      </c>
      <c r="D5557">
        <v>72.75</v>
      </c>
      <c r="E5557">
        <v>78.12</v>
      </c>
      <c r="F5557">
        <v>21787787</v>
      </c>
    </row>
    <row r="5558" spans="1:6" x14ac:dyDescent="0.25">
      <c r="A5558" s="2">
        <v>44593</v>
      </c>
      <c r="B5558">
        <v>78.040000000000006</v>
      </c>
      <c r="C5558">
        <v>79.47</v>
      </c>
      <c r="D5558">
        <v>76.026499999999999</v>
      </c>
      <c r="E5558">
        <v>77.23</v>
      </c>
      <c r="F5558">
        <v>12082915</v>
      </c>
    </row>
    <row r="5559" spans="1:6" x14ac:dyDescent="0.25">
      <c r="A5559" s="2">
        <v>44594</v>
      </c>
      <c r="B5559">
        <v>77.42</v>
      </c>
      <c r="C5559">
        <v>78.004999999999995</v>
      </c>
      <c r="D5559">
        <v>76.83</v>
      </c>
      <c r="E5559">
        <v>77.73</v>
      </c>
      <c r="F5559">
        <v>8397670</v>
      </c>
    </row>
    <row r="5560" spans="1:6" x14ac:dyDescent="0.25">
      <c r="A5560" s="2">
        <v>44595</v>
      </c>
      <c r="B5560">
        <v>76.56</v>
      </c>
      <c r="C5560">
        <v>77.290000000000006</v>
      </c>
      <c r="D5560">
        <v>75.430000000000007</v>
      </c>
      <c r="E5560">
        <v>75.77</v>
      </c>
      <c r="F5560">
        <v>7960725</v>
      </c>
    </row>
    <row r="5561" spans="1:6" x14ac:dyDescent="0.25">
      <c r="A5561" s="2">
        <v>44596</v>
      </c>
      <c r="B5561">
        <v>75.099999999999994</v>
      </c>
      <c r="C5561">
        <v>76.84</v>
      </c>
      <c r="D5561">
        <v>74.540000000000006</v>
      </c>
      <c r="E5561">
        <v>76.010000000000005</v>
      </c>
      <c r="F5561">
        <v>12132129</v>
      </c>
    </row>
    <row r="5562" spans="1:6" x14ac:dyDescent="0.25">
      <c r="A5562" s="2">
        <v>44599</v>
      </c>
      <c r="B5562">
        <v>76</v>
      </c>
      <c r="C5562">
        <v>76.12</v>
      </c>
      <c r="D5562">
        <v>75.3</v>
      </c>
      <c r="E5562">
        <v>75.680000000000007</v>
      </c>
      <c r="F5562">
        <v>8184500</v>
      </c>
    </row>
    <row r="5563" spans="1:6" x14ac:dyDescent="0.25">
      <c r="A5563" s="2">
        <v>44600</v>
      </c>
      <c r="B5563">
        <v>75.75</v>
      </c>
      <c r="C5563">
        <v>76.75</v>
      </c>
      <c r="D5563">
        <v>75.22</v>
      </c>
      <c r="E5563">
        <v>75.459999999999994</v>
      </c>
      <c r="F5563">
        <v>6758461</v>
      </c>
    </row>
    <row r="5564" spans="1:6" x14ac:dyDescent="0.25">
      <c r="A5564" s="2">
        <v>44601</v>
      </c>
      <c r="B5564">
        <v>76.61</v>
      </c>
      <c r="C5564">
        <v>77.27</v>
      </c>
      <c r="D5564">
        <v>76.319999999999993</v>
      </c>
      <c r="E5564">
        <v>76.66</v>
      </c>
      <c r="F5564">
        <v>7390923</v>
      </c>
    </row>
    <row r="5565" spans="1:6" x14ac:dyDescent="0.25">
      <c r="A5565" s="2">
        <v>44602</v>
      </c>
      <c r="B5565">
        <v>74.91</v>
      </c>
      <c r="C5565">
        <v>76.849999999999994</v>
      </c>
      <c r="D5565">
        <v>74.7</v>
      </c>
      <c r="E5565">
        <v>75.45</v>
      </c>
      <c r="F5565">
        <v>9673297</v>
      </c>
    </row>
    <row r="5566" spans="1:6" x14ac:dyDescent="0.25">
      <c r="A5566" s="2">
        <v>44603</v>
      </c>
      <c r="B5566">
        <v>75.900000000000006</v>
      </c>
      <c r="C5566">
        <v>76.7</v>
      </c>
      <c r="D5566">
        <v>74.67</v>
      </c>
      <c r="E5566">
        <v>74.959999999999994</v>
      </c>
      <c r="F5566">
        <v>8999327</v>
      </c>
    </row>
    <row r="5567" spans="1:6" x14ac:dyDescent="0.25">
      <c r="A5567" s="2">
        <v>44606</v>
      </c>
      <c r="B5567">
        <v>74.95</v>
      </c>
      <c r="C5567">
        <v>75.31</v>
      </c>
      <c r="D5567">
        <v>73.875</v>
      </c>
      <c r="E5567">
        <v>74.92</v>
      </c>
      <c r="F5567">
        <v>8329188</v>
      </c>
    </row>
    <row r="5568" spans="1:6" x14ac:dyDescent="0.25">
      <c r="A5568" s="2">
        <v>44607</v>
      </c>
      <c r="B5568">
        <v>75.73</v>
      </c>
      <c r="C5568">
        <v>76.47</v>
      </c>
      <c r="D5568">
        <v>74.739999999999995</v>
      </c>
      <c r="E5568">
        <v>75.09</v>
      </c>
      <c r="F5568">
        <v>9102501</v>
      </c>
    </row>
    <row r="5569" spans="1:6" x14ac:dyDescent="0.25">
      <c r="A5569" s="2">
        <v>44608</v>
      </c>
      <c r="B5569">
        <v>75.13</v>
      </c>
      <c r="C5569">
        <v>75.64</v>
      </c>
      <c r="D5569">
        <v>74.48</v>
      </c>
      <c r="E5569">
        <v>75.23</v>
      </c>
      <c r="F5569">
        <v>7505070</v>
      </c>
    </row>
    <row r="5570" spans="1:6" x14ac:dyDescent="0.25">
      <c r="A5570" s="2">
        <v>44609</v>
      </c>
      <c r="B5570">
        <v>74.72</v>
      </c>
      <c r="C5570">
        <v>75.84</v>
      </c>
      <c r="D5570">
        <v>74.484999999999999</v>
      </c>
      <c r="E5570">
        <v>75.38</v>
      </c>
      <c r="F5570">
        <v>10093093</v>
      </c>
    </row>
    <row r="5571" spans="1:6" x14ac:dyDescent="0.25">
      <c r="A5571" s="2">
        <v>44610</v>
      </c>
      <c r="B5571">
        <v>74.959999999999994</v>
      </c>
      <c r="C5571">
        <v>75.81</v>
      </c>
      <c r="D5571">
        <v>73.814999999999998</v>
      </c>
      <c r="E5571">
        <v>74.150000000000006</v>
      </c>
      <c r="F5571">
        <v>9558597</v>
      </c>
    </row>
    <row r="5572" spans="1:6" x14ac:dyDescent="0.25">
      <c r="A5572" s="2">
        <v>44614</v>
      </c>
      <c r="B5572">
        <v>73.930000000000007</v>
      </c>
      <c r="C5572">
        <v>74.459999999999994</v>
      </c>
      <c r="D5572">
        <v>73.27</v>
      </c>
      <c r="E5572">
        <v>73.78</v>
      </c>
      <c r="F5572">
        <v>8233368</v>
      </c>
    </row>
    <row r="5573" spans="1:6" x14ac:dyDescent="0.25">
      <c r="A5573" s="2">
        <v>44615</v>
      </c>
      <c r="B5573">
        <v>74.22</v>
      </c>
      <c r="C5573">
        <v>74.42</v>
      </c>
      <c r="D5573">
        <v>72.22</v>
      </c>
      <c r="E5573">
        <v>72.319999999999993</v>
      </c>
      <c r="F5573">
        <v>7837056</v>
      </c>
    </row>
    <row r="5574" spans="1:6" x14ac:dyDescent="0.25">
      <c r="A5574" s="2">
        <v>44616</v>
      </c>
      <c r="B5574">
        <v>71</v>
      </c>
      <c r="C5574">
        <v>75.78</v>
      </c>
      <c r="D5574">
        <v>70.740200000000002</v>
      </c>
      <c r="E5574">
        <v>75.44</v>
      </c>
      <c r="F5574">
        <v>15750419</v>
      </c>
    </row>
    <row r="5575" spans="1:6" x14ac:dyDescent="0.25">
      <c r="A5575" s="2">
        <v>44617</v>
      </c>
      <c r="B5575">
        <v>76.12</v>
      </c>
      <c r="C5575">
        <v>77.239999999999995</v>
      </c>
      <c r="D5575">
        <v>75.22</v>
      </c>
      <c r="E5575">
        <v>77.16</v>
      </c>
      <c r="F5575">
        <v>12609479</v>
      </c>
    </row>
    <row r="5576" spans="1:6" x14ac:dyDescent="0.25">
      <c r="A5576" s="2">
        <v>44620</v>
      </c>
      <c r="B5576">
        <v>77.09</v>
      </c>
      <c r="C5576">
        <v>78.87</v>
      </c>
      <c r="D5576">
        <v>76.8</v>
      </c>
      <c r="E5576">
        <v>78.27</v>
      </c>
      <c r="F5576">
        <v>16345678</v>
      </c>
    </row>
    <row r="5577" spans="1:6" x14ac:dyDescent="0.25">
      <c r="A5577" s="2">
        <v>44621</v>
      </c>
      <c r="B5577">
        <v>78.069999999999993</v>
      </c>
      <c r="C5577">
        <v>78.83</v>
      </c>
      <c r="D5577">
        <v>76.540000000000006</v>
      </c>
      <c r="E5577">
        <v>77.44</v>
      </c>
      <c r="F5577">
        <v>13930444</v>
      </c>
    </row>
    <row r="5578" spans="1:6" x14ac:dyDescent="0.25">
      <c r="A5578" s="2">
        <v>44622</v>
      </c>
      <c r="B5578">
        <v>77.290000000000006</v>
      </c>
      <c r="C5578">
        <v>77.81</v>
      </c>
      <c r="D5578">
        <v>76.489999999999995</v>
      </c>
      <c r="E5578">
        <v>77.55</v>
      </c>
      <c r="F5578">
        <v>6988696</v>
      </c>
    </row>
    <row r="5579" spans="1:6" x14ac:dyDescent="0.25">
      <c r="A5579" s="2">
        <v>44623</v>
      </c>
      <c r="B5579">
        <v>77.849999999999994</v>
      </c>
      <c r="C5579">
        <v>79.355000000000004</v>
      </c>
      <c r="D5579">
        <v>77.66</v>
      </c>
      <c r="E5579">
        <v>78.790000000000006</v>
      </c>
      <c r="F5579">
        <v>10075522</v>
      </c>
    </row>
    <row r="5580" spans="1:6" x14ac:dyDescent="0.25">
      <c r="A5580" s="2">
        <v>44624</v>
      </c>
      <c r="B5580">
        <v>78.930000000000007</v>
      </c>
      <c r="C5580">
        <v>80.45</v>
      </c>
      <c r="D5580">
        <v>78.48</v>
      </c>
      <c r="E5580">
        <v>80.209999999999994</v>
      </c>
      <c r="F5580">
        <v>8996514</v>
      </c>
    </row>
    <row r="5581" spans="1:6" x14ac:dyDescent="0.25">
      <c r="A5581" s="2">
        <v>44627</v>
      </c>
      <c r="B5581">
        <v>80.959999999999994</v>
      </c>
      <c r="C5581">
        <v>84.39</v>
      </c>
      <c r="D5581">
        <v>80.72</v>
      </c>
      <c r="E5581">
        <v>84.18</v>
      </c>
      <c r="F5581">
        <v>19948914</v>
      </c>
    </row>
    <row r="5582" spans="1:6" x14ac:dyDescent="0.25">
      <c r="A5582" s="2">
        <v>44628</v>
      </c>
      <c r="B5582">
        <v>84.31</v>
      </c>
      <c r="C5582">
        <v>85.4</v>
      </c>
      <c r="D5582">
        <v>81.739999999999995</v>
      </c>
      <c r="E5582">
        <v>81.95</v>
      </c>
      <c r="F5582">
        <v>14717621</v>
      </c>
    </row>
    <row r="5583" spans="1:6" x14ac:dyDescent="0.25">
      <c r="A5583" s="2">
        <v>44629</v>
      </c>
      <c r="B5583">
        <v>82.38</v>
      </c>
      <c r="C5583">
        <v>82.48</v>
      </c>
      <c r="D5583">
        <v>80.11</v>
      </c>
      <c r="E5583">
        <v>80.319999999999993</v>
      </c>
      <c r="F5583">
        <v>12710001</v>
      </c>
    </row>
    <row r="5584" spans="1:6" x14ac:dyDescent="0.25">
      <c r="A5584" s="2">
        <v>44630</v>
      </c>
      <c r="B5584">
        <v>79.56</v>
      </c>
      <c r="C5584">
        <v>80.459999999999994</v>
      </c>
      <c r="D5584">
        <v>78.44</v>
      </c>
      <c r="E5584">
        <v>80.16</v>
      </c>
      <c r="F5584">
        <v>9554345</v>
      </c>
    </row>
    <row r="5585" spans="1:6" x14ac:dyDescent="0.25">
      <c r="A5585" s="2">
        <v>44631</v>
      </c>
      <c r="B5585">
        <v>80.3</v>
      </c>
      <c r="C5585">
        <v>81.09</v>
      </c>
      <c r="D5585">
        <v>79.234999999999999</v>
      </c>
      <c r="E5585">
        <v>79.3</v>
      </c>
      <c r="F5585">
        <v>7230646</v>
      </c>
    </row>
    <row r="5586" spans="1:6" x14ac:dyDescent="0.25">
      <c r="A5586" s="2">
        <v>44634</v>
      </c>
      <c r="B5586">
        <v>79.680000000000007</v>
      </c>
      <c r="C5586">
        <v>80.640600000000006</v>
      </c>
      <c r="D5586">
        <v>78.7</v>
      </c>
      <c r="E5586">
        <v>79.28</v>
      </c>
      <c r="F5586">
        <v>7133771</v>
      </c>
    </row>
    <row r="5587" spans="1:6" x14ac:dyDescent="0.25">
      <c r="A5587" s="2">
        <v>44635</v>
      </c>
      <c r="B5587">
        <v>80.2</v>
      </c>
      <c r="C5587">
        <v>82.254999999999995</v>
      </c>
      <c r="D5587">
        <v>80.099999999999994</v>
      </c>
      <c r="E5587">
        <v>81.98</v>
      </c>
      <c r="F5587">
        <v>9567041</v>
      </c>
    </row>
    <row r="5588" spans="1:6" x14ac:dyDescent="0.25">
      <c r="A5588" s="2">
        <v>44636</v>
      </c>
      <c r="B5588">
        <v>81.849999999999994</v>
      </c>
      <c r="C5588">
        <v>82.742900000000006</v>
      </c>
      <c r="D5588">
        <v>80.84</v>
      </c>
      <c r="E5588">
        <v>82.51</v>
      </c>
      <c r="F5588">
        <v>8261224</v>
      </c>
    </row>
    <row r="5589" spans="1:6" x14ac:dyDescent="0.25">
      <c r="A5589" s="2">
        <v>44637</v>
      </c>
      <c r="B5589">
        <v>82.56</v>
      </c>
      <c r="C5589">
        <v>83.24</v>
      </c>
      <c r="D5589">
        <v>82.42</v>
      </c>
      <c r="E5589">
        <v>82.69</v>
      </c>
      <c r="F5589">
        <v>6341919</v>
      </c>
    </row>
    <row r="5590" spans="1:6" x14ac:dyDescent="0.25">
      <c r="A5590" s="2">
        <v>44638</v>
      </c>
      <c r="B5590">
        <v>82.92</v>
      </c>
      <c r="C5590">
        <v>83.49</v>
      </c>
      <c r="D5590">
        <v>82.24</v>
      </c>
      <c r="E5590">
        <v>82.37</v>
      </c>
      <c r="F5590">
        <v>13470785</v>
      </c>
    </row>
    <row r="5591" spans="1:6" x14ac:dyDescent="0.25">
      <c r="A5591" s="2">
        <v>44641</v>
      </c>
      <c r="B5591">
        <v>82</v>
      </c>
      <c r="C5591">
        <v>82.76</v>
      </c>
      <c r="D5591">
        <v>81.484999999999999</v>
      </c>
      <c r="E5591">
        <v>81.8</v>
      </c>
      <c r="F5591">
        <v>7181684</v>
      </c>
    </row>
    <row r="5592" spans="1:6" x14ac:dyDescent="0.25">
      <c r="A5592" s="2">
        <v>44642</v>
      </c>
      <c r="B5592">
        <v>81.87</v>
      </c>
      <c r="C5592">
        <v>82.954999999999998</v>
      </c>
      <c r="D5592">
        <v>81.42</v>
      </c>
      <c r="E5592">
        <v>82.85</v>
      </c>
      <c r="F5592">
        <v>8516858</v>
      </c>
    </row>
    <row r="5593" spans="1:6" x14ac:dyDescent="0.25">
      <c r="A5593" s="2">
        <v>44643</v>
      </c>
      <c r="B5593">
        <v>82.48</v>
      </c>
      <c r="C5593">
        <v>83.1</v>
      </c>
      <c r="D5593">
        <v>82.01</v>
      </c>
      <c r="E5593">
        <v>82.57</v>
      </c>
      <c r="F5593">
        <v>6125879</v>
      </c>
    </row>
    <row r="5594" spans="1:6" x14ac:dyDescent="0.25">
      <c r="A5594" s="2">
        <v>44644</v>
      </c>
      <c r="B5594">
        <v>82.91</v>
      </c>
      <c r="C5594">
        <v>83.79</v>
      </c>
      <c r="D5594">
        <v>82.76</v>
      </c>
      <c r="E5594">
        <v>83.7</v>
      </c>
      <c r="F5594">
        <v>5498108</v>
      </c>
    </row>
    <row r="5595" spans="1:6" x14ac:dyDescent="0.25">
      <c r="A5595" s="2">
        <v>44645</v>
      </c>
      <c r="B5595">
        <v>84.09</v>
      </c>
      <c r="C5595">
        <v>84.24</v>
      </c>
      <c r="D5595">
        <v>83.21</v>
      </c>
      <c r="E5595">
        <v>83.94</v>
      </c>
      <c r="F5595">
        <v>5482368</v>
      </c>
    </row>
    <row r="5596" spans="1:6" x14ac:dyDescent="0.25">
      <c r="A5596" s="2">
        <v>44648</v>
      </c>
      <c r="B5596">
        <v>84.05</v>
      </c>
      <c r="C5596">
        <v>84.72</v>
      </c>
      <c r="D5596">
        <v>83.674999999999997</v>
      </c>
      <c r="E5596">
        <v>84.43</v>
      </c>
      <c r="F5596">
        <v>6177702</v>
      </c>
    </row>
    <row r="5597" spans="1:6" x14ac:dyDescent="0.25">
      <c r="A5597" s="2">
        <v>44649</v>
      </c>
      <c r="B5597">
        <v>85</v>
      </c>
      <c r="C5597">
        <v>85.04</v>
      </c>
      <c r="D5597">
        <v>83.65</v>
      </c>
      <c r="E5597">
        <v>84.62</v>
      </c>
      <c r="F5597">
        <v>8954273</v>
      </c>
    </row>
    <row r="5598" spans="1:6" x14ac:dyDescent="0.25">
      <c r="A5598" s="2">
        <v>44650</v>
      </c>
      <c r="B5598">
        <v>85.13</v>
      </c>
      <c r="C5598">
        <v>85.775000000000006</v>
      </c>
      <c r="D5598">
        <v>84.63</v>
      </c>
      <c r="E5598">
        <v>85.5</v>
      </c>
      <c r="F5598">
        <v>6829267</v>
      </c>
    </row>
    <row r="5599" spans="1:6" x14ac:dyDescent="0.25">
      <c r="A5599" s="2">
        <v>44651</v>
      </c>
      <c r="B5599">
        <v>85.06</v>
      </c>
      <c r="C5599">
        <v>86.28</v>
      </c>
      <c r="D5599">
        <v>84.71</v>
      </c>
      <c r="E5599">
        <v>84.71</v>
      </c>
      <c r="F5599">
        <v>10082909</v>
      </c>
    </row>
    <row r="5600" spans="1:6" x14ac:dyDescent="0.25">
      <c r="A5600" s="2">
        <v>44652</v>
      </c>
      <c r="B5600">
        <v>84.49</v>
      </c>
      <c r="C5600">
        <v>85.795000000000002</v>
      </c>
      <c r="D5600">
        <v>84.125</v>
      </c>
      <c r="E5600">
        <v>85.71</v>
      </c>
      <c r="F5600">
        <v>6453765</v>
      </c>
    </row>
    <row r="5601" spans="1:6" x14ac:dyDescent="0.25">
      <c r="A5601" s="2">
        <v>44655</v>
      </c>
      <c r="B5601">
        <v>85.64</v>
      </c>
      <c r="C5601">
        <v>85.91</v>
      </c>
      <c r="D5601">
        <v>84.64</v>
      </c>
      <c r="E5601">
        <v>85.62</v>
      </c>
      <c r="F5601">
        <v>6465738</v>
      </c>
    </row>
    <row r="5602" spans="1:6" x14ac:dyDescent="0.25">
      <c r="A5602" s="2">
        <v>44656</v>
      </c>
      <c r="B5602">
        <v>85.86</v>
      </c>
      <c r="C5602">
        <v>87.45</v>
      </c>
      <c r="D5602">
        <v>85.72</v>
      </c>
      <c r="E5602">
        <v>86.33</v>
      </c>
      <c r="F5602">
        <v>7203263</v>
      </c>
    </row>
    <row r="5603" spans="1:6" x14ac:dyDescent="0.25">
      <c r="A5603" s="2">
        <v>44657</v>
      </c>
      <c r="B5603">
        <v>86.17</v>
      </c>
      <c r="C5603">
        <v>86.52</v>
      </c>
      <c r="D5603">
        <v>85.432400000000001</v>
      </c>
      <c r="E5603">
        <v>86.49</v>
      </c>
      <c r="F5603">
        <v>7621879</v>
      </c>
    </row>
    <row r="5604" spans="1:6" x14ac:dyDescent="0.25">
      <c r="A5604" s="2">
        <v>44658</v>
      </c>
      <c r="B5604">
        <v>86.3</v>
      </c>
      <c r="C5604">
        <v>87.29</v>
      </c>
      <c r="D5604">
        <v>85.7</v>
      </c>
      <c r="E5604">
        <v>87.08</v>
      </c>
      <c r="F5604">
        <v>7817509</v>
      </c>
    </row>
    <row r="5605" spans="1:6" x14ac:dyDescent="0.25">
      <c r="A5605" s="2">
        <v>44659</v>
      </c>
      <c r="B5605">
        <v>87.16</v>
      </c>
      <c r="C5605">
        <v>87.52</v>
      </c>
      <c r="D5605">
        <v>85.960499999999996</v>
      </c>
      <c r="E5605">
        <v>86.09</v>
      </c>
      <c r="F5605">
        <v>5731579</v>
      </c>
    </row>
    <row r="5606" spans="1:6" x14ac:dyDescent="0.25">
      <c r="A5606" s="2">
        <v>44662</v>
      </c>
      <c r="B5606">
        <v>86.15</v>
      </c>
      <c r="C5606">
        <v>86.22</v>
      </c>
      <c r="D5606">
        <v>84.350999999999999</v>
      </c>
      <c r="E5606">
        <v>84.58</v>
      </c>
      <c r="F5606">
        <v>6745351</v>
      </c>
    </row>
    <row r="5607" spans="1:6" x14ac:dyDescent="0.25">
      <c r="A5607" s="2">
        <v>44663</v>
      </c>
      <c r="B5607">
        <v>84.45</v>
      </c>
      <c r="C5607">
        <v>84.84</v>
      </c>
      <c r="D5607">
        <v>83.38</v>
      </c>
      <c r="E5607">
        <v>83.89</v>
      </c>
      <c r="F5607">
        <v>8714757</v>
      </c>
    </row>
    <row r="5608" spans="1:6" x14ac:dyDescent="0.25">
      <c r="A5608" s="2">
        <v>44664</v>
      </c>
      <c r="B5608">
        <v>84.37</v>
      </c>
      <c r="C5608">
        <v>84.48</v>
      </c>
      <c r="D5608">
        <v>83.08</v>
      </c>
      <c r="E5608">
        <v>83.55</v>
      </c>
      <c r="F5608">
        <v>7858452</v>
      </c>
    </row>
    <row r="5609" spans="1:6" x14ac:dyDescent="0.25">
      <c r="A5609" s="2">
        <v>44665</v>
      </c>
      <c r="B5609">
        <v>83.55</v>
      </c>
      <c r="C5609">
        <v>83.89</v>
      </c>
      <c r="D5609">
        <v>82.78</v>
      </c>
      <c r="E5609">
        <v>82.81</v>
      </c>
      <c r="F5609">
        <v>7164130</v>
      </c>
    </row>
    <row r="5610" spans="1:6" x14ac:dyDescent="0.25">
      <c r="A5610" s="2">
        <v>44669</v>
      </c>
      <c r="B5610">
        <v>83</v>
      </c>
      <c r="C5610">
        <v>83.61</v>
      </c>
      <c r="D5610">
        <v>81.06</v>
      </c>
      <c r="E5610">
        <v>81.709999999999994</v>
      </c>
      <c r="F5610">
        <v>6279188</v>
      </c>
    </row>
    <row r="5611" spans="1:6" x14ac:dyDescent="0.25">
      <c r="A5611" s="2">
        <v>44670</v>
      </c>
      <c r="B5611">
        <v>81.760000000000005</v>
      </c>
      <c r="C5611">
        <v>82.1</v>
      </c>
      <c r="D5611">
        <v>81.11</v>
      </c>
      <c r="E5611">
        <v>81.83</v>
      </c>
      <c r="F5611">
        <v>8104770</v>
      </c>
    </row>
    <row r="5612" spans="1:6" x14ac:dyDescent="0.25">
      <c r="A5612" s="2">
        <v>44671</v>
      </c>
      <c r="B5612">
        <v>83.03</v>
      </c>
      <c r="C5612">
        <v>83.03</v>
      </c>
      <c r="D5612">
        <v>81.319999999999993</v>
      </c>
      <c r="E5612">
        <v>81.510000000000005</v>
      </c>
      <c r="F5612">
        <v>8457127</v>
      </c>
    </row>
    <row r="5613" spans="1:6" x14ac:dyDescent="0.25">
      <c r="A5613" s="2">
        <v>44672</v>
      </c>
      <c r="B5613">
        <v>80.319999999999993</v>
      </c>
      <c r="C5613">
        <v>81</v>
      </c>
      <c r="D5613">
        <v>75.98</v>
      </c>
      <c r="E5613">
        <v>76.180000000000007</v>
      </c>
      <c r="F5613">
        <v>17712832</v>
      </c>
    </row>
    <row r="5614" spans="1:6" x14ac:dyDescent="0.25">
      <c r="A5614" s="2">
        <v>44673</v>
      </c>
      <c r="B5614">
        <v>76.17</v>
      </c>
      <c r="C5614">
        <v>76.37</v>
      </c>
      <c r="D5614">
        <v>73.88</v>
      </c>
      <c r="E5614">
        <v>73.95</v>
      </c>
      <c r="F5614">
        <v>15284830</v>
      </c>
    </row>
    <row r="5615" spans="1:6" x14ac:dyDescent="0.25">
      <c r="A5615" s="2">
        <v>44676</v>
      </c>
      <c r="B5615">
        <v>74</v>
      </c>
      <c r="C5615">
        <v>74.510000000000005</v>
      </c>
      <c r="D5615">
        <v>71.59</v>
      </c>
      <c r="E5615">
        <v>74.040000000000006</v>
      </c>
      <c r="F5615">
        <v>15697920</v>
      </c>
    </row>
    <row r="5616" spans="1:6" x14ac:dyDescent="0.25">
      <c r="A5616" s="2">
        <v>44677</v>
      </c>
      <c r="B5616">
        <v>74.05</v>
      </c>
      <c r="C5616">
        <v>74.97</v>
      </c>
      <c r="D5616">
        <v>73.489999999999995</v>
      </c>
      <c r="E5616">
        <v>73.569999999999993</v>
      </c>
      <c r="F5616">
        <v>10971638</v>
      </c>
    </row>
    <row r="5617" spans="1:6" x14ac:dyDescent="0.25">
      <c r="A5617" s="2">
        <v>44678</v>
      </c>
      <c r="B5617">
        <v>73.83</v>
      </c>
      <c r="C5617">
        <v>75.14</v>
      </c>
      <c r="D5617">
        <v>73.185000000000002</v>
      </c>
      <c r="E5617">
        <v>73.27</v>
      </c>
      <c r="F5617">
        <v>10989630</v>
      </c>
    </row>
    <row r="5618" spans="1:6" x14ac:dyDescent="0.25">
      <c r="A5618" s="2">
        <v>44679</v>
      </c>
      <c r="B5618">
        <v>73.5</v>
      </c>
      <c r="C5618">
        <v>73.911000000000001</v>
      </c>
      <c r="D5618">
        <v>72.77</v>
      </c>
      <c r="E5618">
        <v>73.489999999999995</v>
      </c>
      <c r="F5618">
        <v>11325720</v>
      </c>
    </row>
    <row r="5619" spans="1:6" x14ac:dyDescent="0.25">
      <c r="A5619" s="2">
        <v>44680</v>
      </c>
      <c r="B5619">
        <v>72.88</v>
      </c>
      <c r="C5619">
        <v>73.45</v>
      </c>
      <c r="D5619">
        <v>70.88</v>
      </c>
      <c r="E5619">
        <v>71.02</v>
      </c>
      <c r="F5619">
        <v>14912851</v>
      </c>
    </row>
    <row r="5620" spans="1:6" x14ac:dyDescent="0.25">
      <c r="A5620" s="2">
        <v>44683</v>
      </c>
      <c r="B5620">
        <v>71.099999999999994</v>
      </c>
      <c r="C5620">
        <v>71.510000000000005</v>
      </c>
      <c r="D5620">
        <v>68.52</v>
      </c>
      <c r="E5620">
        <v>69.87</v>
      </c>
      <c r="F5620">
        <v>14338301</v>
      </c>
    </row>
    <row r="5621" spans="1:6" x14ac:dyDescent="0.25">
      <c r="A5621" s="2">
        <v>44684</v>
      </c>
      <c r="B5621">
        <v>70</v>
      </c>
      <c r="C5621">
        <v>71.53</v>
      </c>
      <c r="D5621">
        <v>69.569999999999993</v>
      </c>
      <c r="E5621">
        <v>70.760000000000005</v>
      </c>
      <c r="F5621">
        <v>10419989</v>
      </c>
    </row>
    <row r="5622" spans="1:6" x14ac:dyDescent="0.25">
      <c r="A5622" s="2">
        <v>44685</v>
      </c>
      <c r="B5622">
        <v>72</v>
      </c>
      <c r="C5622">
        <v>73.33</v>
      </c>
      <c r="D5622">
        <v>70.73</v>
      </c>
      <c r="E5622">
        <v>73.06</v>
      </c>
      <c r="F5622">
        <v>10859583</v>
      </c>
    </row>
    <row r="5623" spans="1:6" x14ac:dyDescent="0.25">
      <c r="A5623" s="2">
        <v>44686</v>
      </c>
      <c r="B5623">
        <v>72.7</v>
      </c>
      <c r="C5623">
        <v>72.97</v>
      </c>
      <c r="D5623">
        <v>71.2</v>
      </c>
      <c r="E5623">
        <v>71.84</v>
      </c>
      <c r="F5623">
        <v>10382390</v>
      </c>
    </row>
    <row r="5624" spans="1:6" x14ac:dyDescent="0.25">
      <c r="A5624" s="2">
        <v>44687</v>
      </c>
      <c r="B5624">
        <v>71.260000000000005</v>
      </c>
      <c r="C5624">
        <v>72.86</v>
      </c>
      <c r="D5624">
        <v>71.088899999999995</v>
      </c>
      <c r="E5624">
        <v>72.47</v>
      </c>
      <c r="F5624">
        <v>9364858</v>
      </c>
    </row>
    <row r="5625" spans="1:6" x14ac:dyDescent="0.25">
      <c r="A5625" s="2">
        <v>44690</v>
      </c>
      <c r="B5625">
        <v>71.8</v>
      </c>
      <c r="C5625">
        <v>72.08</v>
      </c>
      <c r="D5625">
        <v>70.260000000000005</v>
      </c>
      <c r="E5625">
        <v>70.709999999999994</v>
      </c>
      <c r="F5625">
        <v>10442845</v>
      </c>
    </row>
    <row r="5626" spans="1:6" x14ac:dyDescent="0.25">
      <c r="A5626" s="2">
        <v>44691</v>
      </c>
      <c r="B5626">
        <v>71</v>
      </c>
      <c r="C5626">
        <v>71.739999999999995</v>
      </c>
      <c r="D5626">
        <v>68.72</v>
      </c>
      <c r="E5626">
        <v>69.989999999999995</v>
      </c>
      <c r="F5626">
        <v>14731906</v>
      </c>
    </row>
    <row r="5627" spans="1:6" x14ac:dyDescent="0.25">
      <c r="A5627" s="2">
        <v>44692</v>
      </c>
      <c r="B5627">
        <v>69.650000000000006</v>
      </c>
      <c r="C5627">
        <v>71.349999999999994</v>
      </c>
      <c r="D5627">
        <v>69.540000000000006</v>
      </c>
      <c r="E5627">
        <v>70.2</v>
      </c>
      <c r="F5627">
        <v>11129155</v>
      </c>
    </row>
    <row r="5628" spans="1:6" x14ac:dyDescent="0.25">
      <c r="A5628" s="2">
        <v>44693</v>
      </c>
      <c r="B5628">
        <v>69.59</v>
      </c>
      <c r="C5628">
        <v>70.489999999999995</v>
      </c>
      <c r="D5628">
        <v>67.22</v>
      </c>
      <c r="E5628">
        <v>68.510000000000005</v>
      </c>
      <c r="F5628">
        <v>15364934</v>
      </c>
    </row>
    <row r="5629" spans="1:6" x14ac:dyDescent="0.25">
      <c r="A5629" s="2">
        <v>44694</v>
      </c>
      <c r="B5629">
        <v>69.430000000000007</v>
      </c>
      <c r="C5629">
        <v>70.19</v>
      </c>
      <c r="D5629">
        <v>68.53</v>
      </c>
      <c r="E5629">
        <v>69.8</v>
      </c>
      <c r="F5629">
        <v>8010789</v>
      </c>
    </row>
    <row r="5630" spans="1:6" x14ac:dyDescent="0.25">
      <c r="A5630" s="2">
        <v>44697</v>
      </c>
      <c r="B5630">
        <v>69.64</v>
      </c>
      <c r="C5630">
        <v>70.72</v>
      </c>
      <c r="D5630">
        <v>69.400000000000006</v>
      </c>
      <c r="E5630">
        <v>70.12</v>
      </c>
      <c r="F5630">
        <v>7339495</v>
      </c>
    </row>
    <row r="5631" spans="1:6" x14ac:dyDescent="0.25">
      <c r="A5631" s="2">
        <v>44698</v>
      </c>
      <c r="B5631">
        <v>70.900000000000006</v>
      </c>
      <c r="C5631">
        <v>72.03</v>
      </c>
      <c r="D5631">
        <v>70.13</v>
      </c>
      <c r="E5631">
        <v>72.02</v>
      </c>
      <c r="F5631">
        <v>8889290</v>
      </c>
    </row>
    <row r="5632" spans="1:6" x14ac:dyDescent="0.25">
      <c r="A5632" s="2">
        <v>44699</v>
      </c>
      <c r="B5632">
        <v>71.790000000000006</v>
      </c>
      <c r="C5632">
        <v>72.25</v>
      </c>
      <c r="D5632">
        <v>70.704999999999998</v>
      </c>
      <c r="E5632">
        <v>71</v>
      </c>
      <c r="F5632">
        <v>10316932</v>
      </c>
    </row>
    <row r="5633" spans="1:6" x14ac:dyDescent="0.25">
      <c r="A5633" s="2">
        <v>44700</v>
      </c>
      <c r="B5633">
        <v>71.09</v>
      </c>
      <c r="C5633">
        <v>71.09</v>
      </c>
      <c r="D5633">
        <v>69.53</v>
      </c>
      <c r="E5633">
        <v>70.459999999999994</v>
      </c>
      <c r="F5633">
        <v>9593613</v>
      </c>
    </row>
    <row r="5634" spans="1:6" x14ac:dyDescent="0.25">
      <c r="A5634" s="2">
        <v>44701</v>
      </c>
      <c r="B5634">
        <v>70.900000000000006</v>
      </c>
      <c r="C5634">
        <v>71.555000000000007</v>
      </c>
      <c r="D5634">
        <v>69.98</v>
      </c>
      <c r="E5634">
        <v>71.22</v>
      </c>
      <c r="F5634">
        <v>9747755</v>
      </c>
    </row>
    <row r="5635" spans="1:6" x14ac:dyDescent="0.25">
      <c r="A5635" s="2">
        <v>44704</v>
      </c>
      <c r="B5635">
        <v>71.81</v>
      </c>
      <c r="C5635">
        <v>72.59</v>
      </c>
      <c r="D5635">
        <v>71.459900000000005</v>
      </c>
      <c r="E5635">
        <v>72.55</v>
      </c>
      <c r="F5635">
        <v>10378702</v>
      </c>
    </row>
    <row r="5636" spans="1:6" x14ac:dyDescent="0.25">
      <c r="A5636" s="2">
        <v>44705</v>
      </c>
      <c r="B5636">
        <v>72.61</v>
      </c>
      <c r="C5636">
        <v>74.915000000000006</v>
      </c>
      <c r="D5636">
        <v>72.17</v>
      </c>
      <c r="E5636">
        <v>74.67</v>
      </c>
      <c r="F5636">
        <v>11133491</v>
      </c>
    </row>
    <row r="5637" spans="1:6" x14ac:dyDescent="0.25">
      <c r="A5637" s="2">
        <v>44706</v>
      </c>
      <c r="B5637">
        <v>75.12</v>
      </c>
      <c r="C5637">
        <v>75.150000000000006</v>
      </c>
      <c r="D5637">
        <v>73.59</v>
      </c>
      <c r="E5637">
        <v>74.790000000000006</v>
      </c>
      <c r="F5637">
        <v>11192148</v>
      </c>
    </row>
    <row r="5638" spans="1:6" x14ac:dyDescent="0.25">
      <c r="A5638" s="2">
        <v>44707</v>
      </c>
      <c r="B5638">
        <v>75.05</v>
      </c>
      <c r="C5638">
        <v>75.745000000000005</v>
      </c>
      <c r="D5638">
        <v>74.77</v>
      </c>
      <c r="E5638">
        <v>75.040000000000006</v>
      </c>
      <c r="F5638">
        <v>9431312</v>
      </c>
    </row>
    <row r="5639" spans="1:6" x14ac:dyDescent="0.25">
      <c r="A5639" s="2">
        <v>44708</v>
      </c>
      <c r="B5639">
        <v>74.489999999999995</v>
      </c>
      <c r="C5639">
        <v>77.45</v>
      </c>
      <c r="D5639">
        <v>74.17</v>
      </c>
      <c r="E5639">
        <v>77.430000000000007</v>
      </c>
      <c r="F5639">
        <v>9435316</v>
      </c>
    </row>
    <row r="5640" spans="1:6" x14ac:dyDescent="0.25">
      <c r="A5640" s="2">
        <v>44712</v>
      </c>
      <c r="B5640">
        <v>76.78</v>
      </c>
      <c r="C5640">
        <v>76.94</v>
      </c>
      <c r="D5640">
        <v>75.17</v>
      </c>
      <c r="E5640">
        <v>75.69</v>
      </c>
      <c r="F5640">
        <v>29712072</v>
      </c>
    </row>
    <row r="5641" spans="1:6" x14ac:dyDescent="0.25">
      <c r="A5641" s="2">
        <v>44713</v>
      </c>
      <c r="B5641">
        <v>75.760000000000005</v>
      </c>
      <c r="C5641">
        <v>76.63</v>
      </c>
      <c r="D5641">
        <v>75.33</v>
      </c>
      <c r="E5641">
        <v>76.17</v>
      </c>
      <c r="F5641">
        <v>7994137</v>
      </c>
    </row>
    <row r="5642" spans="1:6" x14ac:dyDescent="0.25">
      <c r="A5642" s="2">
        <v>44714</v>
      </c>
      <c r="B5642">
        <v>76.45</v>
      </c>
      <c r="C5642">
        <v>78.650000000000006</v>
      </c>
      <c r="D5642">
        <v>76</v>
      </c>
      <c r="E5642">
        <v>78.52</v>
      </c>
      <c r="F5642">
        <v>9640582</v>
      </c>
    </row>
    <row r="5643" spans="1:6" x14ac:dyDescent="0.25">
      <c r="A5643" s="2">
        <v>44715</v>
      </c>
      <c r="B5643">
        <v>78.09</v>
      </c>
      <c r="C5643">
        <v>78.944999999999993</v>
      </c>
      <c r="D5643">
        <v>77.8</v>
      </c>
      <c r="E5643">
        <v>78.69</v>
      </c>
      <c r="F5643">
        <v>9293717</v>
      </c>
    </row>
    <row r="5644" spans="1:6" x14ac:dyDescent="0.25">
      <c r="A5644" s="2">
        <v>44718</v>
      </c>
      <c r="B5644">
        <v>81.19</v>
      </c>
      <c r="C5644">
        <v>81.489999999999995</v>
      </c>
      <c r="D5644">
        <v>80.073599999999999</v>
      </c>
      <c r="E5644">
        <v>80.19</v>
      </c>
      <c r="F5644">
        <v>12716926</v>
      </c>
    </row>
    <row r="5645" spans="1:6" x14ac:dyDescent="0.25">
      <c r="A5645" s="2">
        <v>44719</v>
      </c>
      <c r="B5645">
        <v>79.760000000000005</v>
      </c>
      <c r="C5645">
        <v>80.180000000000007</v>
      </c>
      <c r="D5645">
        <v>78.278999999999996</v>
      </c>
      <c r="E5645">
        <v>79.78</v>
      </c>
      <c r="F5645">
        <v>7405617</v>
      </c>
    </row>
    <row r="5646" spans="1:6" x14ac:dyDescent="0.25">
      <c r="A5646" s="2">
        <v>44720</v>
      </c>
      <c r="B5646">
        <v>78.98</v>
      </c>
      <c r="C5646">
        <v>79.58</v>
      </c>
      <c r="D5646">
        <v>78.239999999999995</v>
      </c>
      <c r="E5646">
        <v>78.489999999999995</v>
      </c>
      <c r="F5646">
        <v>5198031</v>
      </c>
    </row>
    <row r="5647" spans="1:6" x14ac:dyDescent="0.25">
      <c r="A5647" s="2">
        <v>44721</v>
      </c>
      <c r="B5647">
        <v>78.239999999999995</v>
      </c>
      <c r="C5647">
        <v>78.864999999999995</v>
      </c>
      <c r="D5647">
        <v>77.3</v>
      </c>
      <c r="E5647">
        <v>77.34</v>
      </c>
      <c r="F5647">
        <v>8354816</v>
      </c>
    </row>
    <row r="5648" spans="1:6" x14ac:dyDescent="0.25">
      <c r="A5648" s="2">
        <v>44722</v>
      </c>
      <c r="B5648">
        <v>76.55</v>
      </c>
      <c r="C5648">
        <v>76.900000000000006</v>
      </c>
      <c r="D5648">
        <v>75.77</v>
      </c>
      <c r="E5648">
        <v>75.91</v>
      </c>
      <c r="F5648">
        <v>8598729</v>
      </c>
    </row>
    <row r="5649" spans="1:6" x14ac:dyDescent="0.25">
      <c r="A5649" s="2">
        <v>44725</v>
      </c>
      <c r="B5649">
        <v>74.58</v>
      </c>
      <c r="C5649">
        <v>74.760000000000005</v>
      </c>
      <c r="D5649">
        <v>71.959999999999994</v>
      </c>
      <c r="E5649">
        <v>72.41</v>
      </c>
      <c r="F5649">
        <v>11882262</v>
      </c>
    </row>
    <row r="5650" spans="1:6" x14ac:dyDescent="0.25">
      <c r="A5650" s="2">
        <v>44726</v>
      </c>
      <c r="B5650">
        <v>72.31</v>
      </c>
      <c r="C5650">
        <v>73.12</v>
      </c>
      <c r="D5650">
        <v>70.265000000000001</v>
      </c>
      <c r="E5650">
        <v>71.48</v>
      </c>
      <c r="F5650">
        <v>11412712</v>
      </c>
    </row>
    <row r="5651" spans="1:6" x14ac:dyDescent="0.25">
      <c r="A5651" s="2">
        <v>44727</v>
      </c>
      <c r="B5651">
        <v>72.459999999999994</v>
      </c>
      <c r="C5651">
        <v>75.55</v>
      </c>
      <c r="D5651">
        <v>72.209999999999994</v>
      </c>
      <c r="E5651">
        <v>74.19</v>
      </c>
      <c r="F5651">
        <v>12085296</v>
      </c>
    </row>
    <row r="5652" spans="1:6" x14ac:dyDescent="0.25">
      <c r="A5652" s="2">
        <v>44728</v>
      </c>
      <c r="B5652">
        <v>72.709999999999994</v>
      </c>
      <c r="C5652">
        <v>73.08</v>
      </c>
      <c r="D5652">
        <v>70.12</v>
      </c>
      <c r="E5652">
        <v>70.87</v>
      </c>
      <c r="F5652">
        <v>12729160</v>
      </c>
    </row>
    <row r="5653" spans="1:6" x14ac:dyDescent="0.25">
      <c r="A5653" s="2">
        <v>44729</v>
      </c>
      <c r="B5653">
        <v>70.64</v>
      </c>
      <c r="C5653">
        <v>72.75</v>
      </c>
      <c r="D5653">
        <v>70.64</v>
      </c>
      <c r="E5653">
        <v>70.81</v>
      </c>
      <c r="F5653">
        <v>15918974</v>
      </c>
    </row>
    <row r="5654" spans="1:6" x14ac:dyDescent="0.25">
      <c r="A5654" s="2">
        <v>44733</v>
      </c>
      <c r="B5654">
        <v>70.8</v>
      </c>
      <c r="C5654">
        <v>73.400000000000006</v>
      </c>
      <c r="D5654">
        <v>70.8</v>
      </c>
      <c r="E5654">
        <v>72.73</v>
      </c>
      <c r="F5654">
        <v>8466948</v>
      </c>
    </row>
    <row r="5655" spans="1:6" x14ac:dyDescent="0.25">
      <c r="A5655" s="2">
        <v>44734</v>
      </c>
      <c r="B5655">
        <v>72.2</v>
      </c>
      <c r="C5655">
        <v>75.55</v>
      </c>
      <c r="D5655">
        <v>71.849999999999994</v>
      </c>
      <c r="E5655">
        <v>74.69</v>
      </c>
      <c r="F5655">
        <v>12687573</v>
      </c>
    </row>
    <row r="5656" spans="1:6" x14ac:dyDescent="0.25">
      <c r="A5656" s="2">
        <v>44735</v>
      </c>
      <c r="B5656">
        <v>75.540000000000006</v>
      </c>
      <c r="C5656">
        <v>77.405000000000001</v>
      </c>
      <c r="D5656">
        <v>75.319999999999993</v>
      </c>
      <c r="E5656">
        <v>77.2</v>
      </c>
      <c r="F5656">
        <v>12502551</v>
      </c>
    </row>
    <row r="5657" spans="1:6" x14ac:dyDescent="0.25">
      <c r="A5657" s="2">
        <v>44736</v>
      </c>
      <c r="B5657">
        <v>77.33</v>
      </c>
      <c r="C5657">
        <v>78.13</v>
      </c>
      <c r="D5657">
        <v>76.63</v>
      </c>
      <c r="E5657">
        <v>78.02</v>
      </c>
      <c r="F5657">
        <v>9320546</v>
      </c>
    </row>
    <row r="5658" spans="1:6" x14ac:dyDescent="0.25">
      <c r="A5658" s="2">
        <v>44739</v>
      </c>
      <c r="B5658">
        <v>77.73</v>
      </c>
      <c r="C5658">
        <v>78.180000000000007</v>
      </c>
      <c r="D5658">
        <v>77.36</v>
      </c>
      <c r="E5658">
        <v>77.89</v>
      </c>
      <c r="F5658">
        <v>6557215</v>
      </c>
    </row>
    <row r="5659" spans="1:6" x14ac:dyDescent="0.25">
      <c r="A5659" s="2">
        <v>44740</v>
      </c>
      <c r="B5659">
        <v>77.91</v>
      </c>
      <c r="C5659">
        <v>78.33</v>
      </c>
      <c r="D5659">
        <v>76.23</v>
      </c>
      <c r="E5659">
        <v>76.44</v>
      </c>
      <c r="F5659">
        <v>6140782</v>
      </c>
    </row>
    <row r="5660" spans="1:6" x14ac:dyDescent="0.25">
      <c r="A5660" s="2">
        <v>44741</v>
      </c>
      <c r="B5660">
        <v>76.099999999999994</v>
      </c>
      <c r="C5660">
        <v>76.543199999999999</v>
      </c>
      <c r="D5660">
        <v>75.260000000000005</v>
      </c>
      <c r="E5660">
        <v>76</v>
      </c>
      <c r="F5660">
        <v>7082185</v>
      </c>
    </row>
    <row r="5661" spans="1:6" x14ac:dyDescent="0.25">
      <c r="A5661" s="2">
        <v>44742</v>
      </c>
      <c r="B5661">
        <v>75.459999999999994</v>
      </c>
      <c r="C5661">
        <v>78.239999999999995</v>
      </c>
      <c r="D5661">
        <v>75.319999999999993</v>
      </c>
      <c r="E5661">
        <v>77.459999999999994</v>
      </c>
      <c r="F5661">
        <v>8872992</v>
      </c>
    </row>
    <row r="5662" spans="1:6" x14ac:dyDescent="0.25">
      <c r="A5662" s="2">
        <v>44743</v>
      </c>
      <c r="B5662">
        <v>78.33</v>
      </c>
      <c r="C5662">
        <v>80.64</v>
      </c>
      <c r="D5662">
        <v>78.09</v>
      </c>
      <c r="E5662">
        <v>80.56</v>
      </c>
      <c r="F5662">
        <v>7718439</v>
      </c>
    </row>
    <row r="5663" spans="1:6" x14ac:dyDescent="0.25">
      <c r="A5663" s="2">
        <v>44747</v>
      </c>
      <c r="B5663">
        <v>80.5</v>
      </c>
      <c r="C5663">
        <v>80.72</v>
      </c>
      <c r="D5663">
        <v>77.56</v>
      </c>
      <c r="E5663">
        <v>79.11</v>
      </c>
      <c r="F5663">
        <v>11279200</v>
      </c>
    </row>
    <row r="5664" spans="1:6" x14ac:dyDescent="0.25">
      <c r="A5664" s="2">
        <v>44748</v>
      </c>
      <c r="B5664">
        <v>79.7</v>
      </c>
      <c r="C5664">
        <v>80.2</v>
      </c>
      <c r="D5664">
        <v>78.599999999999994</v>
      </c>
      <c r="E5664">
        <v>79.569999999999993</v>
      </c>
      <c r="F5664">
        <v>7918440</v>
      </c>
    </row>
    <row r="5665" spans="1:6" x14ac:dyDescent="0.25">
      <c r="A5665" s="2">
        <v>44749</v>
      </c>
      <c r="B5665">
        <v>79.83</v>
      </c>
      <c r="C5665">
        <v>80.575000000000003</v>
      </c>
      <c r="D5665">
        <v>79.812799999999996</v>
      </c>
      <c r="E5665">
        <v>80.38</v>
      </c>
      <c r="F5665">
        <v>5498179</v>
      </c>
    </row>
    <row r="5666" spans="1:6" x14ac:dyDescent="0.25">
      <c r="A5666" s="2">
        <v>44750</v>
      </c>
      <c r="B5666">
        <v>79.7</v>
      </c>
      <c r="C5666">
        <v>80.4285</v>
      </c>
      <c r="D5666">
        <v>79.41</v>
      </c>
      <c r="E5666">
        <v>80.25</v>
      </c>
      <c r="F5666">
        <v>5708363</v>
      </c>
    </row>
    <row r="5667" spans="1:6" x14ac:dyDescent="0.25">
      <c r="A5667" s="2">
        <v>44753</v>
      </c>
      <c r="B5667">
        <v>80</v>
      </c>
      <c r="C5667">
        <v>80.975200000000001</v>
      </c>
      <c r="D5667">
        <v>79.715000000000003</v>
      </c>
      <c r="E5667">
        <v>80.680000000000007</v>
      </c>
      <c r="F5667">
        <v>6100477</v>
      </c>
    </row>
    <row r="5668" spans="1:6" x14ac:dyDescent="0.25">
      <c r="A5668" s="2">
        <v>44754</v>
      </c>
      <c r="B5668">
        <v>80.55</v>
      </c>
      <c r="C5668">
        <v>80.900000000000006</v>
      </c>
      <c r="D5668">
        <v>79.52</v>
      </c>
      <c r="E5668">
        <v>79.95</v>
      </c>
      <c r="F5668">
        <v>7554112</v>
      </c>
    </row>
    <row r="5669" spans="1:6" x14ac:dyDescent="0.25">
      <c r="A5669" s="2">
        <v>44755</v>
      </c>
      <c r="B5669">
        <v>79.38</v>
      </c>
      <c r="C5669">
        <v>81.3</v>
      </c>
      <c r="D5669">
        <v>79.069999999999993</v>
      </c>
      <c r="E5669">
        <v>80.260000000000005</v>
      </c>
      <c r="F5669">
        <v>7552499</v>
      </c>
    </row>
    <row r="5670" spans="1:6" x14ac:dyDescent="0.25">
      <c r="A5670" s="2">
        <v>44756</v>
      </c>
      <c r="B5670">
        <v>78.709999999999994</v>
      </c>
      <c r="C5670">
        <v>80.349999999999994</v>
      </c>
      <c r="D5670">
        <v>78.52</v>
      </c>
      <c r="E5670">
        <v>80.13</v>
      </c>
      <c r="F5670">
        <v>6124510</v>
      </c>
    </row>
    <row r="5671" spans="1:6" x14ac:dyDescent="0.25">
      <c r="A5671" s="2">
        <v>44757</v>
      </c>
      <c r="B5671">
        <v>78.25</v>
      </c>
      <c r="C5671">
        <v>78.849999999999994</v>
      </c>
      <c r="D5671">
        <v>76.33</v>
      </c>
      <c r="E5671">
        <v>78.709999999999994</v>
      </c>
      <c r="F5671">
        <v>8780599</v>
      </c>
    </row>
    <row r="5672" spans="1:6" x14ac:dyDescent="0.25">
      <c r="A5672" s="2">
        <v>44760</v>
      </c>
      <c r="B5672">
        <v>78.33</v>
      </c>
      <c r="C5672">
        <v>78.66</v>
      </c>
      <c r="D5672">
        <v>77.5</v>
      </c>
      <c r="E5672">
        <v>77.510000000000005</v>
      </c>
      <c r="F5672">
        <v>6610894</v>
      </c>
    </row>
    <row r="5673" spans="1:6" x14ac:dyDescent="0.25">
      <c r="A5673" s="2">
        <v>44761</v>
      </c>
      <c r="B5673">
        <v>78.13</v>
      </c>
      <c r="C5673">
        <v>79.334999999999994</v>
      </c>
      <c r="D5673">
        <v>77.92</v>
      </c>
      <c r="E5673">
        <v>78.930000000000007</v>
      </c>
      <c r="F5673">
        <v>6403986</v>
      </c>
    </row>
    <row r="5674" spans="1:6" x14ac:dyDescent="0.25">
      <c r="A5674" s="2">
        <v>44762</v>
      </c>
      <c r="B5674">
        <v>79.16</v>
      </c>
      <c r="C5674">
        <v>79.400000000000006</v>
      </c>
      <c r="D5674">
        <v>77.86</v>
      </c>
      <c r="E5674">
        <v>78.319999999999993</v>
      </c>
      <c r="F5674">
        <v>6323732</v>
      </c>
    </row>
    <row r="5675" spans="1:6" x14ac:dyDescent="0.25">
      <c r="A5675" s="2">
        <v>44763</v>
      </c>
      <c r="B5675">
        <v>78.72</v>
      </c>
      <c r="C5675">
        <v>78.959999999999994</v>
      </c>
      <c r="D5675">
        <v>78.13</v>
      </c>
      <c r="E5675">
        <v>78.87</v>
      </c>
      <c r="F5675">
        <v>7847605</v>
      </c>
    </row>
    <row r="5676" spans="1:6" x14ac:dyDescent="0.25">
      <c r="A5676" s="2">
        <v>44764</v>
      </c>
      <c r="B5676">
        <v>80.13</v>
      </c>
      <c r="C5676">
        <v>81.8</v>
      </c>
      <c r="D5676">
        <v>79.260000000000005</v>
      </c>
      <c r="E5676">
        <v>80.25</v>
      </c>
      <c r="F5676">
        <v>11517226</v>
      </c>
    </row>
    <row r="5677" spans="1:6" x14ac:dyDescent="0.25">
      <c r="A5677" s="2">
        <v>44767</v>
      </c>
      <c r="B5677">
        <v>80</v>
      </c>
      <c r="C5677">
        <v>81.040000000000006</v>
      </c>
      <c r="D5677">
        <v>79.48</v>
      </c>
      <c r="E5677">
        <v>80.98</v>
      </c>
      <c r="F5677">
        <v>5035636</v>
      </c>
    </row>
    <row r="5678" spans="1:6" x14ac:dyDescent="0.25">
      <c r="A5678" s="2">
        <v>44768</v>
      </c>
      <c r="B5678">
        <v>80.540000000000006</v>
      </c>
      <c r="C5678">
        <v>80.62</v>
      </c>
      <c r="D5678">
        <v>79.180000000000007</v>
      </c>
      <c r="E5678">
        <v>79.91</v>
      </c>
      <c r="F5678">
        <v>6740940</v>
      </c>
    </row>
    <row r="5679" spans="1:6" x14ac:dyDescent="0.25">
      <c r="A5679" s="2">
        <v>44769</v>
      </c>
      <c r="B5679">
        <v>80.03</v>
      </c>
      <c r="C5679">
        <v>80.78</v>
      </c>
      <c r="D5679">
        <v>79.55</v>
      </c>
      <c r="E5679">
        <v>80.38</v>
      </c>
      <c r="F5679">
        <v>6056151</v>
      </c>
    </row>
    <row r="5680" spans="1:6" x14ac:dyDescent="0.25">
      <c r="A5680" s="2">
        <v>44770</v>
      </c>
      <c r="B5680">
        <v>84.81</v>
      </c>
      <c r="C5680">
        <v>86.27</v>
      </c>
      <c r="D5680">
        <v>84.29</v>
      </c>
      <c r="E5680">
        <v>84.54</v>
      </c>
      <c r="F5680">
        <v>13561456</v>
      </c>
    </row>
    <row r="5681" spans="1:6" x14ac:dyDescent="0.25">
      <c r="A5681" s="2">
        <v>44771</v>
      </c>
      <c r="B5681">
        <v>84.5</v>
      </c>
      <c r="C5681">
        <v>85.41</v>
      </c>
      <c r="D5681">
        <v>84.31</v>
      </c>
      <c r="E5681">
        <v>84.49</v>
      </c>
      <c r="F5681">
        <v>11474865</v>
      </c>
    </row>
    <row r="5682" spans="1:6" x14ac:dyDescent="0.25">
      <c r="A5682" s="2">
        <v>44774</v>
      </c>
      <c r="B5682">
        <v>84.45</v>
      </c>
      <c r="C5682">
        <v>85.42</v>
      </c>
      <c r="D5682">
        <v>83.56</v>
      </c>
      <c r="E5682">
        <v>85.31</v>
      </c>
      <c r="F5682">
        <v>7004481</v>
      </c>
    </row>
    <row r="5683" spans="1:6" x14ac:dyDescent="0.25">
      <c r="A5683" s="2">
        <v>44775</v>
      </c>
      <c r="B5683">
        <v>85.44</v>
      </c>
      <c r="C5683">
        <v>86.77</v>
      </c>
      <c r="D5683">
        <v>85.2</v>
      </c>
      <c r="E5683">
        <v>85.67</v>
      </c>
      <c r="F5683">
        <v>7664259</v>
      </c>
    </row>
    <row r="5684" spans="1:6" x14ac:dyDescent="0.25">
      <c r="A5684" s="2">
        <v>44776</v>
      </c>
      <c r="B5684">
        <v>85.77</v>
      </c>
      <c r="C5684">
        <v>86.82</v>
      </c>
      <c r="D5684">
        <v>84.36</v>
      </c>
      <c r="E5684">
        <v>86.46</v>
      </c>
      <c r="F5684">
        <v>7640608</v>
      </c>
    </row>
    <row r="5685" spans="1:6" x14ac:dyDescent="0.25">
      <c r="A5685" s="2">
        <v>44777</v>
      </c>
      <c r="B5685">
        <v>86.96</v>
      </c>
      <c r="C5685">
        <v>88.655000000000001</v>
      </c>
      <c r="D5685">
        <v>86.45</v>
      </c>
      <c r="E5685">
        <v>87.98</v>
      </c>
      <c r="F5685">
        <v>8679156</v>
      </c>
    </row>
    <row r="5686" spans="1:6" x14ac:dyDescent="0.25">
      <c r="A5686" s="2">
        <v>44778</v>
      </c>
      <c r="B5686">
        <v>87.88</v>
      </c>
      <c r="C5686">
        <v>88.49</v>
      </c>
      <c r="D5686">
        <v>86.94</v>
      </c>
      <c r="E5686">
        <v>87.98</v>
      </c>
      <c r="F5686">
        <v>8643274</v>
      </c>
    </row>
    <row r="5687" spans="1:6" x14ac:dyDescent="0.25">
      <c r="A5687" s="2">
        <v>44781</v>
      </c>
      <c r="B5687">
        <v>88.46</v>
      </c>
      <c r="C5687">
        <v>88.96</v>
      </c>
      <c r="D5687">
        <v>86.78</v>
      </c>
      <c r="E5687">
        <v>87.52</v>
      </c>
      <c r="F5687">
        <v>7243316</v>
      </c>
    </row>
    <row r="5688" spans="1:6" x14ac:dyDescent="0.25">
      <c r="A5688" s="2">
        <v>44782</v>
      </c>
      <c r="B5688">
        <v>88.22</v>
      </c>
      <c r="C5688">
        <v>89.11</v>
      </c>
      <c r="D5688">
        <v>87.78</v>
      </c>
      <c r="E5688">
        <v>88.92</v>
      </c>
      <c r="F5688">
        <v>5154122</v>
      </c>
    </row>
    <row r="5689" spans="1:6" x14ac:dyDescent="0.25">
      <c r="A5689" s="2">
        <v>44783</v>
      </c>
      <c r="B5689">
        <v>89.66</v>
      </c>
      <c r="C5689">
        <v>90.08</v>
      </c>
      <c r="D5689">
        <v>88.84</v>
      </c>
      <c r="E5689">
        <v>89.78</v>
      </c>
      <c r="F5689">
        <v>5693721</v>
      </c>
    </row>
    <row r="5690" spans="1:6" x14ac:dyDescent="0.25">
      <c r="A5690" s="2">
        <v>44784</v>
      </c>
      <c r="B5690">
        <v>90.31</v>
      </c>
      <c r="C5690">
        <v>91.03</v>
      </c>
      <c r="D5690">
        <v>89.29</v>
      </c>
      <c r="E5690">
        <v>89.43</v>
      </c>
      <c r="F5690">
        <v>7525833</v>
      </c>
    </row>
    <row r="5691" spans="1:6" x14ac:dyDescent="0.25">
      <c r="A5691" s="2">
        <v>44785</v>
      </c>
      <c r="B5691">
        <v>90.18</v>
      </c>
      <c r="C5691">
        <v>90.65</v>
      </c>
      <c r="D5691">
        <v>89.33</v>
      </c>
      <c r="E5691">
        <v>90.47</v>
      </c>
      <c r="F5691">
        <v>5262780</v>
      </c>
    </row>
    <row r="5692" spans="1:6" x14ac:dyDescent="0.25">
      <c r="A5692" s="2">
        <v>44788</v>
      </c>
      <c r="B5692">
        <v>90.48</v>
      </c>
      <c r="C5692">
        <v>91.2</v>
      </c>
      <c r="D5692">
        <v>90.14</v>
      </c>
      <c r="E5692">
        <v>91</v>
      </c>
      <c r="F5692">
        <v>5032686</v>
      </c>
    </row>
    <row r="5693" spans="1:6" x14ac:dyDescent="0.25">
      <c r="A5693" s="2">
        <v>44789</v>
      </c>
      <c r="B5693">
        <v>90.54</v>
      </c>
      <c r="C5693">
        <v>91.35</v>
      </c>
      <c r="D5693">
        <v>90.325000000000003</v>
      </c>
      <c r="E5693">
        <v>90.53</v>
      </c>
      <c r="F5693">
        <v>5250574</v>
      </c>
    </row>
    <row r="5694" spans="1:6" x14ac:dyDescent="0.25">
      <c r="A5694" s="2">
        <v>44790</v>
      </c>
      <c r="B5694">
        <v>89.97</v>
      </c>
      <c r="C5694">
        <v>90.67</v>
      </c>
      <c r="D5694">
        <v>89.74</v>
      </c>
      <c r="E5694">
        <v>90.2</v>
      </c>
      <c r="F5694">
        <v>4177991</v>
      </c>
    </row>
    <row r="5695" spans="1:6" x14ac:dyDescent="0.25">
      <c r="A5695" s="2">
        <v>44791</v>
      </c>
      <c r="B5695">
        <v>90.2</v>
      </c>
      <c r="C5695">
        <v>90.630099999999999</v>
      </c>
      <c r="D5695">
        <v>89.87</v>
      </c>
      <c r="E5695">
        <v>90.24</v>
      </c>
      <c r="F5695">
        <v>5090664</v>
      </c>
    </row>
    <row r="5696" spans="1:6" x14ac:dyDescent="0.25">
      <c r="A5696" s="2">
        <v>44792</v>
      </c>
      <c r="B5696">
        <v>90.11</v>
      </c>
      <c r="C5696">
        <v>90.59</v>
      </c>
      <c r="D5696">
        <v>89.364999999999995</v>
      </c>
      <c r="E5696">
        <v>89.71</v>
      </c>
      <c r="F5696">
        <v>5542923</v>
      </c>
    </row>
    <row r="5697" spans="1:6" x14ac:dyDescent="0.25">
      <c r="A5697" s="2">
        <v>44795</v>
      </c>
      <c r="B5697">
        <v>88.93</v>
      </c>
      <c r="C5697">
        <v>89.527000000000001</v>
      </c>
      <c r="D5697">
        <v>88.23</v>
      </c>
      <c r="E5697">
        <v>88.54</v>
      </c>
      <c r="F5697">
        <v>5783453</v>
      </c>
    </row>
    <row r="5698" spans="1:6" x14ac:dyDescent="0.25">
      <c r="A5698" s="2">
        <v>44796</v>
      </c>
      <c r="B5698">
        <v>88.61</v>
      </c>
      <c r="C5698">
        <v>88.65</v>
      </c>
      <c r="D5698">
        <v>87.625</v>
      </c>
      <c r="E5698">
        <v>87.98</v>
      </c>
      <c r="F5698">
        <v>3473741</v>
      </c>
    </row>
    <row r="5699" spans="1:6" x14ac:dyDescent="0.25">
      <c r="A5699" s="2">
        <v>44797</v>
      </c>
      <c r="B5699">
        <v>88.15</v>
      </c>
      <c r="C5699">
        <v>88.78</v>
      </c>
      <c r="D5699">
        <v>87.96</v>
      </c>
      <c r="E5699">
        <v>88.71</v>
      </c>
      <c r="F5699">
        <v>5669340</v>
      </c>
    </row>
    <row r="5700" spans="1:6" x14ac:dyDescent="0.25">
      <c r="A5700" s="2">
        <v>44798</v>
      </c>
      <c r="B5700">
        <v>89.01</v>
      </c>
      <c r="C5700">
        <v>89.454999999999998</v>
      </c>
      <c r="D5700">
        <v>88.06</v>
      </c>
      <c r="E5700">
        <v>89.39</v>
      </c>
      <c r="F5700">
        <v>5595183</v>
      </c>
    </row>
    <row r="5701" spans="1:6" x14ac:dyDescent="0.25">
      <c r="A5701" s="2">
        <v>44799</v>
      </c>
      <c r="B5701">
        <v>89.99</v>
      </c>
      <c r="C5701">
        <v>90.56</v>
      </c>
      <c r="D5701">
        <v>87.74</v>
      </c>
      <c r="E5701">
        <v>88.06</v>
      </c>
      <c r="F5701">
        <v>7990147</v>
      </c>
    </row>
    <row r="5702" spans="1:6" x14ac:dyDescent="0.25">
      <c r="A5702" s="2">
        <v>44802</v>
      </c>
      <c r="B5702">
        <v>86.98</v>
      </c>
      <c r="C5702">
        <v>87.85</v>
      </c>
      <c r="D5702">
        <v>86.41</v>
      </c>
      <c r="E5702">
        <v>87.02</v>
      </c>
      <c r="F5702">
        <v>5827891</v>
      </c>
    </row>
    <row r="5703" spans="1:6" x14ac:dyDescent="0.25">
      <c r="A5703" s="2">
        <v>44803</v>
      </c>
      <c r="B5703">
        <v>87.2</v>
      </c>
      <c r="C5703">
        <v>87.33</v>
      </c>
      <c r="D5703">
        <v>85.21</v>
      </c>
      <c r="E5703">
        <v>85.7</v>
      </c>
      <c r="F5703">
        <v>7394279</v>
      </c>
    </row>
    <row r="5704" spans="1:6" x14ac:dyDescent="0.25">
      <c r="A5704" s="2">
        <v>44804</v>
      </c>
      <c r="B5704">
        <v>85.7</v>
      </c>
      <c r="C5704">
        <v>86.27</v>
      </c>
      <c r="D5704">
        <v>84.8</v>
      </c>
      <c r="E5704">
        <v>85.06</v>
      </c>
      <c r="F5704">
        <v>6830948</v>
      </c>
    </row>
    <row r="5705" spans="1:6" x14ac:dyDescent="0.25">
      <c r="A5705" s="2">
        <v>44805</v>
      </c>
      <c r="B5705">
        <v>85.33</v>
      </c>
      <c r="C5705">
        <v>86.46</v>
      </c>
      <c r="D5705">
        <v>84.71</v>
      </c>
      <c r="E5705">
        <v>86.26</v>
      </c>
      <c r="F5705">
        <v>5896345</v>
      </c>
    </row>
    <row r="5706" spans="1:6" x14ac:dyDescent="0.25">
      <c r="A5706" s="2">
        <v>44806</v>
      </c>
      <c r="B5706">
        <v>86.45</v>
      </c>
      <c r="C5706">
        <v>87.23</v>
      </c>
      <c r="D5706">
        <v>84.77</v>
      </c>
      <c r="E5706">
        <v>85.11</v>
      </c>
      <c r="F5706">
        <v>5785696</v>
      </c>
    </row>
    <row r="5707" spans="1:6" x14ac:dyDescent="0.25">
      <c r="A5707" s="2">
        <v>44810</v>
      </c>
      <c r="B5707">
        <v>87.24</v>
      </c>
      <c r="C5707">
        <v>88.27</v>
      </c>
      <c r="D5707">
        <v>87.02</v>
      </c>
      <c r="E5707">
        <v>87.37</v>
      </c>
      <c r="F5707">
        <v>11077348</v>
      </c>
    </row>
    <row r="5708" spans="1:6" x14ac:dyDescent="0.25">
      <c r="A5708" s="2">
        <v>44811</v>
      </c>
      <c r="B5708">
        <v>87.71</v>
      </c>
      <c r="C5708">
        <v>90.42</v>
      </c>
      <c r="D5708">
        <v>87.61</v>
      </c>
      <c r="E5708">
        <v>90.24</v>
      </c>
      <c r="F5708">
        <v>11366639</v>
      </c>
    </row>
    <row r="5709" spans="1:6" x14ac:dyDescent="0.25">
      <c r="A5709" s="2">
        <v>44812</v>
      </c>
      <c r="B5709">
        <v>89.73</v>
      </c>
      <c r="C5709">
        <v>91.06</v>
      </c>
      <c r="D5709">
        <v>89.63</v>
      </c>
      <c r="E5709">
        <v>90.27</v>
      </c>
      <c r="F5709">
        <v>8852494</v>
      </c>
    </row>
    <row r="5710" spans="1:6" x14ac:dyDescent="0.25">
      <c r="A5710" s="2">
        <v>44813</v>
      </c>
      <c r="B5710">
        <v>90.81</v>
      </c>
      <c r="C5710">
        <v>90.98</v>
      </c>
      <c r="D5710">
        <v>89.83</v>
      </c>
      <c r="E5710">
        <v>89.9</v>
      </c>
      <c r="F5710">
        <v>5701551</v>
      </c>
    </row>
    <row r="5711" spans="1:6" x14ac:dyDescent="0.25">
      <c r="A5711" s="2">
        <v>44816</v>
      </c>
      <c r="B5711">
        <v>90.18</v>
      </c>
      <c r="C5711">
        <v>90.85</v>
      </c>
      <c r="D5711">
        <v>89.78</v>
      </c>
      <c r="E5711">
        <v>90.81</v>
      </c>
      <c r="F5711">
        <v>5573784</v>
      </c>
    </row>
    <row r="5712" spans="1:6" x14ac:dyDescent="0.25">
      <c r="A5712" s="2">
        <v>44817</v>
      </c>
      <c r="B5712">
        <v>90.05</v>
      </c>
      <c r="C5712">
        <v>90.47</v>
      </c>
      <c r="D5712">
        <v>88.45</v>
      </c>
      <c r="E5712">
        <v>88.86</v>
      </c>
      <c r="F5712">
        <v>5624836</v>
      </c>
    </row>
    <row r="5713" spans="1:6" x14ac:dyDescent="0.25">
      <c r="A5713" s="2">
        <v>44818</v>
      </c>
      <c r="B5713">
        <v>88.36</v>
      </c>
      <c r="C5713">
        <v>89.37</v>
      </c>
      <c r="D5713">
        <v>88.06</v>
      </c>
      <c r="E5713">
        <v>88.88</v>
      </c>
      <c r="F5713">
        <v>7281493</v>
      </c>
    </row>
    <row r="5714" spans="1:6" x14ac:dyDescent="0.25">
      <c r="A5714" s="2">
        <v>44819</v>
      </c>
      <c r="B5714">
        <v>85.44</v>
      </c>
      <c r="C5714">
        <v>86.8</v>
      </c>
      <c r="D5714">
        <v>84.825000000000003</v>
      </c>
      <c r="E5714">
        <v>86.01</v>
      </c>
      <c r="F5714">
        <v>18680967</v>
      </c>
    </row>
    <row r="5715" spans="1:6" x14ac:dyDescent="0.25">
      <c r="A5715" s="2">
        <v>44820</v>
      </c>
      <c r="B5715">
        <v>85.41</v>
      </c>
      <c r="C5715">
        <v>85.99</v>
      </c>
      <c r="D5715">
        <v>84.5</v>
      </c>
      <c r="E5715">
        <v>84.79</v>
      </c>
      <c r="F5715">
        <v>19190742</v>
      </c>
    </row>
    <row r="5716" spans="1:6" x14ac:dyDescent="0.25">
      <c r="A5716" s="2">
        <v>44823</v>
      </c>
      <c r="B5716">
        <v>84.72</v>
      </c>
      <c r="C5716">
        <v>86.9</v>
      </c>
      <c r="D5716">
        <v>84.539599999999993</v>
      </c>
      <c r="E5716">
        <v>86.84</v>
      </c>
      <c r="F5716">
        <v>8820990</v>
      </c>
    </row>
    <row r="5717" spans="1:6" x14ac:dyDescent="0.25">
      <c r="A5717" s="2">
        <v>44824</v>
      </c>
      <c r="B5717">
        <v>85.99</v>
      </c>
      <c r="C5717">
        <v>86.45</v>
      </c>
      <c r="D5717">
        <v>84.924999999999997</v>
      </c>
      <c r="E5717">
        <v>85.69</v>
      </c>
      <c r="F5717">
        <v>6242074</v>
      </c>
    </row>
    <row r="5718" spans="1:6" x14ac:dyDescent="0.25">
      <c r="A5718" s="2">
        <v>44825</v>
      </c>
      <c r="B5718">
        <v>86</v>
      </c>
      <c r="C5718">
        <v>86.44</v>
      </c>
      <c r="D5718">
        <v>83.95</v>
      </c>
      <c r="E5718">
        <v>83.97</v>
      </c>
      <c r="F5718">
        <v>6706453</v>
      </c>
    </row>
    <row r="5719" spans="1:6" x14ac:dyDescent="0.25">
      <c r="A5719" s="2">
        <v>44826</v>
      </c>
      <c r="B5719">
        <v>83.8</v>
      </c>
      <c r="C5719">
        <v>84.19</v>
      </c>
      <c r="D5719">
        <v>83.03</v>
      </c>
      <c r="E5719">
        <v>83.54</v>
      </c>
      <c r="F5719">
        <v>6748710</v>
      </c>
    </row>
    <row r="5720" spans="1:6" x14ac:dyDescent="0.25">
      <c r="A5720" s="2">
        <v>44827</v>
      </c>
      <c r="B5720">
        <v>82.5</v>
      </c>
      <c r="C5720">
        <v>82.67</v>
      </c>
      <c r="D5720">
        <v>81.34</v>
      </c>
      <c r="E5720">
        <v>82.52</v>
      </c>
      <c r="F5720">
        <v>6719672</v>
      </c>
    </row>
    <row r="5721" spans="1:6" x14ac:dyDescent="0.25">
      <c r="A5721" s="2">
        <v>44830</v>
      </c>
      <c r="B5721">
        <v>82.47</v>
      </c>
      <c r="C5721">
        <v>82.78</v>
      </c>
      <c r="D5721">
        <v>80.319999999999993</v>
      </c>
      <c r="E5721">
        <v>81.150000000000006</v>
      </c>
      <c r="F5721">
        <v>7702927</v>
      </c>
    </row>
    <row r="5722" spans="1:6" x14ac:dyDescent="0.25">
      <c r="A5722" s="2">
        <v>44831</v>
      </c>
      <c r="B5722">
        <v>82.02</v>
      </c>
      <c r="C5722">
        <v>82.62</v>
      </c>
      <c r="D5722">
        <v>80.11</v>
      </c>
      <c r="E5722">
        <v>81.08</v>
      </c>
      <c r="F5722">
        <v>9247037</v>
      </c>
    </row>
    <row r="5723" spans="1:6" x14ac:dyDescent="0.25">
      <c r="A5723" s="2">
        <v>44832</v>
      </c>
      <c r="B5723">
        <v>82.29</v>
      </c>
      <c r="C5723">
        <v>83.025000000000006</v>
      </c>
      <c r="D5723">
        <v>81.25</v>
      </c>
      <c r="E5723">
        <v>82.37</v>
      </c>
      <c r="F5723">
        <v>8713365</v>
      </c>
    </row>
    <row r="5724" spans="1:6" x14ac:dyDescent="0.25">
      <c r="A5724" s="2">
        <v>44833</v>
      </c>
      <c r="B5724">
        <v>82.17</v>
      </c>
      <c r="C5724">
        <v>82.35</v>
      </c>
      <c r="D5724">
        <v>79.459999999999994</v>
      </c>
      <c r="E5724">
        <v>79.97</v>
      </c>
      <c r="F5724">
        <v>8291549</v>
      </c>
    </row>
    <row r="5725" spans="1:6" x14ac:dyDescent="0.25">
      <c r="A5725" s="2">
        <v>44834</v>
      </c>
      <c r="B5725">
        <v>80.3</v>
      </c>
      <c r="C5725">
        <v>80.599999999999994</v>
      </c>
      <c r="D5725">
        <v>78.290000000000006</v>
      </c>
      <c r="E5725">
        <v>78.41</v>
      </c>
      <c r="F5725">
        <v>12854294</v>
      </c>
    </row>
    <row r="5726" spans="1:6" x14ac:dyDescent="0.25">
      <c r="A5726" s="2">
        <v>44837</v>
      </c>
      <c r="B5726">
        <v>79.83</v>
      </c>
      <c r="C5726">
        <v>81.63</v>
      </c>
      <c r="D5726">
        <v>79.224999999999994</v>
      </c>
      <c r="E5726">
        <v>81.19</v>
      </c>
      <c r="F5726">
        <v>8115199</v>
      </c>
    </row>
    <row r="5727" spans="1:6" x14ac:dyDescent="0.25">
      <c r="A5727" s="2">
        <v>44838</v>
      </c>
      <c r="B5727">
        <v>81.98</v>
      </c>
      <c r="C5727">
        <v>82.89</v>
      </c>
      <c r="D5727">
        <v>81.56</v>
      </c>
      <c r="E5727">
        <v>82.82</v>
      </c>
      <c r="F5727">
        <v>8193853</v>
      </c>
    </row>
    <row r="5728" spans="1:6" x14ac:dyDescent="0.25">
      <c r="A5728" s="2">
        <v>44839</v>
      </c>
      <c r="B5728">
        <v>81.75</v>
      </c>
      <c r="C5728">
        <v>82.48</v>
      </c>
      <c r="D5728">
        <v>80.52</v>
      </c>
      <c r="E5728">
        <v>81.77</v>
      </c>
      <c r="F5728">
        <v>5468664</v>
      </c>
    </row>
    <row r="5729" spans="1:6" x14ac:dyDescent="0.25">
      <c r="A5729" s="2">
        <v>44840</v>
      </c>
      <c r="B5729">
        <v>81.63</v>
      </c>
      <c r="C5729">
        <v>81.73</v>
      </c>
      <c r="D5729">
        <v>78.849999999999994</v>
      </c>
      <c r="E5729">
        <v>78.91</v>
      </c>
      <c r="F5729">
        <v>8374624</v>
      </c>
    </row>
    <row r="5730" spans="1:6" x14ac:dyDescent="0.25">
      <c r="A5730" s="2">
        <v>44841</v>
      </c>
      <c r="B5730">
        <v>78.56</v>
      </c>
      <c r="C5730">
        <v>78.644999999999996</v>
      </c>
      <c r="D5730">
        <v>76.19</v>
      </c>
      <c r="E5730">
        <v>76.73</v>
      </c>
      <c r="F5730">
        <v>7697379</v>
      </c>
    </row>
    <row r="5731" spans="1:6" x14ac:dyDescent="0.25">
      <c r="A5731" s="2">
        <v>44844</v>
      </c>
      <c r="B5731">
        <v>77.03</v>
      </c>
      <c r="C5731">
        <v>77.680000000000007</v>
      </c>
      <c r="D5731">
        <v>76.400000000000006</v>
      </c>
      <c r="E5731">
        <v>76.739999999999995</v>
      </c>
      <c r="F5731">
        <v>6118014</v>
      </c>
    </row>
    <row r="5732" spans="1:6" x14ac:dyDescent="0.25">
      <c r="A5732" s="2">
        <v>44845</v>
      </c>
      <c r="B5732">
        <v>76.25</v>
      </c>
      <c r="C5732">
        <v>76.930000000000007</v>
      </c>
      <c r="D5732">
        <v>75.22</v>
      </c>
      <c r="E5732">
        <v>76.03</v>
      </c>
      <c r="F5732">
        <v>9143163</v>
      </c>
    </row>
    <row r="5733" spans="1:6" x14ac:dyDescent="0.25">
      <c r="A5733" s="2">
        <v>44846</v>
      </c>
      <c r="B5733">
        <v>75.81</v>
      </c>
      <c r="C5733">
        <v>76.36</v>
      </c>
      <c r="D5733">
        <v>72.62</v>
      </c>
      <c r="E5733">
        <v>72.75</v>
      </c>
      <c r="F5733">
        <v>9715274</v>
      </c>
    </row>
    <row r="5734" spans="1:6" x14ac:dyDescent="0.25">
      <c r="A5734" s="2">
        <v>44847</v>
      </c>
      <c r="B5734">
        <v>71.59</v>
      </c>
      <c r="C5734">
        <v>73.569999999999993</v>
      </c>
      <c r="D5734">
        <v>70.385000000000005</v>
      </c>
      <c r="E5734">
        <v>73.09</v>
      </c>
      <c r="F5734">
        <v>13644012</v>
      </c>
    </row>
    <row r="5735" spans="1:6" x14ac:dyDescent="0.25">
      <c r="A5735" s="2">
        <v>44848</v>
      </c>
      <c r="B5735">
        <v>73.790000000000006</v>
      </c>
      <c r="C5735">
        <v>74.84</v>
      </c>
      <c r="D5735">
        <v>71.44</v>
      </c>
      <c r="E5735">
        <v>71.77</v>
      </c>
      <c r="F5735">
        <v>8735692</v>
      </c>
    </row>
    <row r="5736" spans="1:6" x14ac:dyDescent="0.25">
      <c r="A5736" s="2">
        <v>44851</v>
      </c>
      <c r="B5736">
        <v>72.8</v>
      </c>
      <c r="C5736">
        <v>74.42</v>
      </c>
      <c r="D5736">
        <v>72.75</v>
      </c>
      <c r="E5736">
        <v>73.650000000000006</v>
      </c>
      <c r="F5736">
        <v>7563540</v>
      </c>
    </row>
    <row r="5737" spans="1:6" x14ac:dyDescent="0.25">
      <c r="A5737" s="2">
        <v>44852</v>
      </c>
      <c r="B5737">
        <v>75.55</v>
      </c>
      <c r="C5737">
        <v>75.94</v>
      </c>
      <c r="D5737">
        <v>74.11</v>
      </c>
      <c r="E5737">
        <v>75.06</v>
      </c>
      <c r="F5737">
        <v>6998542</v>
      </c>
    </row>
    <row r="5738" spans="1:6" x14ac:dyDescent="0.25">
      <c r="A5738" s="2">
        <v>44853</v>
      </c>
      <c r="B5738">
        <v>74.239999999999995</v>
      </c>
      <c r="C5738">
        <v>74.47</v>
      </c>
      <c r="D5738">
        <v>72.52</v>
      </c>
      <c r="E5738">
        <v>73.64</v>
      </c>
      <c r="F5738">
        <v>8579687</v>
      </c>
    </row>
    <row r="5739" spans="1:6" x14ac:dyDescent="0.25">
      <c r="A5739" s="2">
        <v>44854</v>
      </c>
      <c r="B5739">
        <v>73.36</v>
      </c>
      <c r="C5739">
        <v>73.48</v>
      </c>
      <c r="D5739">
        <v>69.808000000000007</v>
      </c>
      <c r="E5739">
        <v>70.64</v>
      </c>
      <c r="F5739">
        <v>13023814</v>
      </c>
    </row>
    <row r="5740" spans="1:6" x14ac:dyDescent="0.25">
      <c r="A5740" s="2">
        <v>44855</v>
      </c>
      <c r="B5740">
        <v>71.08</v>
      </c>
      <c r="C5740">
        <v>73</v>
      </c>
      <c r="D5740">
        <v>70.3</v>
      </c>
      <c r="E5740">
        <v>71.650000000000006</v>
      </c>
      <c r="F5740">
        <v>11161269</v>
      </c>
    </row>
    <row r="5741" spans="1:6" x14ac:dyDescent="0.25">
      <c r="A5741" s="2">
        <v>44858</v>
      </c>
      <c r="B5741">
        <v>72.489999999999995</v>
      </c>
      <c r="C5741">
        <v>73.69</v>
      </c>
      <c r="D5741">
        <v>71.959999999999994</v>
      </c>
      <c r="E5741">
        <v>73.28</v>
      </c>
      <c r="F5741">
        <v>9989846</v>
      </c>
    </row>
    <row r="5742" spans="1:6" x14ac:dyDescent="0.25">
      <c r="A5742" s="2">
        <v>44859</v>
      </c>
      <c r="B5742">
        <v>73.75</v>
      </c>
      <c r="C5742">
        <v>76.09</v>
      </c>
      <c r="D5742">
        <v>73.599999999999994</v>
      </c>
      <c r="E5742">
        <v>75.86</v>
      </c>
      <c r="F5742">
        <v>9216900</v>
      </c>
    </row>
    <row r="5743" spans="1:6" x14ac:dyDescent="0.25">
      <c r="A5743" s="2">
        <v>44860</v>
      </c>
      <c r="B5743">
        <v>75.86</v>
      </c>
      <c r="C5743">
        <v>76.53</v>
      </c>
      <c r="D5743">
        <v>75.3</v>
      </c>
      <c r="E5743">
        <v>75.599999999999994</v>
      </c>
      <c r="F5743">
        <v>6247194</v>
      </c>
    </row>
    <row r="5744" spans="1:6" x14ac:dyDescent="0.25">
      <c r="A5744" s="2">
        <v>44861</v>
      </c>
      <c r="B5744">
        <v>76.05</v>
      </c>
      <c r="C5744">
        <v>76.930000000000007</v>
      </c>
      <c r="D5744">
        <v>75.459999999999994</v>
      </c>
      <c r="E5744">
        <v>75.47</v>
      </c>
      <c r="F5744">
        <v>7163308</v>
      </c>
    </row>
    <row r="5745" spans="1:6" x14ac:dyDescent="0.25">
      <c r="A5745" s="2">
        <v>44862</v>
      </c>
      <c r="B5745">
        <v>76.75</v>
      </c>
      <c r="C5745">
        <v>79.3</v>
      </c>
      <c r="D5745">
        <v>76.650000000000006</v>
      </c>
      <c r="E5745">
        <v>79.03</v>
      </c>
      <c r="F5745">
        <v>9123339</v>
      </c>
    </row>
    <row r="5746" spans="1:6" x14ac:dyDescent="0.25">
      <c r="A5746" s="2">
        <v>44865</v>
      </c>
      <c r="B5746">
        <v>78.45</v>
      </c>
      <c r="C5746">
        <v>79.27</v>
      </c>
      <c r="D5746">
        <v>76.760000000000005</v>
      </c>
      <c r="E5746">
        <v>77.5</v>
      </c>
      <c r="F5746">
        <v>8273667</v>
      </c>
    </row>
    <row r="5747" spans="1:6" x14ac:dyDescent="0.25">
      <c r="A5747" s="2">
        <v>44866</v>
      </c>
      <c r="B5747">
        <v>78.19</v>
      </c>
      <c r="C5747">
        <v>78.19</v>
      </c>
      <c r="D5747">
        <v>77.17</v>
      </c>
      <c r="E5747">
        <v>77.709999999999994</v>
      </c>
      <c r="F5747">
        <v>5410269</v>
      </c>
    </row>
    <row r="5748" spans="1:6" x14ac:dyDescent="0.25">
      <c r="A5748" s="2">
        <v>44867</v>
      </c>
      <c r="B5748">
        <v>77.7</v>
      </c>
      <c r="C5748">
        <v>79.825000000000003</v>
      </c>
      <c r="D5748">
        <v>77.02</v>
      </c>
      <c r="E5748">
        <v>77.28</v>
      </c>
      <c r="F5748">
        <v>7119075</v>
      </c>
    </row>
    <row r="5749" spans="1:6" x14ac:dyDescent="0.25">
      <c r="A5749" s="2">
        <v>44868</v>
      </c>
      <c r="B5749">
        <v>76.739999999999995</v>
      </c>
      <c r="C5749">
        <v>79.180000000000007</v>
      </c>
      <c r="D5749">
        <v>76.36</v>
      </c>
      <c r="E5749">
        <v>78.180000000000007</v>
      </c>
      <c r="F5749">
        <v>6920481</v>
      </c>
    </row>
    <row r="5750" spans="1:6" x14ac:dyDescent="0.25">
      <c r="A5750" s="2">
        <v>44869</v>
      </c>
      <c r="B5750">
        <v>78.599999999999994</v>
      </c>
      <c r="C5750">
        <v>79.177000000000007</v>
      </c>
      <c r="D5750">
        <v>77.415000000000006</v>
      </c>
      <c r="E5750">
        <v>78.8</v>
      </c>
      <c r="F5750">
        <v>7758947</v>
      </c>
    </row>
    <row r="5751" spans="1:6" x14ac:dyDescent="0.25">
      <c r="A5751" s="2">
        <v>44872</v>
      </c>
      <c r="B5751">
        <v>78.73</v>
      </c>
      <c r="C5751">
        <v>79.12</v>
      </c>
      <c r="D5751">
        <v>76.290000000000006</v>
      </c>
      <c r="E5751">
        <v>77.290000000000006</v>
      </c>
      <c r="F5751">
        <v>7008635</v>
      </c>
    </row>
    <row r="5752" spans="1:6" x14ac:dyDescent="0.25">
      <c r="A5752" s="2">
        <v>44873</v>
      </c>
      <c r="B5752">
        <v>77.67</v>
      </c>
      <c r="C5752">
        <v>79.14</v>
      </c>
      <c r="D5752">
        <v>77.16</v>
      </c>
      <c r="E5752">
        <v>78.27</v>
      </c>
      <c r="F5752">
        <v>5518358</v>
      </c>
    </row>
    <row r="5753" spans="1:6" x14ac:dyDescent="0.25">
      <c r="A5753" s="2">
        <v>44874</v>
      </c>
      <c r="B5753">
        <v>78.599999999999994</v>
      </c>
      <c r="C5753">
        <v>79.11</v>
      </c>
      <c r="D5753">
        <v>77.995000000000005</v>
      </c>
      <c r="E5753">
        <v>78.2</v>
      </c>
      <c r="F5753">
        <v>4940236</v>
      </c>
    </row>
    <row r="5754" spans="1:6" x14ac:dyDescent="0.25">
      <c r="A5754" s="2">
        <v>44875</v>
      </c>
      <c r="B5754">
        <v>81.31</v>
      </c>
      <c r="C5754">
        <v>83.77</v>
      </c>
      <c r="D5754">
        <v>79.95</v>
      </c>
      <c r="E5754">
        <v>83.2</v>
      </c>
      <c r="F5754">
        <v>9315878</v>
      </c>
    </row>
    <row r="5755" spans="1:6" x14ac:dyDescent="0.25">
      <c r="A5755" s="2">
        <v>44876</v>
      </c>
      <c r="B5755">
        <v>83.27</v>
      </c>
      <c r="C5755">
        <v>83.85</v>
      </c>
      <c r="D5755">
        <v>81.982500000000002</v>
      </c>
      <c r="E5755">
        <v>83.31</v>
      </c>
      <c r="F5755">
        <v>5730882</v>
      </c>
    </row>
    <row r="5756" spans="1:6" x14ac:dyDescent="0.25">
      <c r="A5756" s="2">
        <v>44879</v>
      </c>
      <c r="B5756">
        <v>83.09</v>
      </c>
      <c r="C5756">
        <v>83.78</v>
      </c>
      <c r="D5756">
        <v>81.61</v>
      </c>
      <c r="E5756">
        <v>81.66</v>
      </c>
      <c r="F5756">
        <v>7904057</v>
      </c>
    </row>
    <row r="5757" spans="1:6" x14ac:dyDescent="0.25">
      <c r="A5757" s="2">
        <v>44880</v>
      </c>
      <c r="B5757">
        <v>82.52</v>
      </c>
      <c r="C5757">
        <v>83.82</v>
      </c>
      <c r="D5757">
        <v>82.04</v>
      </c>
      <c r="E5757">
        <v>82.91</v>
      </c>
      <c r="F5757">
        <v>5594983</v>
      </c>
    </row>
    <row r="5758" spans="1:6" x14ac:dyDescent="0.25">
      <c r="A5758" s="2">
        <v>44881</v>
      </c>
      <c r="B5758">
        <v>83.06</v>
      </c>
      <c r="C5758">
        <v>84.75</v>
      </c>
      <c r="D5758">
        <v>83.06</v>
      </c>
      <c r="E5758">
        <v>84.32</v>
      </c>
      <c r="F5758">
        <v>8444892</v>
      </c>
    </row>
    <row r="5759" spans="1:6" x14ac:dyDescent="0.25">
      <c r="A5759" s="2">
        <v>44882</v>
      </c>
      <c r="B5759">
        <v>83.26</v>
      </c>
      <c r="C5759">
        <v>83.35</v>
      </c>
      <c r="D5759">
        <v>81.87</v>
      </c>
      <c r="E5759">
        <v>82.35</v>
      </c>
      <c r="F5759">
        <v>8334511</v>
      </c>
    </row>
    <row r="5760" spans="1:6" x14ac:dyDescent="0.25">
      <c r="A5760" s="2">
        <v>44883</v>
      </c>
      <c r="B5760">
        <v>83.26</v>
      </c>
      <c r="C5760">
        <v>83.79</v>
      </c>
      <c r="D5760">
        <v>82.57</v>
      </c>
      <c r="E5760">
        <v>83.2</v>
      </c>
      <c r="F5760">
        <v>6664774</v>
      </c>
    </row>
    <row r="5761" spans="1:6" x14ac:dyDescent="0.25">
      <c r="A5761" s="2">
        <v>44886</v>
      </c>
      <c r="B5761">
        <v>82.62</v>
      </c>
      <c r="C5761">
        <v>83.75</v>
      </c>
      <c r="D5761">
        <v>82.62</v>
      </c>
      <c r="E5761">
        <v>83.6</v>
      </c>
      <c r="F5761">
        <v>6593861</v>
      </c>
    </row>
    <row r="5762" spans="1:6" x14ac:dyDescent="0.25">
      <c r="A5762" s="2">
        <v>44887</v>
      </c>
      <c r="B5762">
        <v>84.06</v>
      </c>
      <c r="C5762">
        <v>84.91</v>
      </c>
      <c r="D5762">
        <v>83.715000000000003</v>
      </c>
      <c r="E5762">
        <v>84.11</v>
      </c>
      <c r="F5762">
        <v>4105654</v>
      </c>
    </row>
    <row r="5763" spans="1:6" x14ac:dyDescent="0.25">
      <c r="A5763" s="2">
        <v>44888</v>
      </c>
      <c r="B5763">
        <v>83.54</v>
      </c>
      <c r="C5763">
        <v>85</v>
      </c>
      <c r="D5763">
        <v>83.44</v>
      </c>
      <c r="E5763">
        <v>84.92</v>
      </c>
      <c r="F5763">
        <v>4259871</v>
      </c>
    </row>
    <row r="5764" spans="1:6" x14ac:dyDescent="0.25">
      <c r="A5764" s="2">
        <v>44890</v>
      </c>
      <c r="B5764">
        <v>85.27</v>
      </c>
      <c r="C5764">
        <v>85.8</v>
      </c>
      <c r="D5764">
        <v>85.13</v>
      </c>
      <c r="E5764">
        <v>85.34</v>
      </c>
      <c r="F5764">
        <v>3622249</v>
      </c>
    </row>
    <row r="5765" spans="1:6" x14ac:dyDescent="0.25">
      <c r="A5765" s="2">
        <v>44893</v>
      </c>
      <c r="B5765">
        <v>84.334999999999994</v>
      </c>
      <c r="C5765">
        <v>85.01</v>
      </c>
      <c r="D5765">
        <v>83.34</v>
      </c>
      <c r="E5765">
        <v>83.73</v>
      </c>
      <c r="F5765">
        <v>6464225</v>
      </c>
    </row>
    <row r="5766" spans="1:6" x14ac:dyDescent="0.25">
      <c r="A5766" s="2">
        <v>44894</v>
      </c>
      <c r="B5766">
        <v>82.91</v>
      </c>
      <c r="C5766">
        <v>83.13</v>
      </c>
      <c r="D5766">
        <v>81.974999999999994</v>
      </c>
      <c r="E5766">
        <v>82.49</v>
      </c>
      <c r="F5766">
        <v>5398297</v>
      </c>
    </row>
    <row r="5767" spans="1:6" x14ac:dyDescent="0.25">
      <c r="A5767" s="2">
        <v>44895</v>
      </c>
      <c r="B5767">
        <v>82.09</v>
      </c>
      <c r="C5767">
        <v>84.9</v>
      </c>
      <c r="D5767">
        <v>82.06</v>
      </c>
      <c r="E5767">
        <v>84.7</v>
      </c>
      <c r="F5767">
        <v>9739222</v>
      </c>
    </row>
    <row r="5768" spans="1:6" x14ac:dyDescent="0.25">
      <c r="A5768" s="2">
        <v>44896</v>
      </c>
      <c r="B5768">
        <v>85.4</v>
      </c>
      <c r="C5768">
        <v>85.97</v>
      </c>
      <c r="D5768">
        <v>83.99</v>
      </c>
      <c r="E5768">
        <v>84.83</v>
      </c>
      <c r="F5768">
        <v>5830713</v>
      </c>
    </row>
    <row r="5769" spans="1:6" x14ac:dyDescent="0.25">
      <c r="A5769" s="2">
        <v>44897</v>
      </c>
      <c r="B5769">
        <v>83.73</v>
      </c>
      <c r="C5769">
        <v>85.21</v>
      </c>
      <c r="D5769">
        <v>83.4</v>
      </c>
      <c r="E5769">
        <v>85.2</v>
      </c>
      <c r="F5769">
        <v>6316947</v>
      </c>
    </row>
    <row r="5770" spans="1:6" x14ac:dyDescent="0.25">
      <c r="A5770" s="2">
        <v>44900</v>
      </c>
      <c r="B5770">
        <v>85</v>
      </c>
      <c r="C5770">
        <v>86.025000000000006</v>
      </c>
      <c r="D5770">
        <v>84.77</v>
      </c>
      <c r="E5770">
        <v>85.15</v>
      </c>
      <c r="F5770">
        <v>5511867</v>
      </c>
    </row>
    <row r="5771" spans="1:6" x14ac:dyDescent="0.25">
      <c r="A5771" s="2">
        <v>44901</v>
      </c>
      <c r="B5771">
        <v>84.91</v>
      </c>
      <c r="C5771">
        <v>85.25</v>
      </c>
      <c r="D5771">
        <v>83.704999999999998</v>
      </c>
      <c r="E5771">
        <v>85.18</v>
      </c>
      <c r="F5771">
        <v>5027803</v>
      </c>
    </row>
    <row r="5772" spans="1:6" x14ac:dyDescent="0.25">
      <c r="A5772" s="2">
        <v>44902</v>
      </c>
      <c r="B5772">
        <v>85.16</v>
      </c>
      <c r="C5772">
        <v>86.349299999999999</v>
      </c>
      <c r="D5772">
        <v>84.61</v>
      </c>
      <c r="E5772">
        <v>85.29</v>
      </c>
      <c r="F5772">
        <v>5108818</v>
      </c>
    </row>
    <row r="5773" spans="1:6" x14ac:dyDescent="0.25">
      <c r="A5773" s="2">
        <v>44903</v>
      </c>
      <c r="B5773">
        <v>85.27</v>
      </c>
      <c r="C5773">
        <v>86.4</v>
      </c>
      <c r="D5773">
        <v>84.9</v>
      </c>
      <c r="E5773">
        <v>85.76</v>
      </c>
      <c r="F5773">
        <v>4281909</v>
      </c>
    </row>
    <row r="5774" spans="1:6" x14ac:dyDescent="0.25">
      <c r="A5774" s="2">
        <v>44904</v>
      </c>
      <c r="B5774">
        <v>85.56</v>
      </c>
      <c r="C5774">
        <v>86</v>
      </c>
      <c r="D5774">
        <v>84.42</v>
      </c>
      <c r="E5774">
        <v>84.51</v>
      </c>
      <c r="F5774">
        <v>4460299</v>
      </c>
    </row>
    <row r="5775" spans="1:6" x14ac:dyDescent="0.25">
      <c r="A5775" s="2">
        <v>44907</v>
      </c>
      <c r="B5775">
        <v>85.12</v>
      </c>
      <c r="C5775">
        <v>86.6</v>
      </c>
      <c r="D5775">
        <v>84.8</v>
      </c>
      <c r="E5775">
        <v>86.55</v>
      </c>
      <c r="F5775">
        <v>5348953</v>
      </c>
    </row>
    <row r="5776" spans="1:6" x14ac:dyDescent="0.25">
      <c r="A5776" s="2">
        <v>44908</v>
      </c>
      <c r="B5776">
        <v>88</v>
      </c>
      <c r="C5776">
        <v>88.37</v>
      </c>
      <c r="D5776">
        <v>86</v>
      </c>
      <c r="E5776">
        <v>87.15</v>
      </c>
      <c r="F5776">
        <v>7179494</v>
      </c>
    </row>
    <row r="5777" spans="1:6" x14ac:dyDescent="0.25">
      <c r="A5777" s="2">
        <v>44909</v>
      </c>
      <c r="B5777">
        <v>87.46</v>
      </c>
      <c r="C5777">
        <v>88.61</v>
      </c>
      <c r="D5777">
        <v>86.34</v>
      </c>
      <c r="E5777">
        <v>87.05</v>
      </c>
      <c r="F5777">
        <v>6111627</v>
      </c>
    </row>
    <row r="5778" spans="1:6" x14ac:dyDescent="0.25">
      <c r="A5778" s="2">
        <v>44910</v>
      </c>
      <c r="B5778">
        <v>86.9</v>
      </c>
      <c r="C5778">
        <v>87.05</v>
      </c>
      <c r="D5778">
        <v>85.48</v>
      </c>
      <c r="E5778">
        <v>85.81</v>
      </c>
      <c r="F5778">
        <v>6469095</v>
      </c>
    </row>
    <row r="5779" spans="1:6" x14ac:dyDescent="0.25">
      <c r="A5779" s="2">
        <v>44911</v>
      </c>
      <c r="B5779">
        <v>84.6</v>
      </c>
      <c r="C5779">
        <v>84.855000000000004</v>
      </c>
      <c r="D5779">
        <v>83.27</v>
      </c>
      <c r="E5779">
        <v>84.14</v>
      </c>
      <c r="F5779">
        <v>16949482</v>
      </c>
    </row>
    <row r="5780" spans="1:6" x14ac:dyDescent="0.25">
      <c r="A5780" s="2">
        <v>44914</v>
      </c>
      <c r="B5780">
        <v>83.98</v>
      </c>
      <c r="C5780">
        <v>84.28</v>
      </c>
      <c r="D5780">
        <v>82.960999999999999</v>
      </c>
      <c r="E5780">
        <v>83.52</v>
      </c>
      <c r="F5780">
        <v>5681098</v>
      </c>
    </row>
    <row r="5781" spans="1:6" x14ac:dyDescent="0.25">
      <c r="A5781" s="2">
        <v>44915</v>
      </c>
      <c r="B5781">
        <v>83.4</v>
      </c>
      <c r="C5781">
        <v>84.04</v>
      </c>
      <c r="D5781">
        <v>82.747799999999998</v>
      </c>
      <c r="E5781">
        <v>83.52</v>
      </c>
      <c r="F5781">
        <v>4812075</v>
      </c>
    </row>
    <row r="5782" spans="1:6" x14ac:dyDescent="0.25">
      <c r="A5782" s="2">
        <v>44916</v>
      </c>
      <c r="B5782">
        <v>83.85</v>
      </c>
      <c r="C5782">
        <v>84.95</v>
      </c>
      <c r="D5782">
        <v>83.65</v>
      </c>
      <c r="E5782">
        <v>84.65</v>
      </c>
      <c r="F5782">
        <v>5356209</v>
      </c>
    </row>
    <row r="5783" spans="1:6" x14ac:dyDescent="0.25">
      <c r="A5783" s="2">
        <v>44917</v>
      </c>
      <c r="B5783">
        <v>84.54</v>
      </c>
      <c r="C5783">
        <v>84.54</v>
      </c>
      <c r="D5783">
        <v>82.16</v>
      </c>
      <c r="E5783">
        <v>83.34</v>
      </c>
      <c r="F5783">
        <v>4491039</v>
      </c>
    </row>
    <row r="5784" spans="1:6" x14ac:dyDescent="0.25">
      <c r="A5784" s="2">
        <v>44918</v>
      </c>
      <c r="B5784">
        <v>83</v>
      </c>
      <c r="C5784">
        <v>84.27</v>
      </c>
      <c r="D5784">
        <v>83</v>
      </c>
      <c r="E5784">
        <v>84.17</v>
      </c>
      <c r="F5784">
        <v>3254730</v>
      </c>
    </row>
    <row r="5785" spans="1:6" x14ac:dyDescent="0.25">
      <c r="A5785" s="2">
        <v>44922</v>
      </c>
      <c r="B5785">
        <v>84.1</v>
      </c>
      <c r="C5785">
        <v>84.28</v>
      </c>
      <c r="D5785">
        <v>83.47</v>
      </c>
      <c r="E5785">
        <v>84</v>
      </c>
      <c r="F5785">
        <v>4726551</v>
      </c>
    </row>
    <row r="5786" spans="1:6" x14ac:dyDescent="0.25">
      <c r="A5786" s="2">
        <v>44923</v>
      </c>
      <c r="B5786">
        <v>84.2</v>
      </c>
      <c r="C5786">
        <v>84.54</v>
      </c>
      <c r="D5786">
        <v>82.974999999999994</v>
      </c>
      <c r="E5786">
        <v>83.16</v>
      </c>
      <c r="F5786">
        <v>3536487</v>
      </c>
    </row>
    <row r="5787" spans="1:6" x14ac:dyDescent="0.25">
      <c r="A5787" s="2">
        <v>44924</v>
      </c>
      <c r="B5787">
        <v>83.73</v>
      </c>
      <c r="C5787">
        <v>84.69</v>
      </c>
      <c r="D5787">
        <v>83.49</v>
      </c>
      <c r="E5787">
        <v>84.08</v>
      </c>
      <c r="F5787">
        <v>3378421</v>
      </c>
    </row>
    <row r="5788" spans="1:6" x14ac:dyDescent="0.25">
      <c r="A5788" s="2">
        <v>44925</v>
      </c>
      <c r="B5788">
        <v>83.95</v>
      </c>
      <c r="C5788">
        <v>84.02</v>
      </c>
      <c r="D5788">
        <v>82.474999999999994</v>
      </c>
      <c r="E5788">
        <v>83.6</v>
      </c>
      <c r="F5788">
        <v>4266918</v>
      </c>
    </row>
    <row r="5789" spans="1:6" x14ac:dyDescent="0.25">
      <c r="A5789" s="2">
        <v>44929</v>
      </c>
      <c r="B5789">
        <v>84.37</v>
      </c>
      <c r="C5789">
        <v>84.9</v>
      </c>
      <c r="D5789">
        <v>82.54</v>
      </c>
      <c r="E5789">
        <v>83.83</v>
      </c>
      <c r="F5789">
        <v>5535451</v>
      </c>
    </row>
    <row r="5790" spans="1:6" x14ac:dyDescent="0.25">
      <c r="A5790" s="2">
        <v>44930</v>
      </c>
      <c r="B5790">
        <v>84.36</v>
      </c>
      <c r="C5790">
        <v>85.46</v>
      </c>
      <c r="D5790">
        <v>83.83</v>
      </c>
      <c r="E5790">
        <v>84.49</v>
      </c>
      <c r="F5790">
        <v>4831342</v>
      </c>
    </row>
    <row r="5791" spans="1:6" x14ac:dyDescent="0.25">
      <c r="A5791" s="2">
        <v>44931</v>
      </c>
      <c r="B5791">
        <v>83.61</v>
      </c>
      <c r="C5791">
        <v>84.01</v>
      </c>
      <c r="D5791">
        <v>82.14</v>
      </c>
      <c r="E5791">
        <v>82.63</v>
      </c>
      <c r="F5791">
        <v>5472659</v>
      </c>
    </row>
    <row r="5792" spans="1:6" x14ac:dyDescent="0.25">
      <c r="A5792" s="2">
        <v>44932</v>
      </c>
      <c r="B5792">
        <v>83.56</v>
      </c>
      <c r="C5792">
        <v>84.37</v>
      </c>
      <c r="D5792">
        <v>82.82</v>
      </c>
      <c r="E5792">
        <v>83.65</v>
      </c>
      <c r="F5792">
        <v>5235338</v>
      </c>
    </row>
    <row r="5793" spans="1:6" x14ac:dyDescent="0.25">
      <c r="A5793" s="2">
        <v>44935</v>
      </c>
      <c r="B5793">
        <v>83.64</v>
      </c>
      <c r="C5793">
        <v>84.93</v>
      </c>
      <c r="D5793">
        <v>83.49</v>
      </c>
      <c r="E5793">
        <v>84.07</v>
      </c>
      <c r="F5793">
        <v>4749024</v>
      </c>
    </row>
    <row r="5794" spans="1:6" x14ac:dyDescent="0.25">
      <c r="A5794" s="2">
        <v>44936</v>
      </c>
      <c r="B5794">
        <v>84.07</v>
      </c>
      <c r="C5794">
        <v>84.6</v>
      </c>
      <c r="D5794">
        <v>83.37</v>
      </c>
      <c r="E5794">
        <v>84.54</v>
      </c>
      <c r="F5794">
        <v>4921129</v>
      </c>
    </row>
    <row r="5795" spans="1:6" x14ac:dyDescent="0.25">
      <c r="A5795" s="2">
        <v>44937</v>
      </c>
      <c r="B5795">
        <v>84.47</v>
      </c>
      <c r="C5795">
        <v>85.36</v>
      </c>
      <c r="D5795">
        <v>84.22</v>
      </c>
      <c r="E5795">
        <v>85</v>
      </c>
      <c r="F5795">
        <v>6153716</v>
      </c>
    </row>
    <row r="5796" spans="1:6" x14ac:dyDescent="0.25">
      <c r="A5796" s="2">
        <v>44938</v>
      </c>
      <c r="B5796">
        <v>85.1</v>
      </c>
      <c r="C5796">
        <v>85.67</v>
      </c>
      <c r="D5796">
        <v>84.39</v>
      </c>
      <c r="E5796">
        <v>85.07</v>
      </c>
      <c r="F5796">
        <v>4648571</v>
      </c>
    </row>
    <row r="5797" spans="1:6" x14ac:dyDescent="0.25">
      <c r="A5797" s="2">
        <v>44939</v>
      </c>
      <c r="B5797">
        <v>84.44</v>
      </c>
      <c r="C5797">
        <v>84.97</v>
      </c>
      <c r="D5797">
        <v>83.75</v>
      </c>
      <c r="E5797">
        <v>84.68</v>
      </c>
      <c r="F5797">
        <v>4943170</v>
      </c>
    </row>
    <row r="5798" spans="1:6" x14ac:dyDescent="0.25">
      <c r="A5798" s="2">
        <v>44943</v>
      </c>
      <c r="B5798">
        <v>85.19</v>
      </c>
      <c r="C5798">
        <v>86.47</v>
      </c>
      <c r="D5798">
        <v>85.18</v>
      </c>
      <c r="E5798">
        <v>85.74</v>
      </c>
      <c r="F5798">
        <v>8410165</v>
      </c>
    </row>
    <row r="5799" spans="1:6" x14ac:dyDescent="0.25">
      <c r="A5799" s="2">
        <v>44944</v>
      </c>
      <c r="B5799">
        <v>85.93</v>
      </c>
      <c r="C5799">
        <v>86.04</v>
      </c>
      <c r="D5799">
        <v>83.73</v>
      </c>
      <c r="E5799">
        <v>83.8</v>
      </c>
      <c r="F5799">
        <v>6107756</v>
      </c>
    </row>
    <row r="5800" spans="1:6" x14ac:dyDescent="0.25">
      <c r="A5800" s="2">
        <v>44945</v>
      </c>
      <c r="B5800">
        <v>84.06</v>
      </c>
      <c r="C5800">
        <v>84.34</v>
      </c>
      <c r="D5800">
        <v>82.29</v>
      </c>
      <c r="E5800">
        <v>82.59</v>
      </c>
      <c r="F5800">
        <v>7099850</v>
      </c>
    </row>
    <row r="5801" spans="1:6" x14ac:dyDescent="0.25">
      <c r="A5801" s="2">
        <v>44946</v>
      </c>
      <c r="B5801">
        <v>82.51</v>
      </c>
      <c r="C5801">
        <v>82.54</v>
      </c>
      <c r="D5801">
        <v>80.5</v>
      </c>
      <c r="E5801">
        <v>81.819999999999993</v>
      </c>
      <c r="F5801">
        <v>9429170</v>
      </c>
    </row>
    <row r="5802" spans="1:6" x14ac:dyDescent="0.25">
      <c r="A5802" s="2">
        <v>44949</v>
      </c>
      <c r="B5802">
        <v>81.38</v>
      </c>
      <c r="C5802">
        <v>83.22</v>
      </c>
      <c r="D5802">
        <v>80.900000000000006</v>
      </c>
      <c r="E5802">
        <v>82.67</v>
      </c>
      <c r="F5802">
        <v>6864386</v>
      </c>
    </row>
    <row r="5803" spans="1:6" x14ac:dyDescent="0.25">
      <c r="A5803" s="2">
        <v>44950</v>
      </c>
      <c r="B5803">
        <v>82.79</v>
      </c>
      <c r="C5803">
        <v>84.2</v>
      </c>
      <c r="D5803">
        <v>80.28</v>
      </c>
      <c r="E5803">
        <v>83.9</v>
      </c>
      <c r="F5803">
        <v>6652336</v>
      </c>
    </row>
    <row r="5804" spans="1:6" x14ac:dyDescent="0.25">
      <c r="A5804" s="2">
        <v>44951</v>
      </c>
      <c r="B5804">
        <v>80.53</v>
      </c>
      <c r="C5804">
        <v>80.989999999999995</v>
      </c>
      <c r="D5804">
        <v>75.900000000000006</v>
      </c>
      <c r="E5804">
        <v>76.59</v>
      </c>
      <c r="F5804">
        <v>28527407</v>
      </c>
    </row>
    <row r="5805" spans="1:6" x14ac:dyDescent="0.25">
      <c r="A5805" s="2">
        <v>44952</v>
      </c>
      <c r="B5805">
        <v>75.099999999999994</v>
      </c>
      <c r="C5805">
        <v>77.45</v>
      </c>
      <c r="D5805">
        <v>74.8</v>
      </c>
      <c r="E5805">
        <v>76.400000000000006</v>
      </c>
      <c r="F5805">
        <v>18508679</v>
      </c>
    </row>
    <row r="5806" spans="1:6" x14ac:dyDescent="0.25">
      <c r="A5806" s="2">
        <v>44953</v>
      </c>
      <c r="B5806">
        <v>76.069999999999993</v>
      </c>
      <c r="C5806">
        <v>76.402100000000004</v>
      </c>
      <c r="D5806">
        <v>75.510000000000005</v>
      </c>
      <c r="E5806">
        <v>75.58</v>
      </c>
      <c r="F5806">
        <v>13243239</v>
      </c>
    </row>
    <row r="5807" spans="1:6" x14ac:dyDescent="0.25">
      <c r="A5807" s="2">
        <v>44956</v>
      </c>
      <c r="B5807">
        <v>75.36</v>
      </c>
      <c r="C5807">
        <v>76.349999999999994</v>
      </c>
      <c r="D5807">
        <v>74.89</v>
      </c>
      <c r="E5807">
        <v>75.05</v>
      </c>
      <c r="F5807">
        <v>10669821</v>
      </c>
    </row>
    <row r="5808" spans="1:6" x14ac:dyDescent="0.25">
      <c r="A5808" s="2">
        <v>44957</v>
      </c>
      <c r="B5808">
        <v>74.540000000000006</v>
      </c>
      <c r="C5808">
        <v>74.83</v>
      </c>
      <c r="D5808">
        <v>73.344999999999999</v>
      </c>
      <c r="E5808">
        <v>74.63</v>
      </c>
      <c r="F5808">
        <v>19020415</v>
      </c>
    </row>
    <row r="5809" spans="1:6" x14ac:dyDescent="0.25">
      <c r="A5809" s="2">
        <v>44958</v>
      </c>
      <c r="B5809">
        <v>74.62</v>
      </c>
      <c r="C5809">
        <v>75.040000000000006</v>
      </c>
      <c r="D5809">
        <v>73.34</v>
      </c>
      <c r="E5809">
        <v>74.239999999999995</v>
      </c>
      <c r="F5809">
        <v>15188692</v>
      </c>
    </row>
    <row r="5810" spans="1:6" x14ac:dyDescent="0.25">
      <c r="A5810" s="2">
        <v>44959</v>
      </c>
      <c r="B5810">
        <v>73.569999999999993</v>
      </c>
      <c r="C5810">
        <v>76.842500000000001</v>
      </c>
      <c r="D5810">
        <v>73.209999999999994</v>
      </c>
      <c r="E5810">
        <v>75.599999999999994</v>
      </c>
      <c r="F5810">
        <v>18604062</v>
      </c>
    </row>
    <row r="5811" spans="1:6" x14ac:dyDescent="0.25">
      <c r="A5811" s="2">
        <v>44960</v>
      </c>
      <c r="B5811">
        <v>75.25</v>
      </c>
      <c r="C5811">
        <v>75.44</v>
      </c>
      <c r="D5811">
        <v>73.67</v>
      </c>
      <c r="E5811">
        <v>74.67</v>
      </c>
      <c r="F5811">
        <v>11671472</v>
      </c>
    </row>
    <row r="5812" spans="1:6" x14ac:dyDescent="0.25">
      <c r="A5812" s="2">
        <v>44963</v>
      </c>
      <c r="B5812">
        <v>74.599999999999994</v>
      </c>
      <c r="C5812">
        <v>75.564999999999998</v>
      </c>
      <c r="D5812">
        <v>74.45</v>
      </c>
      <c r="E5812">
        <v>75.510000000000005</v>
      </c>
      <c r="F5812">
        <v>9343358</v>
      </c>
    </row>
    <row r="5813" spans="1:6" x14ac:dyDescent="0.25">
      <c r="A5813" s="2">
        <v>44964</v>
      </c>
      <c r="B5813">
        <v>75.37</v>
      </c>
      <c r="C5813">
        <v>76.58</v>
      </c>
      <c r="D5813">
        <v>74.75</v>
      </c>
      <c r="E5813">
        <v>76.08</v>
      </c>
      <c r="F5813">
        <v>10855798</v>
      </c>
    </row>
    <row r="5814" spans="1:6" x14ac:dyDescent="0.25">
      <c r="A5814" s="2">
        <v>44965</v>
      </c>
      <c r="B5814">
        <v>75.98</v>
      </c>
      <c r="C5814">
        <v>76.150000000000006</v>
      </c>
      <c r="D5814">
        <v>74.86</v>
      </c>
      <c r="E5814">
        <v>75.03</v>
      </c>
      <c r="F5814">
        <v>9082151</v>
      </c>
    </row>
    <row r="5815" spans="1:6" x14ac:dyDescent="0.25">
      <c r="A5815" s="2">
        <v>44966</v>
      </c>
      <c r="B5815">
        <v>75.2</v>
      </c>
      <c r="C5815">
        <v>75.94</v>
      </c>
      <c r="D5815">
        <v>73.12</v>
      </c>
      <c r="E5815">
        <v>73.27</v>
      </c>
      <c r="F5815">
        <v>13163460</v>
      </c>
    </row>
    <row r="5816" spans="1:6" x14ac:dyDescent="0.25">
      <c r="A5816" s="2">
        <v>44967</v>
      </c>
      <c r="B5816">
        <v>73.42</v>
      </c>
      <c r="C5816">
        <v>75.247299999999996</v>
      </c>
      <c r="D5816">
        <v>73.42</v>
      </c>
      <c r="E5816">
        <v>74.739999999999995</v>
      </c>
      <c r="F5816">
        <v>9883033</v>
      </c>
    </row>
    <row r="5817" spans="1:6" x14ac:dyDescent="0.25">
      <c r="A5817" s="2">
        <v>44970</v>
      </c>
      <c r="B5817">
        <v>75.34</v>
      </c>
      <c r="C5817">
        <v>76.011399999999995</v>
      </c>
      <c r="D5817">
        <v>75.16</v>
      </c>
      <c r="E5817">
        <v>75.62</v>
      </c>
      <c r="F5817">
        <v>8114222</v>
      </c>
    </row>
    <row r="5818" spans="1:6" x14ac:dyDescent="0.25">
      <c r="A5818" s="2">
        <v>44971</v>
      </c>
      <c r="B5818">
        <v>75.290000000000006</v>
      </c>
      <c r="C5818">
        <v>76.33</v>
      </c>
      <c r="D5818">
        <v>74.8</v>
      </c>
      <c r="E5818">
        <v>76.03</v>
      </c>
      <c r="F5818">
        <v>7089389</v>
      </c>
    </row>
    <row r="5819" spans="1:6" x14ac:dyDescent="0.25">
      <c r="A5819" s="2">
        <v>44972</v>
      </c>
      <c r="B5819">
        <v>75.650000000000006</v>
      </c>
      <c r="C5819">
        <v>77.09</v>
      </c>
      <c r="D5819">
        <v>75.650000000000006</v>
      </c>
      <c r="E5819">
        <v>76.94</v>
      </c>
      <c r="F5819">
        <v>9345468</v>
      </c>
    </row>
    <row r="5820" spans="1:6" x14ac:dyDescent="0.25">
      <c r="A5820" s="2">
        <v>44973</v>
      </c>
      <c r="B5820">
        <v>75.8</v>
      </c>
      <c r="C5820">
        <v>76.52</v>
      </c>
      <c r="D5820">
        <v>75.66</v>
      </c>
      <c r="E5820">
        <v>75.69</v>
      </c>
      <c r="F5820">
        <v>7795625</v>
      </c>
    </row>
    <row r="5821" spans="1:6" x14ac:dyDescent="0.25">
      <c r="A5821" s="2">
        <v>44974</v>
      </c>
      <c r="B5821">
        <v>75.7</v>
      </c>
      <c r="C5821">
        <v>76.48</v>
      </c>
      <c r="D5821">
        <v>75.38</v>
      </c>
      <c r="E5821">
        <v>76.069999999999993</v>
      </c>
      <c r="F5821">
        <v>9436331</v>
      </c>
    </row>
    <row r="5822" spans="1:6" x14ac:dyDescent="0.25">
      <c r="A5822" s="2">
        <v>44978</v>
      </c>
      <c r="B5822">
        <v>75.44</v>
      </c>
      <c r="C5822">
        <v>75.525000000000006</v>
      </c>
      <c r="D5822">
        <v>73.61</v>
      </c>
      <c r="E5822">
        <v>73.66</v>
      </c>
      <c r="F5822">
        <v>11915626</v>
      </c>
    </row>
    <row r="5823" spans="1:6" x14ac:dyDescent="0.25">
      <c r="A5823" s="2">
        <v>44979</v>
      </c>
      <c r="B5823">
        <v>73.98</v>
      </c>
      <c r="C5823">
        <v>74.739999999999995</v>
      </c>
      <c r="D5823">
        <v>73.444999999999993</v>
      </c>
      <c r="E5823">
        <v>73.680000000000007</v>
      </c>
      <c r="F5823">
        <v>9351183</v>
      </c>
    </row>
    <row r="5824" spans="1:6" x14ac:dyDescent="0.25">
      <c r="A5824" s="2">
        <v>44980</v>
      </c>
      <c r="B5824">
        <v>74.37</v>
      </c>
      <c r="C5824">
        <v>74.37</v>
      </c>
      <c r="D5824">
        <v>72.650000000000006</v>
      </c>
      <c r="E5824">
        <v>72.87</v>
      </c>
      <c r="F5824">
        <v>9049874</v>
      </c>
    </row>
    <row r="5825" spans="1:6" x14ac:dyDescent="0.25">
      <c r="A5825" s="2">
        <v>44981</v>
      </c>
      <c r="B5825">
        <v>72.12</v>
      </c>
      <c r="C5825">
        <v>73.33</v>
      </c>
      <c r="D5825">
        <v>71.8</v>
      </c>
      <c r="E5825">
        <v>72.92</v>
      </c>
      <c r="F5825">
        <v>9127811</v>
      </c>
    </row>
    <row r="5826" spans="1:6" x14ac:dyDescent="0.25">
      <c r="A5826" s="2">
        <v>44984</v>
      </c>
      <c r="B5826">
        <v>72.97</v>
      </c>
      <c r="C5826">
        <v>73.67</v>
      </c>
      <c r="D5826">
        <v>71.680000000000007</v>
      </c>
      <c r="E5826">
        <v>71.86</v>
      </c>
      <c r="F5826">
        <v>7029663</v>
      </c>
    </row>
    <row r="5827" spans="1:6" x14ac:dyDescent="0.25">
      <c r="A5827" s="2">
        <v>44985</v>
      </c>
      <c r="B5827">
        <v>71.7</v>
      </c>
      <c r="C5827">
        <v>71.849999999999994</v>
      </c>
      <c r="D5827">
        <v>70.8</v>
      </c>
      <c r="E5827">
        <v>71.03</v>
      </c>
      <c r="F5827">
        <v>11276725</v>
      </c>
    </row>
    <row r="5828" spans="1:6" x14ac:dyDescent="0.25">
      <c r="A5828" s="2">
        <v>44986</v>
      </c>
      <c r="B5828">
        <v>70.86</v>
      </c>
      <c r="C5828">
        <v>71.034999999999997</v>
      </c>
      <c r="D5828">
        <v>69.64</v>
      </c>
      <c r="E5828">
        <v>69.87</v>
      </c>
      <c r="F5828">
        <v>11809198</v>
      </c>
    </row>
    <row r="5829" spans="1:6" x14ac:dyDescent="0.25">
      <c r="A5829" s="2">
        <v>44987</v>
      </c>
      <c r="B5829">
        <v>70.36</v>
      </c>
      <c r="C5829">
        <v>72.22</v>
      </c>
      <c r="D5829">
        <v>70.12</v>
      </c>
      <c r="E5829">
        <v>72.209999999999994</v>
      </c>
      <c r="F5829">
        <v>16067195</v>
      </c>
    </row>
    <row r="5830" spans="1:6" x14ac:dyDescent="0.25">
      <c r="A5830" s="2">
        <v>44988</v>
      </c>
      <c r="B5830">
        <v>72.89</v>
      </c>
      <c r="C5830">
        <v>73.87</v>
      </c>
      <c r="D5830">
        <v>72.180000000000007</v>
      </c>
      <c r="E5830">
        <v>73.83</v>
      </c>
      <c r="F5830">
        <v>10724778</v>
      </c>
    </row>
    <row r="5831" spans="1:6" x14ac:dyDescent="0.25">
      <c r="A5831" s="2">
        <v>44991</v>
      </c>
      <c r="B5831">
        <v>73.540000000000006</v>
      </c>
      <c r="C5831">
        <v>74.599999999999994</v>
      </c>
      <c r="D5831">
        <v>73.41</v>
      </c>
      <c r="E5831">
        <v>74.400000000000006</v>
      </c>
      <c r="F5831">
        <v>6888875</v>
      </c>
    </row>
    <row r="5832" spans="1:6" x14ac:dyDescent="0.25">
      <c r="A5832" s="2">
        <v>44992</v>
      </c>
      <c r="B5832">
        <v>73.94</v>
      </c>
      <c r="C5832">
        <v>74.489999999999995</v>
      </c>
      <c r="D5832">
        <v>73.02</v>
      </c>
      <c r="E5832">
        <v>73.75</v>
      </c>
      <c r="F5832">
        <v>7308906</v>
      </c>
    </row>
    <row r="5833" spans="1:6" x14ac:dyDescent="0.25">
      <c r="A5833" s="2">
        <v>44993</v>
      </c>
      <c r="B5833">
        <v>73.38</v>
      </c>
      <c r="C5833">
        <v>74.38</v>
      </c>
      <c r="D5833">
        <v>73.040000000000006</v>
      </c>
      <c r="E5833">
        <v>74.25</v>
      </c>
      <c r="F5833">
        <v>5913550</v>
      </c>
    </row>
    <row r="5834" spans="1:6" x14ac:dyDescent="0.25">
      <c r="A5834" s="2">
        <v>44994</v>
      </c>
      <c r="B5834">
        <v>74.5</v>
      </c>
      <c r="C5834">
        <v>74.989999999999995</v>
      </c>
      <c r="D5834">
        <v>73.385000000000005</v>
      </c>
      <c r="E5834">
        <v>73.760000000000005</v>
      </c>
      <c r="F5834">
        <v>7678060</v>
      </c>
    </row>
    <row r="5835" spans="1:6" x14ac:dyDescent="0.25">
      <c r="A5835" s="2">
        <v>44995</v>
      </c>
      <c r="B5835">
        <v>73.989999999999995</v>
      </c>
      <c r="C5835">
        <v>74.27</v>
      </c>
      <c r="D5835">
        <v>72.37</v>
      </c>
      <c r="E5835">
        <v>73.010000000000005</v>
      </c>
      <c r="F5835">
        <v>10167054</v>
      </c>
    </row>
    <row r="5836" spans="1:6" x14ac:dyDescent="0.25">
      <c r="A5836" s="2">
        <v>44998</v>
      </c>
      <c r="B5836">
        <v>73.06</v>
      </c>
      <c r="C5836">
        <v>75.180000000000007</v>
      </c>
      <c r="D5836">
        <v>73</v>
      </c>
      <c r="E5836">
        <v>73.290000000000006</v>
      </c>
      <c r="F5836">
        <v>8388885</v>
      </c>
    </row>
    <row r="5837" spans="1:6" x14ac:dyDescent="0.25">
      <c r="A5837" s="2">
        <v>44999</v>
      </c>
      <c r="B5837">
        <v>73.989999999999995</v>
      </c>
      <c r="C5837">
        <v>74.849999999999994</v>
      </c>
      <c r="D5837">
        <v>73.430000000000007</v>
      </c>
      <c r="E5837">
        <v>74.55</v>
      </c>
      <c r="F5837">
        <v>8635793</v>
      </c>
    </row>
    <row r="5838" spans="1:6" x14ac:dyDescent="0.25">
      <c r="A5838" s="2">
        <v>45000</v>
      </c>
      <c r="B5838">
        <v>74.45</v>
      </c>
      <c r="C5838">
        <v>75.844999999999999</v>
      </c>
      <c r="D5838">
        <v>73.927099999999996</v>
      </c>
      <c r="E5838">
        <v>75.52</v>
      </c>
      <c r="F5838">
        <v>12030326</v>
      </c>
    </row>
    <row r="5839" spans="1:6" x14ac:dyDescent="0.25">
      <c r="A5839" s="2">
        <v>45001</v>
      </c>
      <c r="B5839">
        <v>75.66</v>
      </c>
      <c r="C5839">
        <v>76.510000000000005</v>
      </c>
      <c r="D5839">
        <v>74.83</v>
      </c>
      <c r="E5839">
        <v>76.23</v>
      </c>
      <c r="F5839">
        <v>8896527</v>
      </c>
    </row>
    <row r="5840" spans="1:6" x14ac:dyDescent="0.25">
      <c r="A5840" s="2">
        <v>45002</v>
      </c>
      <c r="B5840">
        <v>76.290000000000006</v>
      </c>
      <c r="C5840">
        <v>76.290000000000006</v>
      </c>
      <c r="D5840">
        <v>74.7393</v>
      </c>
      <c r="E5840">
        <v>75.67</v>
      </c>
      <c r="F5840">
        <v>14137395</v>
      </c>
    </row>
    <row r="5841" spans="1:6" x14ac:dyDescent="0.25">
      <c r="A5841" s="2">
        <v>45005</v>
      </c>
      <c r="B5841">
        <v>75.599999999999994</v>
      </c>
      <c r="C5841">
        <v>77</v>
      </c>
      <c r="D5841">
        <v>75.31</v>
      </c>
      <c r="E5841">
        <v>75.97</v>
      </c>
      <c r="F5841">
        <v>7140296</v>
      </c>
    </row>
    <row r="5842" spans="1:6" x14ac:dyDescent="0.25">
      <c r="A5842" s="2">
        <v>45006</v>
      </c>
      <c r="B5842">
        <v>76.344999999999999</v>
      </c>
      <c r="C5842">
        <v>76.344999999999999</v>
      </c>
      <c r="D5842">
        <v>74.27</v>
      </c>
      <c r="E5842">
        <v>75.36</v>
      </c>
      <c r="F5842">
        <v>6222390</v>
      </c>
    </row>
    <row r="5843" spans="1:6" x14ac:dyDescent="0.25">
      <c r="A5843" s="2">
        <v>45007</v>
      </c>
      <c r="B5843">
        <v>75.31</v>
      </c>
      <c r="C5843">
        <v>75.98</v>
      </c>
      <c r="D5843">
        <v>74.09</v>
      </c>
      <c r="E5843">
        <v>74.13</v>
      </c>
      <c r="F5843">
        <v>7038158</v>
      </c>
    </row>
    <row r="5844" spans="1:6" x14ac:dyDescent="0.25">
      <c r="A5844" s="2">
        <v>45008</v>
      </c>
      <c r="B5844">
        <v>73.77</v>
      </c>
      <c r="C5844">
        <v>75.72</v>
      </c>
      <c r="D5844">
        <v>73.37</v>
      </c>
      <c r="E5844">
        <v>73.81</v>
      </c>
      <c r="F5844">
        <v>7541396</v>
      </c>
    </row>
    <row r="5845" spans="1:6" x14ac:dyDescent="0.25">
      <c r="A5845" s="2">
        <v>45009</v>
      </c>
      <c r="B5845">
        <v>73.989999999999995</v>
      </c>
      <c r="C5845">
        <v>75.75</v>
      </c>
      <c r="D5845">
        <v>73.709999999999994</v>
      </c>
      <c r="E5845">
        <v>75.69</v>
      </c>
      <c r="F5845">
        <v>5294109</v>
      </c>
    </row>
    <row r="5846" spans="1:6" x14ac:dyDescent="0.25">
      <c r="A5846" s="2">
        <v>45012</v>
      </c>
      <c r="B5846">
        <v>75.87</v>
      </c>
      <c r="C5846">
        <v>76.059899999999999</v>
      </c>
      <c r="D5846">
        <v>74.95</v>
      </c>
      <c r="E5846">
        <v>75.44</v>
      </c>
      <c r="F5846">
        <v>5516054</v>
      </c>
    </row>
    <row r="5847" spans="1:6" x14ac:dyDescent="0.25">
      <c r="A5847" s="2">
        <v>45013</v>
      </c>
      <c r="B5847">
        <v>75.5</v>
      </c>
      <c r="C5847">
        <v>76.25</v>
      </c>
      <c r="D5847">
        <v>74.819999999999993</v>
      </c>
      <c r="E5847">
        <v>75.239999999999995</v>
      </c>
      <c r="F5847">
        <v>5935605</v>
      </c>
    </row>
    <row r="5848" spans="1:6" x14ac:dyDescent="0.25">
      <c r="A5848" s="2">
        <v>45014</v>
      </c>
      <c r="B5848">
        <v>75.47</v>
      </c>
      <c r="C5848">
        <v>76.31</v>
      </c>
      <c r="D5848">
        <v>75.47</v>
      </c>
      <c r="E5848">
        <v>76.11</v>
      </c>
      <c r="F5848">
        <v>5680646</v>
      </c>
    </row>
    <row r="5849" spans="1:6" x14ac:dyDescent="0.25">
      <c r="A5849" s="2">
        <v>45015</v>
      </c>
      <c r="B5849">
        <v>76.364999999999995</v>
      </c>
      <c r="C5849">
        <v>77.02</v>
      </c>
      <c r="D5849">
        <v>76.17</v>
      </c>
      <c r="E5849">
        <v>76.59</v>
      </c>
      <c r="F5849">
        <v>6187023</v>
      </c>
    </row>
    <row r="5850" spans="1:6" x14ac:dyDescent="0.25">
      <c r="A5850" s="2">
        <v>45016</v>
      </c>
      <c r="B5850">
        <v>76.765000000000001</v>
      </c>
      <c r="C5850">
        <v>77.12</v>
      </c>
      <c r="D5850">
        <v>75.98</v>
      </c>
      <c r="E5850">
        <v>77.08</v>
      </c>
      <c r="F5850">
        <v>10124428</v>
      </c>
    </row>
    <row r="5851" spans="1:6" x14ac:dyDescent="0.25">
      <c r="A5851" s="2">
        <v>45019</v>
      </c>
      <c r="B5851">
        <v>77.05</v>
      </c>
      <c r="C5851">
        <v>77.05</v>
      </c>
      <c r="D5851">
        <v>75.8</v>
      </c>
      <c r="E5851">
        <v>76.67</v>
      </c>
      <c r="F5851">
        <v>5778653</v>
      </c>
    </row>
    <row r="5852" spans="1:6" x14ac:dyDescent="0.25">
      <c r="A5852" s="2">
        <v>45020</v>
      </c>
      <c r="B5852">
        <v>76.849999999999994</v>
      </c>
      <c r="C5852">
        <v>77.685000000000002</v>
      </c>
      <c r="D5852">
        <v>76.430000000000007</v>
      </c>
      <c r="E5852">
        <v>77.16</v>
      </c>
      <c r="F5852">
        <v>6165648</v>
      </c>
    </row>
    <row r="5853" spans="1:6" x14ac:dyDescent="0.25">
      <c r="A5853" s="2">
        <v>45021</v>
      </c>
      <c r="B5853">
        <v>77.900000000000006</v>
      </c>
      <c r="C5853">
        <v>78.95</v>
      </c>
      <c r="D5853">
        <v>77.734999999999999</v>
      </c>
      <c r="E5853">
        <v>78.33</v>
      </c>
      <c r="F5853">
        <v>8200436</v>
      </c>
    </row>
    <row r="5854" spans="1:6" x14ac:dyDescent="0.25">
      <c r="A5854" s="2">
        <v>45022</v>
      </c>
      <c r="B5854">
        <v>78.8</v>
      </c>
      <c r="C5854">
        <v>79</v>
      </c>
      <c r="D5854">
        <v>77.959999999999994</v>
      </c>
      <c r="E5854">
        <v>78.97</v>
      </c>
      <c r="F5854">
        <v>5427720</v>
      </c>
    </row>
    <row r="5855" spans="1:6" x14ac:dyDescent="0.25">
      <c r="A5855" s="2">
        <v>45026</v>
      </c>
      <c r="B5855">
        <v>78.349999999999994</v>
      </c>
      <c r="C5855">
        <v>78.5</v>
      </c>
      <c r="D5855">
        <v>77.31</v>
      </c>
      <c r="E5855">
        <v>78.430000000000007</v>
      </c>
      <c r="F5855">
        <v>5647541</v>
      </c>
    </row>
    <row r="5856" spans="1:6" x14ac:dyDescent="0.25">
      <c r="A5856" s="2">
        <v>45027</v>
      </c>
      <c r="B5856">
        <v>78.39</v>
      </c>
      <c r="C5856">
        <v>78.605000000000004</v>
      </c>
      <c r="D5856">
        <v>77.900000000000006</v>
      </c>
      <c r="E5856">
        <v>78.34</v>
      </c>
      <c r="F5856">
        <v>6019632</v>
      </c>
    </row>
    <row r="5857" spans="1:6" x14ac:dyDescent="0.25">
      <c r="A5857" s="2">
        <v>45028</v>
      </c>
      <c r="B5857">
        <v>78.69</v>
      </c>
      <c r="C5857">
        <v>79.44</v>
      </c>
      <c r="D5857">
        <v>78.254999999999995</v>
      </c>
      <c r="E5857">
        <v>78.59</v>
      </c>
      <c r="F5857">
        <v>6786576</v>
      </c>
    </row>
    <row r="5858" spans="1:6" x14ac:dyDescent="0.25">
      <c r="A5858" s="2">
        <v>45029</v>
      </c>
      <c r="B5858">
        <v>78.42</v>
      </c>
      <c r="C5858">
        <v>79.114999999999995</v>
      </c>
      <c r="D5858">
        <v>77.48</v>
      </c>
      <c r="E5858">
        <v>78.849999999999994</v>
      </c>
      <c r="F5858">
        <v>4928608</v>
      </c>
    </row>
    <row r="5859" spans="1:6" x14ac:dyDescent="0.25">
      <c r="A5859" s="2">
        <v>45030</v>
      </c>
      <c r="B5859">
        <v>78.39</v>
      </c>
      <c r="C5859">
        <v>78.474999999999994</v>
      </c>
      <c r="D5859">
        <v>77.56</v>
      </c>
      <c r="E5859">
        <v>78.02</v>
      </c>
      <c r="F5859">
        <v>4920866</v>
      </c>
    </row>
    <row r="5860" spans="1:6" x14ac:dyDescent="0.25">
      <c r="A5860" s="2">
        <v>45033</v>
      </c>
      <c r="B5860">
        <v>78.180000000000007</v>
      </c>
      <c r="C5860">
        <v>78.55</v>
      </c>
      <c r="D5860">
        <v>77.790000000000006</v>
      </c>
      <c r="E5860">
        <v>78.540000000000006</v>
      </c>
      <c r="F5860">
        <v>4393358</v>
      </c>
    </row>
    <row r="5861" spans="1:6" x14ac:dyDescent="0.25">
      <c r="A5861" s="2">
        <v>45034</v>
      </c>
      <c r="B5861">
        <v>78.73</v>
      </c>
      <c r="C5861">
        <v>79.064999999999998</v>
      </c>
      <c r="D5861">
        <v>77.944999999999993</v>
      </c>
      <c r="E5861">
        <v>78.3</v>
      </c>
      <c r="F5861">
        <v>8147618</v>
      </c>
    </row>
    <row r="5862" spans="1:6" x14ac:dyDescent="0.25">
      <c r="A5862" s="2">
        <v>45035</v>
      </c>
      <c r="B5862">
        <v>78.31</v>
      </c>
      <c r="C5862">
        <v>79.165000000000006</v>
      </c>
      <c r="D5862">
        <v>78.290000000000006</v>
      </c>
      <c r="E5862">
        <v>78.94</v>
      </c>
      <c r="F5862">
        <v>3813305</v>
      </c>
    </row>
    <row r="5863" spans="1:6" x14ac:dyDescent="0.25">
      <c r="A5863" s="2">
        <v>45036</v>
      </c>
      <c r="B5863">
        <v>78.72</v>
      </c>
      <c r="C5863">
        <v>79.099999999999994</v>
      </c>
      <c r="D5863">
        <v>78.2273</v>
      </c>
      <c r="E5863">
        <v>78.75</v>
      </c>
      <c r="F5863">
        <v>4350401</v>
      </c>
    </row>
    <row r="5864" spans="1:6" x14ac:dyDescent="0.25">
      <c r="A5864" s="2">
        <v>45037</v>
      </c>
      <c r="B5864">
        <v>79.44</v>
      </c>
      <c r="C5864">
        <v>79.775000000000006</v>
      </c>
      <c r="D5864">
        <v>78.56</v>
      </c>
      <c r="E5864">
        <v>78.989999999999995</v>
      </c>
      <c r="F5864">
        <v>5192615</v>
      </c>
    </row>
    <row r="5865" spans="1:6" x14ac:dyDescent="0.25">
      <c r="A5865" s="2">
        <v>45040</v>
      </c>
      <c r="B5865">
        <v>78.510000000000005</v>
      </c>
      <c r="C5865">
        <v>79.25</v>
      </c>
      <c r="D5865">
        <v>78.5</v>
      </c>
      <c r="E5865">
        <v>79.040000000000006</v>
      </c>
      <c r="F5865">
        <v>5725790</v>
      </c>
    </row>
    <row r="5866" spans="1:6" x14ac:dyDescent="0.25">
      <c r="A5866" s="2">
        <v>45041</v>
      </c>
      <c r="B5866">
        <v>77.73</v>
      </c>
      <c r="C5866">
        <v>79.099999999999994</v>
      </c>
      <c r="D5866">
        <v>77.5</v>
      </c>
      <c r="E5866">
        <v>77.819999999999993</v>
      </c>
      <c r="F5866">
        <v>8399806</v>
      </c>
    </row>
    <row r="5867" spans="1:6" x14ac:dyDescent="0.25">
      <c r="A5867" s="2">
        <v>45042</v>
      </c>
      <c r="B5867">
        <v>76.78</v>
      </c>
      <c r="C5867">
        <v>76.95</v>
      </c>
      <c r="D5867">
        <v>74.03</v>
      </c>
      <c r="E5867">
        <v>74.069999999999993</v>
      </c>
      <c r="F5867">
        <v>12656655</v>
      </c>
    </row>
    <row r="5868" spans="1:6" x14ac:dyDescent="0.25">
      <c r="A5868" s="2">
        <v>45043</v>
      </c>
      <c r="B5868">
        <v>74.31</v>
      </c>
      <c r="C5868">
        <v>76.52</v>
      </c>
      <c r="D5868">
        <v>73.91</v>
      </c>
      <c r="E5868">
        <v>75.849999999999994</v>
      </c>
      <c r="F5868">
        <v>8155578</v>
      </c>
    </row>
    <row r="5869" spans="1:6" x14ac:dyDescent="0.25">
      <c r="A5869" s="2">
        <v>45044</v>
      </c>
      <c r="B5869">
        <v>75.41</v>
      </c>
      <c r="C5869">
        <v>76.7</v>
      </c>
      <c r="D5869">
        <v>75.41</v>
      </c>
      <c r="E5869">
        <v>76.63</v>
      </c>
      <c r="F5869">
        <v>10005852</v>
      </c>
    </row>
    <row r="5870" spans="1:6" x14ac:dyDescent="0.25">
      <c r="A5870" s="2">
        <v>45047</v>
      </c>
      <c r="B5870">
        <v>76.47</v>
      </c>
      <c r="C5870">
        <v>77.375</v>
      </c>
      <c r="D5870">
        <v>76.358999999999995</v>
      </c>
      <c r="E5870">
        <v>76.8</v>
      </c>
      <c r="F5870">
        <v>5214783</v>
      </c>
    </row>
    <row r="5871" spans="1:6" x14ac:dyDescent="0.25">
      <c r="A5871" s="2">
        <v>45048</v>
      </c>
      <c r="B5871">
        <v>76.66</v>
      </c>
      <c r="C5871">
        <v>77.02</v>
      </c>
      <c r="D5871">
        <v>75.510000000000005</v>
      </c>
      <c r="E5871">
        <v>75.94</v>
      </c>
      <c r="F5871">
        <v>7674164</v>
      </c>
    </row>
    <row r="5872" spans="1:6" x14ac:dyDescent="0.25">
      <c r="A5872" s="2">
        <v>45049</v>
      </c>
      <c r="B5872">
        <v>76.260000000000005</v>
      </c>
      <c r="C5872">
        <v>76.56</v>
      </c>
      <c r="D5872">
        <v>75.27</v>
      </c>
      <c r="E5872">
        <v>75.39</v>
      </c>
      <c r="F5872">
        <v>6265933</v>
      </c>
    </row>
    <row r="5873" spans="1:6" x14ac:dyDescent="0.25">
      <c r="A5873" s="2">
        <v>45050</v>
      </c>
      <c r="B5873">
        <v>75.38</v>
      </c>
      <c r="C5873">
        <v>75.67</v>
      </c>
      <c r="D5873">
        <v>74.56</v>
      </c>
      <c r="E5873">
        <v>75.510000000000005</v>
      </c>
      <c r="F5873">
        <v>6042464</v>
      </c>
    </row>
    <row r="5874" spans="1:6" x14ac:dyDescent="0.25">
      <c r="A5874" s="2">
        <v>45051</v>
      </c>
      <c r="B5874">
        <v>75.61</v>
      </c>
      <c r="C5874">
        <v>76.569999999999993</v>
      </c>
      <c r="D5874">
        <v>75.185000000000002</v>
      </c>
      <c r="E5874">
        <v>75.510000000000005</v>
      </c>
      <c r="F5874">
        <v>6215614</v>
      </c>
    </row>
    <row r="5875" spans="1:6" x14ac:dyDescent="0.25">
      <c r="A5875" s="2">
        <v>45054</v>
      </c>
      <c r="B5875">
        <v>75.53</v>
      </c>
      <c r="C5875">
        <v>76.685000000000002</v>
      </c>
      <c r="D5875">
        <v>75.28</v>
      </c>
      <c r="E5875">
        <v>76.06</v>
      </c>
      <c r="F5875">
        <v>6751748</v>
      </c>
    </row>
    <row r="5876" spans="1:6" x14ac:dyDescent="0.25">
      <c r="A5876" s="2">
        <v>45055</v>
      </c>
      <c r="B5876">
        <v>76.224999999999994</v>
      </c>
      <c r="C5876">
        <v>76.224999999999994</v>
      </c>
      <c r="D5876">
        <v>75.19</v>
      </c>
      <c r="E5876">
        <v>75.58</v>
      </c>
      <c r="F5876">
        <v>5588127</v>
      </c>
    </row>
    <row r="5877" spans="1:6" x14ac:dyDescent="0.25">
      <c r="A5877" s="2">
        <v>45056</v>
      </c>
      <c r="B5877">
        <v>76.13</v>
      </c>
      <c r="C5877">
        <v>77.16</v>
      </c>
      <c r="D5877">
        <v>75.937299999999993</v>
      </c>
      <c r="E5877">
        <v>76.89</v>
      </c>
      <c r="F5877">
        <v>5696014</v>
      </c>
    </row>
    <row r="5878" spans="1:6" x14ac:dyDescent="0.25">
      <c r="A5878" s="2">
        <v>45057</v>
      </c>
      <c r="B5878">
        <v>76.59</v>
      </c>
      <c r="C5878">
        <v>76.84</v>
      </c>
      <c r="D5878">
        <v>75.540000000000006</v>
      </c>
      <c r="E5878">
        <v>76.099999999999994</v>
      </c>
      <c r="F5878">
        <v>6542687</v>
      </c>
    </row>
    <row r="5879" spans="1:6" x14ac:dyDescent="0.25">
      <c r="A5879" s="2">
        <v>45058</v>
      </c>
      <c r="B5879">
        <v>76.89</v>
      </c>
      <c r="C5879">
        <v>77.989999999999995</v>
      </c>
      <c r="D5879">
        <v>76.575000000000003</v>
      </c>
      <c r="E5879">
        <v>77.959999999999994</v>
      </c>
      <c r="F5879">
        <v>8315032</v>
      </c>
    </row>
    <row r="5880" spans="1:6" x14ac:dyDescent="0.25">
      <c r="A5880" s="2">
        <v>45061</v>
      </c>
      <c r="B5880">
        <v>78.47</v>
      </c>
      <c r="C5880">
        <v>78.53</v>
      </c>
      <c r="D5880">
        <v>76.819999999999993</v>
      </c>
      <c r="E5880">
        <v>77.540000000000006</v>
      </c>
      <c r="F5880">
        <v>5430028</v>
      </c>
    </row>
    <row r="5881" spans="1:6" x14ac:dyDescent="0.25">
      <c r="A5881" s="2">
        <v>45062</v>
      </c>
      <c r="B5881">
        <v>77.5</v>
      </c>
      <c r="C5881">
        <v>77.5</v>
      </c>
      <c r="D5881">
        <v>75.694999999999993</v>
      </c>
      <c r="E5881">
        <v>75.84</v>
      </c>
      <c r="F5881">
        <v>6216026</v>
      </c>
    </row>
    <row r="5882" spans="1:6" x14ac:dyDescent="0.25">
      <c r="A5882" s="2">
        <v>45063</v>
      </c>
      <c r="B5882">
        <v>76.17</v>
      </c>
      <c r="C5882">
        <v>76.28</v>
      </c>
      <c r="D5882">
        <v>75.185000000000002</v>
      </c>
      <c r="E5882">
        <v>75.34</v>
      </c>
      <c r="F5882">
        <v>5408735</v>
      </c>
    </row>
    <row r="5883" spans="1:6" x14ac:dyDescent="0.25">
      <c r="A5883" s="2">
        <v>45064</v>
      </c>
      <c r="B5883">
        <v>74.75</v>
      </c>
      <c r="C5883">
        <v>75.25</v>
      </c>
      <c r="D5883">
        <v>74.209999999999994</v>
      </c>
      <c r="E5883">
        <v>75.099999999999994</v>
      </c>
      <c r="F5883">
        <v>6970597</v>
      </c>
    </row>
    <row r="5884" spans="1:6" x14ac:dyDescent="0.25">
      <c r="A5884" s="2">
        <v>45065</v>
      </c>
      <c r="B5884">
        <v>75.55</v>
      </c>
      <c r="C5884">
        <v>75.78</v>
      </c>
      <c r="D5884">
        <v>74.47</v>
      </c>
      <c r="E5884">
        <v>74.48</v>
      </c>
      <c r="F5884">
        <v>6338617</v>
      </c>
    </row>
    <row r="5885" spans="1:6" x14ac:dyDescent="0.25">
      <c r="A5885" s="2">
        <v>45068</v>
      </c>
      <c r="B5885">
        <v>74.91</v>
      </c>
      <c r="C5885">
        <v>75.17</v>
      </c>
      <c r="D5885">
        <v>74.47</v>
      </c>
      <c r="E5885">
        <v>74.58</v>
      </c>
      <c r="F5885">
        <v>4272571</v>
      </c>
    </row>
    <row r="5886" spans="1:6" x14ac:dyDescent="0.25">
      <c r="A5886" s="2">
        <v>45069</v>
      </c>
      <c r="B5886">
        <v>74.099999999999994</v>
      </c>
      <c r="C5886">
        <v>75.2</v>
      </c>
      <c r="D5886">
        <v>73.91</v>
      </c>
      <c r="E5886">
        <v>74.16</v>
      </c>
      <c r="F5886">
        <v>8751256</v>
      </c>
    </row>
    <row r="5887" spans="1:6" x14ac:dyDescent="0.25">
      <c r="A5887" s="2">
        <v>45070</v>
      </c>
      <c r="B5887">
        <v>74.150000000000006</v>
      </c>
      <c r="C5887">
        <v>74.42</v>
      </c>
      <c r="D5887">
        <v>73.66</v>
      </c>
      <c r="E5887">
        <v>74.239999999999995</v>
      </c>
      <c r="F5887">
        <v>6879457</v>
      </c>
    </row>
    <row r="5888" spans="1:6" x14ac:dyDescent="0.25">
      <c r="A5888" s="2">
        <v>45071</v>
      </c>
      <c r="B5888">
        <v>74.180000000000007</v>
      </c>
      <c r="C5888">
        <v>74.180000000000007</v>
      </c>
      <c r="D5888">
        <v>72.47</v>
      </c>
      <c r="E5888">
        <v>73.39</v>
      </c>
      <c r="F5888">
        <v>7716369</v>
      </c>
    </row>
    <row r="5889" spans="1:6" x14ac:dyDescent="0.25">
      <c r="A5889" s="2">
        <v>45072</v>
      </c>
      <c r="B5889">
        <v>73.13</v>
      </c>
      <c r="C5889">
        <v>74.555000000000007</v>
      </c>
      <c r="D5889">
        <v>72.599999999999994</v>
      </c>
      <c r="E5889">
        <v>73.92</v>
      </c>
      <c r="F5889">
        <v>7174042</v>
      </c>
    </row>
    <row r="5890" spans="1:6" x14ac:dyDescent="0.25">
      <c r="A5890" s="2">
        <v>45076</v>
      </c>
      <c r="B5890">
        <v>74.349999999999994</v>
      </c>
      <c r="C5890">
        <v>74.75</v>
      </c>
      <c r="D5890">
        <v>72.55</v>
      </c>
      <c r="E5890">
        <v>72.69</v>
      </c>
      <c r="F5890">
        <v>6873997</v>
      </c>
    </row>
    <row r="5891" spans="1:6" x14ac:dyDescent="0.25">
      <c r="A5891" s="2">
        <v>45077</v>
      </c>
      <c r="B5891">
        <v>72.64</v>
      </c>
      <c r="C5891">
        <v>73.77</v>
      </c>
      <c r="D5891">
        <v>71.875</v>
      </c>
      <c r="E5891">
        <v>73.459999999999994</v>
      </c>
      <c r="F5891">
        <v>11112208</v>
      </c>
    </row>
    <row r="5892" spans="1:6" x14ac:dyDescent="0.25">
      <c r="A5892" s="2">
        <v>45078</v>
      </c>
      <c r="B5892">
        <v>73.05</v>
      </c>
      <c r="C5892">
        <v>73.430000000000007</v>
      </c>
      <c r="D5892">
        <v>72.459999999999994</v>
      </c>
      <c r="E5892">
        <v>72.959999999999994</v>
      </c>
      <c r="F5892">
        <v>6738779</v>
      </c>
    </row>
    <row r="5893" spans="1:6" x14ac:dyDescent="0.25">
      <c r="A5893" s="2">
        <v>45079</v>
      </c>
      <c r="B5893">
        <v>73.040000000000006</v>
      </c>
      <c r="C5893">
        <v>74.2</v>
      </c>
      <c r="D5893">
        <v>72.52</v>
      </c>
      <c r="E5893">
        <v>73.849999999999994</v>
      </c>
      <c r="F5893">
        <v>7175380</v>
      </c>
    </row>
    <row r="5894" spans="1:6" x14ac:dyDescent="0.25">
      <c r="A5894" s="2">
        <v>45082</v>
      </c>
      <c r="B5894">
        <v>74.150000000000006</v>
      </c>
      <c r="C5894">
        <v>74.89</v>
      </c>
      <c r="D5894">
        <v>73.334999999999994</v>
      </c>
      <c r="E5894">
        <v>73.59</v>
      </c>
      <c r="F5894">
        <v>5571117</v>
      </c>
    </row>
    <row r="5895" spans="1:6" x14ac:dyDescent="0.25">
      <c r="A5895" s="2">
        <v>45083</v>
      </c>
      <c r="B5895">
        <v>73.78</v>
      </c>
      <c r="C5895">
        <v>74.150899999999993</v>
      </c>
      <c r="D5895">
        <v>73.36</v>
      </c>
      <c r="E5895">
        <v>73.38</v>
      </c>
      <c r="F5895">
        <v>5653068</v>
      </c>
    </row>
    <row r="5896" spans="1:6" x14ac:dyDescent="0.25">
      <c r="A5896" s="2">
        <v>45084</v>
      </c>
      <c r="B5896">
        <v>73.64</v>
      </c>
      <c r="C5896">
        <v>74.5</v>
      </c>
      <c r="D5896">
        <v>73.28</v>
      </c>
      <c r="E5896">
        <v>74.17</v>
      </c>
      <c r="F5896">
        <v>6488121</v>
      </c>
    </row>
    <row r="5897" spans="1:6" x14ac:dyDescent="0.25">
      <c r="A5897" s="2">
        <v>45085</v>
      </c>
      <c r="B5897">
        <v>74.48</v>
      </c>
      <c r="C5897">
        <v>75.12</v>
      </c>
      <c r="D5897">
        <v>74.069500000000005</v>
      </c>
      <c r="E5897">
        <v>74.900000000000006</v>
      </c>
      <c r="F5897">
        <v>9988095</v>
      </c>
    </row>
    <row r="5898" spans="1:6" x14ac:dyDescent="0.25">
      <c r="A5898" s="2">
        <v>45086</v>
      </c>
      <c r="B5898">
        <v>74.855000000000004</v>
      </c>
      <c r="C5898">
        <v>75.2</v>
      </c>
      <c r="D5898">
        <v>74</v>
      </c>
      <c r="E5898">
        <v>74.069999999999993</v>
      </c>
      <c r="F5898">
        <v>6012161</v>
      </c>
    </row>
    <row r="5899" spans="1:6" x14ac:dyDescent="0.25">
      <c r="A5899" s="2">
        <v>45089</v>
      </c>
      <c r="B5899">
        <v>74.41</v>
      </c>
      <c r="C5899">
        <v>74.47</v>
      </c>
      <c r="D5899">
        <v>73.685000000000002</v>
      </c>
      <c r="E5899">
        <v>73.98</v>
      </c>
      <c r="F5899">
        <v>7564700</v>
      </c>
    </row>
    <row r="5900" spans="1:6" x14ac:dyDescent="0.25">
      <c r="A5900" s="2">
        <v>45090</v>
      </c>
      <c r="B5900">
        <v>73.900000000000006</v>
      </c>
      <c r="C5900">
        <v>74.69</v>
      </c>
      <c r="D5900">
        <v>73.75</v>
      </c>
      <c r="E5900">
        <v>74.349999999999994</v>
      </c>
      <c r="F5900">
        <v>8579415</v>
      </c>
    </row>
    <row r="5901" spans="1:6" x14ac:dyDescent="0.25">
      <c r="A5901" s="2">
        <v>45091</v>
      </c>
      <c r="B5901">
        <v>74.900000000000006</v>
      </c>
      <c r="C5901">
        <v>74.95</v>
      </c>
      <c r="D5901">
        <v>73.284999999999997</v>
      </c>
      <c r="E5901">
        <v>73.400000000000006</v>
      </c>
      <c r="F5901">
        <v>8893648</v>
      </c>
    </row>
    <row r="5902" spans="1:6" x14ac:dyDescent="0.25">
      <c r="A5902" s="2">
        <v>45092</v>
      </c>
      <c r="B5902">
        <v>73.739999999999995</v>
      </c>
      <c r="C5902">
        <v>74.52</v>
      </c>
      <c r="D5902">
        <v>73.41</v>
      </c>
      <c r="E5902">
        <v>74.36</v>
      </c>
      <c r="F5902">
        <v>10098262</v>
      </c>
    </row>
    <row r="5903" spans="1:6" x14ac:dyDescent="0.25">
      <c r="A5903" s="2">
        <v>45093</v>
      </c>
      <c r="B5903">
        <v>74.75</v>
      </c>
      <c r="C5903">
        <v>76.42</v>
      </c>
      <c r="D5903">
        <v>74.72</v>
      </c>
      <c r="E5903">
        <v>75.59</v>
      </c>
      <c r="F5903">
        <v>23053579</v>
      </c>
    </row>
    <row r="5904" spans="1:6" x14ac:dyDescent="0.25">
      <c r="A5904" s="2">
        <v>45097</v>
      </c>
      <c r="B5904">
        <v>75.63</v>
      </c>
      <c r="C5904">
        <v>76.17</v>
      </c>
      <c r="D5904">
        <v>74.5</v>
      </c>
      <c r="E5904">
        <v>74.760000000000005</v>
      </c>
      <c r="F5904">
        <v>7802048</v>
      </c>
    </row>
    <row r="5905" spans="1:6" x14ac:dyDescent="0.25">
      <c r="A5905" s="2">
        <v>45098</v>
      </c>
      <c r="B5905">
        <v>74.45</v>
      </c>
      <c r="C5905">
        <v>76.03</v>
      </c>
      <c r="D5905">
        <v>73.72</v>
      </c>
      <c r="E5905">
        <v>75.78</v>
      </c>
      <c r="F5905">
        <v>7176113</v>
      </c>
    </row>
    <row r="5906" spans="1:6" x14ac:dyDescent="0.25">
      <c r="A5906" s="2">
        <v>45099</v>
      </c>
      <c r="B5906">
        <v>76.069999999999993</v>
      </c>
      <c r="C5906">
        <v>76.39</v>
      </c>
      <c r="D5906">
        <v>75</v>
      </c>
      <c r="E5906">
        <v>75.13</v>
      </c>
      <c r="F5906">
        <v>6976575</v>
      </c>
    </row>
    <row r="5907" spans="1:6" x14ac:dyDescent="0.25">
      <c r="A5907" s="2">
        <v>45100</v>
      </c>
      <c r="B5907">
        <v>75.290000000000006</v>
      </c>
      <c r="C5907">
        <v>75.989999999999995</v>
      </c>
      <c r="D5907">
        <v>74</v>
      </c>
      <c r="E5907">
        <v>74.17</v>
      </c>
      <c r="F5907">
        <v>9080057</v>
      </c>
    </row>
    <row r="5908" spans="1:6" x14ac:dyDescent="0.25">
      <c r="A5908" s="2">
        <v>45103</v>
      </c>
      <c r="B5908">
        <v>74.09</v>
      </c>
      <c r="C5908">
        <v>74.784999999999997</v>
      </c>
      <c r="D5908">
        <v>73.81</v>
      </c>
      <c r="E5908">
        <v>74.290000000000006</v>
      </c>
      <c r="F5908">
        <v>5670176</v>
      </c>
    </row>
    <row r="5909" spans="1:6" x14ac:dyDescent="0.25">
      <c r="A5909" s="2">
        <v>45104</v>
      </c>
      <c r="B5909">
        <v>74.56</v>
      </c>
      <c r="C5909">
        <v>74.8</v>
      </c>
      <c r="D5909">
        <v>73.209999999999994</v>
      </c>
      <c r="E5909">
        <v>73.91</v>
      </c>
      <c r="F5909">
        <v>5979167</v>
      </c>
    </row>
    <row r="5910" spans="1:6" x14ac:dyDescent="0.25">
      <c r="A5910" s="2">
        <v>45105</v>
      </c>
      <c r="B5910">
        <v>73.95</v>
      </c>
      <c r="C5910">
        <v>74.209999999999994</v>
      </c>
      <c r="D5910">
        <v>73.22</v>
      </c>
      <c r="E5910">
        <v>73.44</v>
      </c>
      <c r="F5910">
        <v>8735091</v>
      </c>
    </row>
    <row r="5911" spans="1:6" x14ac:dyDescent="0.25">
      <c r="A5911" s="2">
        <v>45106</v>
      </c>
      <c r="B5911">
        <v>72.680000000000007</v>
      </c>
      <c r="C5911">
        <v>73.599999999999994</v>
      </c>
      <c r="D5911">
        <v>72.510000000000005</v>
      </c>
      <c r="E5911">
        <v>72.81</v>
      </c>
      <c r="F5911">
        <v>7193155</v>
      </c>
    </row>
    <row r="5912" spans="1:6" x14ac:dyDescent="0.25">
      <c r="A5912" s="2">
        <v>45107</v>
      </c>
      <c r="B5912">
        <v>72.94</v>
      </c>
      <c r="C5912">
        <v>74.305000000000007</v>
      </c>
      <c r="D5912">
        <v>72.78</v>
      </c>
      <c r="E5912">
        <v>74.2</v>
      </c>
      <c r="F5912">
        <v>9259959</v>
      </c>
    </row>
    <row r="5913" spans="1:6" x14ac:dyDescent="0.25">
      <c r="A5913" s="2">
        <v>45110</v>
      </c>
      <c r="B5913">
        <v>73.87</v>
      </c>
      <c r="C5913">
        <v>74.47</v>
      </c>
      <c r="D5913">
        <v>73.5</v>
      </c>
      <c r="E5913">
        <v>74.38</v>
      </c>
      <c r="F5913">
        <v>2484462</v>
      </c>
    </row>
    <row r="5914" spans="1:6" x14ac:dyDescent="0.25">
      <c r="A5914" s="2">
        <v>45112</v>
      </c>
      <c r="B5914">
        <v>73.98</v>
      </c>
      <c r="C5914">
        <v>75.59</v>
      </c>
      <c r="D5914">
        <v>73.92</v>
      </c>
      <c r="E5914">
        <v>74.95</v>
      </c>
      <c r="F5914">
        <v>8450272</v>
      </c>
    </row>
    <row r="5915" spans="1:6" x14ac:dyDescent="0.25">
      <c r="A5915" s="2">
        <v>45113</v>
      </c>
      <c r="B5915">
        <v>74.290000000000006</v>
      </c>
      <c r="C5915">
        <v>74.290000000000006</v>
      </c>
      <c r="D5915">
        <v>73.004999999999995</v>
      </c>
      <c r="E5915">
        <v>73.02</v>
      </c>
      <c r="F5915">
        <v>7271407</v>
      </c>
    </row>
    <row r="5916" spans="1:6" x14ac:dyDescent="0.25">
      <c r="A5916" s="2">
        <v>45114</v>
      </c>
      <c r="B5916">
        <v>72.53</v>
      </c>
      <c r="C5916">
        <v>72.72</v>
      </c>
      <c r="D5916">
        <v>71.894999999999996</v>
      </c>
      <c r="E5916">
        <v>72.05</v>
      </c>
      <c r="F5916">
        <v>7511673</v>
      </c>
    </row>
    <row r="5917" spans="1:6" x14ac:dyDescent="0.25">
      <c r="A5917" s="2">
        <v>45117</v>
      </c>
      <c r="B5917">
        <v>71.8</v>
      </c>
      <c r="C5917">
        <v>72.489999999999995</v>
      </c>
      <c r="D5917">
        <v>71.099999999999994</v>
      </c>
      <c r="E5917">
        <v>71.709999999999994</v>
      </c>
      <c r="F5917">
        <v>7704747</v>
      </c>
    </row>
    <row r="5918" spans="1:6" x14ac:dyDescent="0.25">
      <c r="A5918" s="2">
        <v>45118</v>
      </c>
      <c r="B5918">
        <v>71.64</v>
      </c>
      <c r="C5918">
        <v>72.23</v>
      </c>
      <c r="D5918">
        <v>70.849999999999994</v>
      </c>
      <c r="E5918">
        <v>72.19</v>
      </c>
      <c r="F5918">
        <v>6623380</v>
      </c>
    </row>
    <row r="5919" spans="1:6" x14ac:dyDescent="0.25">
      <c r="A5919" s="2">
        <v>45119</v>
      </c>
      <c r="B5919">
        <v>72.540000000000006</v>
      </c>
      <c r="C5919">
        <v>73.564999999999998</v>
      </c>
      <c r="D5919">
        <v>72.19</v>
      </c>
      <c r="E5919">
        <v>73.47</v>
      </c>
      <c r="F5919">
        <v>9710524</v>
      </c>
    </row>
    <row r="5920" spans="1:6" x14ac:dyDescent="0.25">
      <c r="A5920" s="2">
        <v>45120</v>
      </c>
      <c r="B5920">
        <v>73.52</v>
      </c>
      <c r="C5920">
        <v>73.930000000000007</v>
      </c>
      <c r="D5920">
        <v>73.38</v>
      </c>
      <c r="E5920">
        <v>73.709999999999994</v>
      </c>
      <c r="F5920">
        <v>6058553</v>
      </c>
    </row>
    <row r="5921" spans="1:6" x14ac:dyDescent="0.25">
      <c r="A5921" s="2">
        <v>45121</v>
      </c>
      <c r="B5921">
        <v>73.48</v>
      </c>
      <c r="C5921">
        <v>73.75</v>
      </c>
      <c r="D5921">
        <v>72.790000000000006</v>
      </c>
      <c r="E5921">
        <v>73.2</v>
      </c>
      <c r="F5921">
        <v>6463743</v>
      </c>
    </row>
    <row r="5922" spans="1:6" x14ac:dyDescent="0.25">
      <c r="A5922" s="2">
        <v>45124</v>
      </c>
      <c r="B5922">
        <v>72.959999999999994</v>
      </c>
      <c r="C5922">
        <v>73.42</v>
      </c>
      <c r="D5922">
        <v>72.45</v>
      </c>
      <c r="E5922">
        <v>72.66</v>
      </c>
      <c r="F5922">
        <v>5149275</v>
      </c>
    </row>
    <row r="5923" spans="1:6" x14ac:dyDescent="0.25">
      <c r="A5923" s="2">
        <v>45125</v>
      </c>
      <c r="B5923">
        <v>72.77</v>
      </c>
      <c r="C5923">
        <v>73.08</v>
      </c>
      <c r="D5923">
        <v>71.3</v>
      </c>
      <c r="E5923">
        <v>72.05</v>
      </c>
      <c r="F5923">
        <v>7239505</v>
      </c>
    </row>
    <row r="5924" spans="1:6" x14ac:dyDescent="0.25">
      <c r="A5924" s="2">
        <v>45126</v>
      </c>
      <c r="B5924">
        <v>72.36</v>
      </c>
      <c r="C5924">
        <v>72.9251</v>
      </c>
      <c r="D5924">
        <v>72.045000000000002</v>
      </c>
      <c r="E5924">
        <v>72.099999999999994</v>
      </c>
      <c r="F5924">
        <v>7464792</v>
      </c>
    </row>
    <row r="5925" spans="1:6" x14ac:dyDescent="0.25">
      <c r="A5925" s="2">
        <v>45127</v>
      </c>
      <c r="B5925">
        <v>72.099999999999994</v>
      </c>
      <c r="C5925">
        <v>74.13</v>
      </c>
      <c r="D5925">
        <v>71.644999999999996</v>
      </c>
      <c r="E5925">
        <v>74.099999999999994</v>
      </c>
      <c r="F5925">
        <v>9221590</v>
      </c>
    </row>
    <row r="5926" spans="1:6" x14ac:dyDescent="0.25">
      <c r="A5926" s="2">
        <v>45128</v>
      </c>
      <c r="B5926">
        <v>74.42</v>
      </c>
      <c r="C5926">
        <v>76.27</v>
      </c>
      <c r="D5926">
        <v>74.3</v>
      </c>
      <c r="E5926">
        <v>75.900000000000006</v>
      </c>
      <c r="F5926">
        <v>11878441</v>
      </c>
    </row>
    <row r="5927" spans="1:6" x14ac:dyDescent="0.25">
      <c r="A5927" s="2">
        <v>45131</v>
      </c>
      <c r="B5927">
        <v>75.88</v>
      </c>
      <c r="C5927">
        <v>76.67</v>
      </c>
      <c r="D5927">
        <v>75.372900000000001</v>
      </c>
      <c r="E5927">
        <v>75.5</v>
      </c>
      <c r="F5927">
        <v>8609665</v>
      </c>
    </row>
    <row r="5928" spans="1:6" x14ac:dyDescent="0.25">
      <c r="A5928" s="2">
        <v>45132</v>
      </c>
      <c r="B5928">
        <v>75.760000000000005</v>
      </c>
      <c r="C5928">
        <v>75.94</v>
      </c>
      <c r="D5928">
        <v>74.62</v>
      </c>
      <c r="E5928">
        <v>75.44</v>
      </c>
      <c r="F5928">
        <v>8847806</v>
      </c>
    </row>
    <row r="5929" spans="1:6" x14ac:dyDescent="0.25">
      <c r="A5929" s="2">
        <v>45133</v>
      </c>
      <c r="B5929">
        <v>74.89</v>
      </c>
      <c r="C5929">
        <v>76.19</v>
      </c>
      <c r="D5929">
        <v>73.881900000000002</v>
      </c>
      <c r="E5929">
        <v>74.37</v>
      </c>
      <c r="F5929">
        <v>7244567</v>
      </c>
    </row>
    <row r="5930" spans="1:6" x14ac:dyDescent="0.25">
      <c r="A5930" s="2">
        <v>45134</v>
      </c>
      <c r="B5930">
        <v>73.94</v>
      </c>
      <c r="C5930">
        <v>74.89</v>
      </c>
      <c r="D5930">
        <v>73.19</v>
      </c>
      <c r="E5930">
        <v>73.27</v>
      </c>
      <c r="F5930">
        <v>10185625</v>
      </c>
    </row>
    <row r="5931" spans="1:6" x14ac:dyDescent="0.25">
      <c r="A5931" s="2">
        <v>45135</v>
      </c>
      <c r="B5931">
        <v>73.75</v>
      </c>
      <c r="C5931">
        <v>74.38</v>
      </c>
      <c r="D5931">
        <v>72.48</v>
      </c>
      <c r="E5931">
        <v>72.849999999999994</v>
      </c>
      <c r="F5931">
        <v>6231189</v>
      </c>
    </row>
    <row r="5932" spans="1:6" x14ac:dyDescent="0.25">
      <c r="A5932" s="2">
        <v>45138</v>
      </c>
      <c r="B5932">
        <v>73.400000000000006</v>
      </c>
      <c r="C5932">
        <v>74.474999999999994</v>
      </c>
      <c r="D5932">
        <v>73.040000000000006</v>
      </c>
      <c r="E5932">
        <v>73.3</v>
      </c>
      <c r="F5932">
        <v>10877534</v>
      </c>
    </row>
    <row r="5933" spans="1:6" x14ac:dyDescent="0.25">
      <c r="A5933" s="2">
        <v>45139</v>
      </c>
      <c r="B5933">
        <v>73.319999999999993</v>
      </c>
      <c r="C5933">
        <v>73.809899999999999</v>
      </c>
      <c r="D5933">
        <v>72.09</v>
      </c>
      <c r="E5933">
        <v>72.17</v>
      </c>
      <c r="F5933">
        <v>6725407</v>
      </c>
    </row>
    <row r="5934" spans="1:6" x14ac:dyDescent="0.25">
      <c r="A5934" s="2">
        <v>45140</v>
      </c>
      <c r="B5934">
        <v>71.504999999999995</v>
      </c>
      <c r="C5934">
        <v>72.344999999999999</v>
      </c>
      <c r="D5934">
        <v>71.459999999999994</v>
      </c>
      <c r="E5934">
        <v>71.91</v>
      </c>
      <c r="F5934">
        <v>6590418</v>
      </c>
    </row>
    <row r="5935" spans="1:6" x14ac:dyDescent="0.25">
      <c r="A5935" s="2">
        <v>45141</v>
      </c>
      <c r="B5935">
        <v>71.2</v>
      </c>
      <c r="C5935">
        <v>71.5</v>
      </c>
      <c r="D5935">
        <v>70.06</v>
      </c>
      <c r="E5935">
        <v>70.099999999999994</v>
      </c>
      <c r="F5935">
        <v>9075969</v>
      </c>
    </row>
    <row r="5936" spans="1:6" x14ac:dyDescent="0.25">
      <c r="A5936" s="2">
        <v>45142</v>
      </c>
      <c r="B5936">
        <v>70.55</v>
      </c>
      <c r="C5936">
        <v>70.69</v>
      </c>
      <c r="D5936">
        <v>69.015000000000001</v>
      </c>
      <c r="E5936">
        <v>69.17</v>
      </c>
      <c r="F5936">
        <v>9140539</v>
      </c>
    </row>
    <row r="5937" spans="1:6" x14ac:dyDescent="0.25">
      <c r="A5937" s="2">
        <v>45145</v>
      </c>
      <c r="B5937">
        <v>69.5</v>
      </c>
      <c r="C5937">
        <v>69.724999999999994</v>
      </c>
      <c r="D5937">
        <v>68.61</v>
      </c>
      <c r="E5937">
        <v>68.64</v>
      </c>
      <c r="F5937">
        <v>8397223</v>
      </c>
    </row>
    <row r="5938" spans="1:6" x14ac:dyDescent="0.25">
      <c r="A5938" s="2">
        <v>45146</v>
      </c>
      <c r="B5938">
        <v>68.34</v>
      </c>
      <c r="C5938">
        <v>68.95</v>
      </c>
      <c r="D5938">
        <v>67.91</v>
      </c>
      <c r="E5938">
        <v>68.709999999999994</v>
      </c>
      <c r="F5938">
        <v>8889954</v>
      </c>
    </row>
    <row r="5939" spans="1:6" x14ac:dyDescent="0.25">
      <c r="A5939" s="2">
        <v>45147</v>
      </c>
      <c r="B5939">
        <v>68.790000000000006</v>
      </c>
      <c r="C5939">
        <v>69.58</v>
      </c>
      <c r="D5939">
        <v>68.510000000000005</v>
      </c>
      <c r="E5939">
        <v>68.92</v>
      </c>
      <c r="F5939">
        <v>7452963</v>
      </c>
    </row>
    <row r="5940" spans="1:6" x14ac:dyDescent="0.25">
      <c r="A5940" s="2">
        <v>45148</v>
      </c>
      <c r="B5940">
        <v>69.3</v>
      </c>
      <c r="C5940">
        <v>69.66</v>
      </c>
      <c r="D5940">
        <v>68.150000000000006</v>
      </c>
      <c r="E5940">
        <v>68.290000000000006</v>
      </c>
      <c r="F5940">
        <v>7959864</v>
      </c>
    </row>
    <row r="5941" spans="1:6" x14ac:dyDescent="0.25">
      <c r="A5941" s="2">
        <v>45149</v>
      </c>
      <c r="B5941">
        <v>68.3</v>
      </c>
      <c r="C5941">
        <v>68.94</v>
      </c>
      <c r="D5941">
        <v>68.16</v>
      </c>
      <c r="E5941">
        <v>68.92</v>
      </c>
      <c r="F5941">
        <v>6524199</v>
      </c>
    </row>
    <row r="5942" spans="1:6" x14ac:dyDescent="0.25">
      <c r="A5942" s="2">
        <v>45152</v>
      </c>
      <c r="B5942">
        <v>68.849999999999994</v>
      </c>
      <c r="C5942">
        <v>68.930000000000007</v>
      </c>
      <c r="D5942">
        <v>68.3</v>
      </c>
      <c r="E5942">
        <v>68.56</v>
      </c>
      <c r="F5942">
        <v>8021137</v>
      </c>
    </row>
    <row r="5943" spans="1:6" x14ac:dyDescent="0.25">
      <c r="A5943" s="2">
        <v>45153</v>
      </c>
      <c r="B5943">
        <v>68.150000000000006</v>
      </c>
      <c r="C5943">
        <v>68.23</v>
      </c>
      <c r="D5943">
        <v>67.17</v>
      </c>
      <c r="E5943">
        <v>67.349999999999994</v>
      </c>
      <c r="F5943">
        <v>7704092</v>
      </c>
    </row>
    <row r="5944" spans="1:6" x14ac:dyDescent="0.25">
      <c r="A5944" s="2">
        <v>45154</v>
      </c>
      <c r="B5944">
        <v>67.72</v>
      </c>
      <c r="C5944">
        <v>67.95</v>
      </c>
      <c r="D5944">
        <v>67.305000000000007</v>
      </c>
      <c r="E5944">
        <v>67.56</v>
      </c>
      <c r="F5944">
        <v>6433500</v>
      </c>
    </row>
    <row r="5945" spans="1:6" x14ac:dyDescent="0.25">
      <c r="A5945" s="2">
        <v>45155</v>
      </c>
      <c r="B5945">
        <v>67.34</v>
      </c>
      <c r="C5945">
        <v>68.150000000000006</v>
      </c>
      <c r="D5945">
        <v>67.290000000000006</v>
      </c>
      <c r="E5945">
        <v>67.510000000000005</v>
      </c>
      <c r="F5945">
        <v>6677561</v>
      </c>
    </row>
    <row r="5946" spans="1:6" x14ac:dyDescent="0.25">
      <c r="A5946" s="2">
        <v>45156</v>
      </c>
      <c r="B5946">
        <v>67.34</v>
      </c>
      <c r="C5946">
        <v>68.06</v>
      </c>
      <c r="D5946">
        <v>67.33</v>
      </c>
      <c r="E5946">
        <v>67.83</v>
      </c>
      <c r="F5946">
        <v>6291293</v>
      </c>
    </row>
    <row r="5947" spans="1:6" x14ac:dyDescent="0.25">
      <c r="A5947" s="2">
        <v>45159</v>
      </c>
      <c r="B5947">
        <v>67.75</v>
      </c>
      <c r="C5947">
        <v>67.8</v>
      </c>
      <c r="D5947">
        <v>66.674899999999994</v>
      </c>
      <c r="E5947">
        <v>67.08</v>
      </c>
      <c r="F5947">
        <v>6856055</v>
      </c>
    </row>
    <row r="5948" spans="1:6" x14ac:dyDescent="0.25">
      <c r="A5948" s="2">
        <v>45160</v>
      </c>
      <c r="B5948">
        <v>67.11</v>
      </c>
      <c r="C5948">
        <v>67.819999999999993</v>
      </c>
      <c r="D5948">
        <v>66.760000000000005</v>
      </c>
      <c r="E5948">
        <v>67.52</v>
      </c>
      <c r="F5948">
        <v>7370570</v>
      </c>
    </row>
    <row r="5949" spans="1:6" x14ac:dyDescent="0.25">
      <c r="A5949" s="2">
        <v>45161</v>
      </c>
      <c r="B5949">
        <v>68.069999999999993</v>
      </c>
      <c r="C5949">
        <v>68.14</v>
      </c>
      <c r="D5949">
        <v>67.3</v>
      </c>
      <c r="E5949">
        <v>67.89</v>
      </c>
      <c r="F5949">
        <v>7721840</v>
      </c>
    </row>
    <row r="5950" spans="1:6" x14ac:dyDescent="0.25">
      <c r="A5950" s="2">
        <v>45162</v>
      </c>
      <c r="B5950">
        <v>67.89</v>
      </c>
      <c r="C5950">
        <v>68.41</v>
      </c>
      <c r="D5950">
        <v>67.08</v>
      </c>
      <c r="E5950">
        <v>67.22</v>
      </c>
      <c r="F5950">
        <v>9242494</v>
      </c>
    </row>
    <row r="5951" spans="1:6" x14ac:dyDescent="0.25">
      <c r="A5951" s="2">
        <v>45163</v>
      </c>
      <c r="B5951">
        <v>67.3</v>
      </c>
      <c r="C5951">
        <v>68.215000000000003</v>
      </c>
      <c r="D5951">
        <v>67.23</v>
      </c>
      <c r="E5951">
        <v>67.959999999999994</v>
      </c>
      <c r="F5951">
        <v>10114247</v>
      </c>
    </row>
    <row r="5952" spans="1:6" x14ac:dyDescent="0.25">
      <c r="A5952" s="2">
        <v>45166</v>
      </c>
      <c r="B5952">
        <v>68.25</v>
      </c>
      <c r="C5952">
        <v>68.594999999999999</v>
      </c>
      <c r="D5952">
        <v>67.983999999999995</v>
      </c>
      <c r="E5952">
        <v>68.02</v>
      </c>
      <c r="F5952">
        <v>7152597</v>
      </c>
    </row>
    <row r="5953" spans="1:6" x14ac:dyDescent="0.25">
      <c r="A5953" s="2">
        <v>45167</v>
      </c>
      <c r="B5953">
        <v>67.78</v>
      </c>
      <c r="C5953">
        <v>67.849999999999994</v>
      </c>
      <c r="D5953">
        <v>67.11</v>
      </c>
      <c r="E5953">
        <v>67.510000000000005</v>
      </c>
      <c r="F5953">
        <v>11209664</v>
      </c>
    </row>
    <row r="5954" spans="1:6" x14ac:dyDescent="0.25">
      <c r="A5954" s="2">
        <v>45168</v>
      </c>
      <c r="B5954">
        <v>67.36</v>
      </c>
      <c r="C5954">
        <v>67.730099999999993</v>
      </c>
      <c r="D5954">
        <v>66.819999999999993</v>
      </c>
      <c r="E5954">
        <v>67.09</v>
      </c>
      <c r="F5954">
        <v>7461489</v>
      </c>
    </row>
    <row r="5955" spans="1:6" x14ac:dyDescent="0.25">
      <c r="A5955" s="2">
        <v>45169</v>
      </c>
      <c r="B5955">
        <v>67.5</v>
      </c>
      <c r="C5955">
        <v>67.784999999999997</v>
      </c>
      <c r="D5955">
        <v>66.73</v>
      </c>
      <c r="E5955">
        <v>66.8</v>
      </c>
      <c r="F5955">
        <v>11797763</v>
      </c>
    </row>
    <row r="5956" spans="1:6" x14ac:dyDescent="0.25">
      <c r="A5956" s="2">
        <v>45170</v>
      </c>
      <c r="B5956">
        <v>67.34</v>
      </c>
      <c r="C5956">
        <v>67.569999999999993</v>
      </c>
      <c r="D5956">
        <v>66.45</v>
      </c>
      <c r="E5956">
        <v>66.87</v>
      </c>
      <c r="F5956">
        <v>8296631</v>
      </c>
    </row>
    <row r="5957" spans="1:6" x14ac:dyDescent="0.25">
      <c r="A5957" s="2">
        <v>45174</v>
      </c>
      <c r="B5957">
        <v>66.819999999999993</v>
      </c>
      <c r="C5957">
        <v>67.27</v>
      </c>
      <c r="D5957">
        <v>65.805000000000007</v>
      </c>
      <c r="E5957">
        <v>66.2</v>
      </c>
      <c r="F5957">
        <v>10002869</v>
      </c>
    </row>
    <row r="5958" spans="1:6" x14ac:dyDescent="0.25">
      <c r="A5958" s="2">
        <v>45175</v>
      </c>
      <c r="B5958">
        <v>66.03</v>
      </c>
      <c r="C5958">
        <v>66.41</v>
      </c>
      <c r="D5958">
        <v>65.355000000000004</v>
      </c>
      <c r="E5958">
        <v>65.69</v>
      </c>
      <c r="F5958">
        <v>9250260</v>
      </c>
    </row>
    <row r="5959" spans="1:6" x14ac:dyDescent="0.25">
      <c r="A5959" s="2">
        <v>45176</v>
      </c>
      <c r="B5959">
        <v>66.28</v>
      </c>
      <c r="C5959">
        <v>66.97</v>
      </c>
      <c r="D5959">
        <v>65.87</v>
      </c>
      <c r="E5959">
        <v>66.25</v>
      </c>
      <c r="F5959">
        <v>9981143</v>
      </c>
    </row>
    <row r="5960" spans="1:6" x14ac:dyDescent="0.25">
      <c r="A5960" s="2">
        <v>45177</v>
      </c>
      <c r="B5960">
        <v>66.260000000000005</v>
      </c>
      <c r="C5960">
        <v>67</v>
      </c>
      <c r="D5960">
        <v>66.069999999999993</v>
      </c>
      <c r="E5960">
        <v>66.83</v>
      </c>
      <c r="F5960">
        <v>7485845</v>
      </c>
    </row>
    <row r="5961" spans="1:6" x14ac:dyDescent="0.25">
      <c r="A5961" s="2">
        <v>45180</v>
      </c>
      <c r="B5961">
        <v>67</v>
      </c>
      <c r="C5961">
        <v>67.89</v>
      </c>
      <c r="D5961">
        <v>66.95</v>
      </c>
      <c r="E5961">
        <v>67.53</v>
      </c>
      <c r="F5961">
        <v>7981595</v>
      </c>
    </row>
    <row r="5962" spans="1:6" x14ac:dyDescent="0.25">
      <c r="A5962" s="2">
        <v>45181</v>
      </c>
      <c r="B5962">
        <v>67.5</v>
      </c>
      <c r="C5962">
        <v>68.03</v>
      </c>
      <c r="D5962">
        <v>67.105000000000004</v>
      </c>
      <c r="E5962">
        <v>67.73</v>
      </c>
      <c r="F5962">
        <v>7171538</v>
      </c>
    </row>
    <row r="5963" spans="1:6" x14ac:dyDescent="0.25">
      <c r="A5963" s="2">
        <v>45182</v>
      </c>
      <c r="B5963">
        <v>67.88</v>
      </c>
      <c r="C5963">
        <v>68.77</v>
      </c>
      <c r="D5963">
        <v>67.88</v>
      </c>
      <c r="E5963">
        <v>68.430000000000007</v>
      </c>
      <c r="F5963">
        <v>8925740</v>
      </c>
    </row>
    <row r="5964" spans="1:6" x14ac:dyDescent="0.25">
      <c r="A5964" s="2">
        <v>45183</v>
      </c>
      <c r="B5964">
        <v>68.900000000000006</v>
      </c>
      <c r="C5964">
        <v>69.349999999999994</v>
      </c>
      <c r="D5964">
        <v>68.42</v>
      </c>
      <c r="E5964">
        <v>69.28</v>
      </c>
      <c r="F5964">
        <v>7944919</v>
      </c>
    </row>
    <row r="5965" spans="1:6" x14ac:dyDescent="0.25">
      <c r="A5965" s="2">
        <v>45184</v>
      </c>
      <c r="B5965">
        <v>69.34</v>
      </c>
      <c r="C5965">
        <v>69.89</v>
      </c>
      <c r="D5965">
        <v>68.599999999999994</v>
      </c>
      <c r="E5965">
        <v>68.64</v>
      </c>
      <c r="F5965">
        <v>18391418</v>
      </c>
    </row>
    <row r="5966" spans="1:6" x14ac:dyDescent="0.25">
      <c r="A5966" s="2">
        <v>45187</v>
      </c>
      <c r="B5966">
        <v>68.81</v>
      </c>
      <c r="C5966">
        <v>68.86</v>
      </c>
      <c r="D5966">
        <v>67.91</v>
      </c>
      <c r="E5966">
        <v>68.239999999999995</v>
      </c>
      <c r="F5966">
        <v>7534094</v>
      </c>
    </row>
    <row r="5967" spans="1:6" x14ac:dyDescent="0.25">
      <c r="A5967" s="2">
        <v>45188</v>
      </c>
      <c r="B5967">
        <v>68.05</v>
      </c>
      <c r="C5967">
        <v>68.16</v>
      </c>
      <c r="D5967">
        <v>67.344999999999999</v>
      </c>
      <c r="E5967">
        <v>67.59</v>
      </c>
      <c r="F5967">
        <v>8215771</v>
      </c>
    </row>
    <row r="5968" spans="1:6" x14ac:dyDescent="0.25">
      <c r="A5968" s="2">
        <v>45189</v>
      </c>
      <c r="B5968">
        <v>68.069999999999993</v>
      </c>
      <c r="C5968">
        <v>68.135000000000005</v>
      </c>
      <c r="D5968">
        <v>67.239999999999995</v>
      </c>
      <c r="E5968">
        <v>67.349999999999994</v>
      </c>
      <c r="F5968">
        <v>5804231</v>
      </c>
    </row>
    <row r="5969" spans="1:6" x14ac:dyDescent="0.25">
      <c r="A5969" s="2">
        <v>45190</v>
      </c>
      <c r="B5969">
        <v>67.11</v>
      </c>
      <c r="C5969">
        <v>67.709999999999994</v>
      </c>
      <c r="D5969">
        <v>66.77</v>
      </c>
      <c r="E5969">
        <v>66.91</v>
      </c>
      <c r="F5969">
        <v>9460787</v>
      </c>
    </row>
    <row r="5970" spans="1:6" x14ac:dyDescent="0.25">
      <c r="A5970" s="2">
        <v>45191</v>
      </c>
      <c r="B5970">
        <v>66.5</v>
      </c>
      <c r="C5970">
        <v>68.39</v>
      </c>
      <c r="D5970">
        <v>66.344999999999999</v>
      </c>
      <c r="E5970">
        <v>67.7</v>
      </c>
      <c r="F5970">
        <v>11796662</v>
      </c>
    </row>
    <row r="5971" spans="1:6" x14ac:dyDescent="0.25">
      <c r="A5971" s="2">
        <v>45194</v>
      </c>
      <c r="B5971">
        <v>67.22</v>
      </c>
      <c r="C5971">
        <v>67.495000000000005</v>
      </c>
      <c r="D5971">
        <v>66.78</v>
      </c>
      <c r="E5971">
        <v>67.47</v>
      </c>
      <c r="F5971">
        <v>8656485</v>
      </c>
    </row>
    <row r="5972" spans="1:6" x14ac:dyDescent="0.25">
      <c r="A5972" s="2">
        <v>45195</v>
      </c>
      <c r="B5972">
        <v>67.12</v>
      </c>
      <c r="C5972">
        <v>67.19</v>
      </c>
      <c r="D5972">
        <v>65.27</v>
      </c>
      <c r="E5972">
        <v>65.34</v>
      </c>
      <c r="F5972">
        <v>9042592</v>
      </c>
    </row>
    <row r="5973" spans="1:6" x14ac:dyDescent="0.25">
      <c r="A5973" s="2">
        <v>45196</v>
      </c>
      <c r="B5973">
        <v>64.7</v>
      </c>
      <c r="C5973">
        <v>64.989999999999995</v>
      </c>
      <c r="D5973">
        <v>59.53</v>
      </c>
      <c r="E5973">
        <v>59.96</v>
      </c>
      <c r="F5973">
        <v>25606209</v>
      </c>
    </row>
    <row r="5974" spans="1:6" x14ac:dyDescent="0.25">
      <c r="A5974" s="2">
        <v>45197</v>
      </c>
      <c r="B5974">
        <v>60.3</v>
      </c>
      <c r="C5974">
        <v>60.7</v>
      </c>
      <c r="D5974">
        <v>56.98</v>
      </c>
      <c r="E5974">
        <v>57.08</v>
      </c>
      <c r="F5974">
        <v>31153829</v>
      </c>
    </row>
    <row r="5975" spans="1:6" x14ac:dyDescent="0.25">
      <c r="A5975" s="2">
        <v>45198</v>
      </c>
      <c r="B5975">
        <v>57.67</v>
      </c>
      <c r="C5975">
        <v>58.755000000000003</v>
      </c>
      <c r="D5975">
        <v>56.98</v>
      </c>
      <c r="E5975">
        <v>57.29</v>
      </c>
      <c r="F5975">
        <v>19047604</v>
      </c>
    </row>
    <row r="5976" spans="1:6" x14ac:dyDescent="0.25">
      <c r="A5976" s="2">
        <v>45201</v>
      </c>
      <c r="B5976">
        <v>56.08</v>
      </c>
      <c r="C5976">
        <v>56.38</v>
      </c>
      <c r="D5976">
        <v>50.18</v>
      </c>
      <c r="E5976">
        <v>52.15</v>
      </c>
      <c r="F5976">
        <v>54022781</v>
      </c>
    </row>
    <row r="5977" spans="1:6" x14ac:dyDescent="0.25">
      <c r="A5977" s="2">
        <v>45202</v>
      </c>
      <c r="B5977">
        <v>52.07</v>
      </c>
      <c r="C5977">
        <v>53.11</v>
      </c>
      <c r="D5977">
        <v>50.494999999999997</v>
      </c>
      <c r="E5977">
        <v>52.78</v>
      </c>
      <c r="F5977">
        <v>36257520</v>
      </c>
    </row>
    <row r="5978" spans="1:6" x14ac:dyDescent="0.25">
      <c r="A5978" s="2">
        <v>45203</v>
      </c>
      <c r="B5978">
        <v>53.71</v>
      </c>
      <c r="C5978">
        <v>53.95</v>
      </c>
      <c r="D5978">
        <v>50.54</v>
      </c>
      <c r="E5978">
        <v>50.62</v>
      </c>
      <c r="F5978">
        <v>28467449</v>
      </c>
    </row>
    <row r="5979" spans="1:6" x14ac:dyDescent="0.25">
      <c r="A5979" s="2">
        <v>45204</v>
      </c>
      <c r="B5979">
        <v>49.81</v>
      </c>
      <c r="C5979">
        <v>50.13</v>
      </c>
      <c r="D5979">
        <v>48.234999999999999</v>
      </c>
      <c r="E5979">
        <v>49.45</v>
      </c>
      <c r="F5979">
        <v>29911393</v>
      </c>
    </row>
    <row r="5980" spans="1:6" x14ac:dyDescent="0.25">
      <c r="A5980" s="2">
        <v>45205</v>
      </c>
      <c r="B5980">
        <v>49.055</v>
      </c>
      <c r="C5980">
        <v>50.5</v>
      </c>
      <c r="D5980">
        <v>47.145000000000003</v>
      </c>
      <c r="E5980">
        <v>50.24</v>
      </c>
      <c r="F5980">
        <v>24718494</v>
      </c>
    </row>
    <row r="5981" spans="1:6" x14ac:dyDescent="0.25">
      <c r="A5981" s="2">
        <v>45208</v>
      </c>
      <c r="B5981">
        <v>49.69</v>
      </c>
      <c r="C5981">
        <v>50.42</v>
      </c>
      <c r="D5981">
        <v>48.38</v>
      </c>
      <c r="E5981">
        <v>49.32</v>
      </c>
      <c r="F5981">
        <v>20644625</v>
      </c>
    </row>
    <row r="5982" spans="1:6" x14ac:dyDescent="0.25">
      <c r="A5982" s="2">
        <v>45209</v>
      </c>
      <c r="B5982">
        <v>49.68</v>
      </c>
      <c r="C5982">
        <v>51.62</v>
      </c>
      <c r="D5982">
        <v>49.52</v>
      </c>
      <c r="E5982">
        <v>51.58</v>
      </c>
      <c r="F5982">
        <v>23164336</v>
      </c>
    </row>
    <row r="5983" spans="1:6" x14ac:dyDescent="0.25">
      <c r="A5983" s="2">
        <v>45210</v>
      </c>
      <c r="B5983">
        <v>52.05</v>
      </c>
      <c r="C5983">
        <v>53.57</v>
      </c>
      <c r="D5983">
        <v>51.7</v>
      </c>
      <c r="E5983">
        <v>53.54</v>
      </c>
      <c r="F5983">
        <v>22401370</v>
      </c>
    </row>
    <row r="5984" spans="1:6" x14ac:dyDescent="0.25">
      <c r="A5984" s="2">
        <v>45211</v>
      </c>
      <c r="B5984">
        <v>53.07</v>
      </c>
      <c r="C5984">
        <v>53.97</v>
      </c>
      <c r="D5984">
        <v>52.23</v>
      </c>
      <c r="E5984">
        <v>53</v>
      </c>
      <c r="F5984">
        <v>27972802</v>
      </c>
    </row>
    <row r="5985" spans="1:6" x14ac:dyDescent="0.25">
      <c r="A5985" s="2">
        <v>45212</v>
      </c>
      <c r="B5985">
        <v>53.53</v>
      </c>
      <c r="C5985">
        <v>55.25</v>
      </c>
      <c r="D5985">
        <v>53.5</v>
      </c>
      <c r="E5985">
        <v>54.49</v>
      </c>
      <c r="F5985">
        <v>22321197</v>
      </c>
    </row>
    <row r="5986" spans="1:6" x14ac:dyDescent="0.25">
      <c r="A5986" s="2">
        <v>45215</v>
      </c>
      <c r="B5986">
        <v>54.49</v>
      </c>
      <c r="C5986">
        <v>55.04</v>
      </c>
      <c r="D5986">
        <v>53.56</v>
      </c>
      <c r="E5986">
        <v>54.38</v>
      </c>
      <c r="F5986">
        <v>17089370</v>
      </c>
    </row>
    <row r="5987" spans="1:6" x14ac:dyDescent="0.25">
      <c r="A5987" s="2">
        <v>45216</v>
      </c>
      <c r="B5987">
        <v>53.58</v>
      </c>
      <c r="C5987">
        <v>54.836399999999998</v>
      </c>
      <c r="D5987">
        <v>53.55</v>
      </c>
      <c r="E5987">
        <v>54.17</v>
      </c>
      <c r="F5987">
        <v>13365487</v>
      </c>
    </row>
    <row r="5988" spans="1:6" x14ac:dyDescent="0.25">
      <c r="A5988" s="2">
        <v>45217</v>
      </c>
      <c r="B5988">
        <v>54.08</v>
      </c>
      <c r="C5988">
        <v>54.774999999999999</v>
      </c>
      <c r="D5988">
        <v>53.07</v>
      </c>
      <c r="E5988">
        <v>53.24</v>
      </c>
      <c r="F5988">
        <v>13593319</v>
      </c>
    </row>
    <row r="5989" spans="1:6" x14ac:dyDescent="0.25">
      <c r="A5989" s="2">
        <v>45218</v>
      </c>
      <c r="B5989">
        <v>53.28</v>
      </c>
      <c r="C5989">
        <v>53.99</v>
      </c>
      <c r="D5989">
        <v>52.38</v>
      </c>
      <c r="E5989">
        <v>52.39</v>
      </c>
      <c r="F5989">
        <v>11580434</v>
      </c>
    </row>
    <row r="5990" spans="1:6" x14ac:dyDescent="0.25">
      <c r="A5990" s="2">
        <v>45219</v>
      </c>
      <c r="B5990">
        <v>51.95</v>
      </c>
      <c r="C5990">
        <v>52.69</v>
      </c>
      <c r="D5990">
        <v>51.69</v>
      </c>
      <c r="E5990">
        <v>51.96</v>
      </c>
      <c r="F5990">
        <v>17798909</v>
      </c>
    </row>
    <row r="5991" spans="1:6" x14ac:dyDescent="0.25">
      <c r="A5991" s="2">
        <v>45222</v>
      </c>
      <c r="B5991">
        <v>51.27</v>
      </c>
      <c r="C5991">
        <v>52.56</v>
      </c>
      <c r="D5991">
        <v>50.95</v>
      </c>
      <c r="E5991">
        <v>51.52</v>
      </c>
      <c r="F5991">
        <v>15200697</v>
      </c>
    </row>
    <row r="5992" spans="1:6" x14ac:dyDescent="0.25">
      <c r="A5992" s="2">
        <v>45223</v>
      </c>
      <c r="B5992">
        <v>54.44</v>
      </c>
      <c r="C5992">
        <v>55.43</v>
      </c>
      <c r="D5992">
        <v>53.11</v>
      </c>
      <c r="E5992">
        <v>55.12</v>
      </c>
      <c r="F5992">
        <v>20060327</v>
      </c>
    </row>
    <row r="5993" spans="1:6" x14ac:dyDescent="0.25">
      <c r="A5993" s="2">
        <v>45224</v>
      </c>
      <c r="B5993">
        <v>55.61</v>
      </c>
      <c r="C5993">
        <v>56.94</v>
      </c>
      <c r="D5993">
        <v>54.91</v>
      </c>
      <c r="E5993">
        <v>56.46</v>
      </c>
      <c r="F5993">
        <v>19262374</v>
      </c>
    </row>
    <row r="5994" spans="1:6" x14ac:dyDescent="0.25">
      <c r="A5994" s="2">
        <v>45225</v>
      </c>
      <c r="B5994">
        <v>56.77</v>
      </c>
      <c r="C5994">
        <v>58.24</v>
      </c>
      <c r="D5994">
        <v>56.68</v>
      </c>
      <c r="E5994">
        <v>57.57</v>
      </c>
      <c r="F5994">
        <v>17357826</v>
      </c>
    </row>
    <row r="5995" spans="1:6" x14ac:dyDescent="0.25">
      <c r="A5995" s="2">
        <v>45226</v>
      </c>
      <c r="B5995">
        <v>57.36</v>
      </c>
      <c r="C5995">
        <v>58.021000000000001</v>
      </c>
      <c r="D5995">
        <v>55.93</v>
      </c>
      <c r="E5995">
        <v>56.24</v>
      </c>
      <c r="F5995">
        <v>11921203</v>
      </c>
    </row>
    <row r="5996" spans="1:6" x14ac:dyDescent="0.25">
      <c r="A5996" s="2">
        <v>45229</v>
      </c>
      <c r="B5996">
        <v>56.41</v>
      </c>
      <c r="C5996">
        <v>57.469799999999999</v>
      </c>
      <c r="D5996">
        <v>55.77</v>
      </c>
      <c r="E5996">
        <v>57.2</v>
      </c>
      <c r="F5996">
        <v>11017782</v>
      </c>
    </row>
    <row r="5997" spans="1:6" x14ac:dyDescent="0.25">
      <c r="A5997" s="2">
        <v>45230</v>
      </c>
      <c r="B5997">
        <v>57.56</v>
      </c>
      <c r="C5997">
        <v>58.49</v>
      </c>
      <c r="D5997">
        <v>57.39</v>
      </c>
      <c r="E5997">
        <v>58.3</v>
      </c>
      <c r="F5997">
        <v>19978336</v>
      </c>
    </row>
    <row r="5998" spans="1:6" x14ac:dyDescent="0.25">
      <c r="A5998" s="2">
        <v>45231</v>
      </c>
      <c r="B5998">
        <v>58.104999999999997</v>
      </c>
      <c r="C5998">
        <v>58.79</v>
      </c>
      <c r="D5998">
        <v>57.18</v>
      </c>
      <c r="E5998">
        <v>58.43</v>
      </c>
      <c r="F5998">
        <v>13428915</v>
      </c>
    </row>
    <row r="5999" spans="1:6" x14ac:dyDescent="0.25">
      <c r="A5999" s="2">
        <v>45232</v>
      </c>
      <c r="B5999">
        <v>58.52</v>
      </c>
      <c r="C5999">
        <v>60.465000000000003</v>
      </c>
      <c r="D5999">
        <v>58.5</v>
      </c>
      <c r="E5999">
        <v>59.91</v>
      </c>
      <c r="F5999">
        <v>15076477</v>
      </c>
    </row>
    <row r="6000" spans="1:6" x14ac:dyDescent="0.25">
      <c r="A6000" s="2">
        <v>45233</v>
      </c>
      <c r="B6000">
        <v>61.22</v>
      </c>
      <c r="C6000">
        <v>61.49</v>
      </c>
      <c r="D6000">
        <v>59.37</v>
      </c>
      <c r="E6000">
        <v>59.38</v>
      </c>
      <c r="F6000">
        <v>13938037</v>
      </c>
    </row>
    <row r="6001" spans="1:6" x14ac:dyDescent="0.25">
      <c r="A6001" s="2">
        <v>45236</v>
      </c>
      <c r="B6001">
        <v>59.4</v>
      </c>
      <c r="C6001">
        <v>59.879300000000001</v>
      </c>
      <c r="D6001">
        <v>58.86</v>
      </c>
      <c r="E6001">
        <v>59.04</v>
      </c>
      <c r="F6001">
        <v>9293798</v>
      </c>
    </row>
    <row r="6002" spans="1:6" x14ac:dyDescent="0.25">
      <c r="A6002" s="2">
        <v>45237</v>
      </c>
      <c r="B6002">
        <v>59.05</v>
      </c>
      <c r="C6002">
        <v>59.555</v>
      </c>
      <c r="D6002">
        <v>58.4</v>
      </c>
      <c r="E6002">
        <v>58.46</v>
      </c>
      <c r="F6002">
        <v>9615549</v>
      </c>
    </row>
    <row r="6003" spans="1:6" x14ac:dyDescent="0.25">
      <c r="A6003" s="2">
        <v>45238</v>
      </c>
      <c r="B6003">
        <v>58.17</v>
      </c>
      <c r="C6003">
        <v>58.17</v>
      </c>
      <c r="D6003">
        <v>56.78</v>
      </c>
      <c r="E6003">
        <v>57.5</v>
      </c>
      <c r="F6003">
        <v>12781790</v>
      </c>
    </row>
    <row r="6004" spans="1:6" x14ac:dyDescent="0.25">
      <c r="A6004" s="2">
        <v>45239</v>
      </c>
      <c r="B6004">
        <v>57.12</v>
      </c>
      <c r="C6004">
        <v>57.27</v>
      </c>
      <c r="D6004">
        <v>54.62</v>
      </c>
      <c r="E6004">
        <v>54.72</v>
      </c>
      <c r="F6004">
        <v>17147940</v>
      </c>
    </row>
    <row r="6005" spans="1:6" x14ac:dyDescent="0.25">
      <c r="A6005" s="2">
        <v>45240</v>
      </c>
      <c r="B6005">
        <v>55</v>
      </c>
      <c r="C6005">
        <v>55.365000000000002</v>
      </c>
      <c r="D6005">
        <v>54.51</v>
      </c>
      <c r="E6005">
        <v>55.14</v>
      </c>
      <c r="F6005">
        <v>12777604</v>
      </c>
    </row>
    <row r="6006" spans="1:6" x14ac:dyDescent="0.25">
      <c r="A6006" s="2">
        <v>45243</v>
      </c>
      <c r="B6006">
        <v>55.05</v>
      </c>
      <c r="C6006">
        <v>55.06</v>
      </c>
      <c r="D6006">
        <v>53.81</v>
      </c>
      <c r="E6006">
        <v>54.5</v>
      </c>
      <c r="F6006">
        <v>8951803</v>
      </c>
    </row>
    <row r="6007" spans="1:6" x14ac:dyDescent="0.25">
      <c r="A6007" s="2">
        <v>45244</v>
      </c>
      <c r="B6007">
        <v>56.08</v>
      </c>
      <c r="C6007">
        <v>57.734999999999999</v>
      </c>
      <c r="D6007">
        <v>55.45</v>
      </c>
      <c r="E6007">
        <v>57.55</v>
      </c>
      <c r="F6007">
        <v>13399476</v>
      </c>
    </row>
    <row r="6008" spans="1:6" x14ac:dyDescent="0.25">
      <c r="A6008" s="2">
        <v>45245</v>
      </c>
      <c r="B6008">
        <v>57.48</v>
      </c>
      <c r="C6008">
        <v>58.73</v>
      </c>
      <c r="D6008">
        <v>56.982900000000001</v>
      </c>
      <c r="E6008">
        <v>57</v>
      </c>
      <c r="F6008">
        <v>11295036</v>
      </c>
    </row>
    <row r="6009" spans="1:6" x14ac:dyDescent="0.25">
      <c r="A6009" s="2">
        <v>45246</v>
      </c>
      <c r="B6009">
        <v>57.42</v>
      </c>
      <c r="C6009">
        <v>57.77</v>
      </c>
      <c r="D6009">
        <v>56.58</v>
      </c>
      <c r="E6009">
        <v>56.6</v>
      </c>
      <c r="F6009">
        <v>11155372</v>
      </c>
    </row>
    <row r="6010" spans="1:6" x14ac:dyDescent="0.25">
      <c r="A6010" s="2">
        <v>45247</v>
      </c>
      <c r="B6010">
        <v>57.01</v>
      </c>
      <c r="C6010">
        <v>57.38</v>
      </c>
      <c r="D6010">
        <v>56.49</v>
      </c>
      <c r="E6010">
        <v>57.37</v>
      </c>
      <c r="F6010">
        <v>10136475</v>
      </c>
    </row>
    <row r="6011" spans="1:6" x14ac:dyDescent="0.25">
      <c r="A6011" s="2">
        <v>45250</v>
      </c>
      <c r="B6011">
        <v>57</v>
      </c>
      <c r="C6011">
        <v>57.68</v>
      </c>
      <c r="D6011">
        <v>56.305</v>
      </c>
      <c r="E6011">
        <v>57.34</v>
      </c>
      <c r="F6011">
        <v>8405713</v>
      </c>
    </row>
    <row r="6012" spans="1:6" x14ac:dyDescent="0.25">
      <c r="A6012" s="2">
        <v>45251</v>
      </c>
      <c r="B6012">
        <v>57.32</v>
      </c>
      <c r="C6012">
        <v>58.29</v>
      </c>
      <c r="D6012">
        <v>56.774999999999999</v>
      </c>
      <c r="E6012">
        <v>57.98</v>
      </c>
      <c r="F6012">
        <v>11952633</v>
      </c>
    </row>
    <row r="6013" spans="1:6" x14ac:dyDescent="0.25">
      <c r="A6013" s="2">
        <v>45252</v>
      </c>
      <c r="B6013">
        <v>57.98</v>
      </c>
      <c r="C6013">
        <v>58.31</v>
      </c>
      <c r="D6013">
        <v>56.984999999999999</v>
      </c>
      <c r="E6013">
        <v>57.47</v>
      </c>
      <c r="F6013">
        <v>9626942</v>
      </c>
    </row>
    <row r="6014" spans="1:6" x14ac:dyDescent="0.25">
      <c r="A6014" s="2">
        <v>45254</v>
      </c>
      <c r="B6014">
        <v>57.14</v>
      </c>
      <c r="C6014">
        <v>57.604999999999997</v>
      </c>
      <c r="D6014">
        <v>56.93</v>
      </c>
      <c r="E6014">
        <v>57.55</v>
      </c>
      <c r="F6014">
        <v>4629432</v>
      </c>
    </row>
    <row r="6015" spans="1:6" x14ac:dyDescent="0.25">
      <c r="A6015" s="2">
        <v>45257</v>
      </c>
      <c r="B6015">
        <v>57.5</v>
      </c>
      <c r="C6015">
        <v>57.7</v>
      </c>
      <c r="D6015">
        <v>56.87</v>
      </c>
      <c r="E6015">
        <v>57.58</v>
      </c>
      <c r="F6015">
        <v>9779081</v>
      </c>
    </row>
    <row r="6016" spans="1:6" x14ac:dyDescent="0.25">
      <c r="A6016" s="2">
        <v>45258</v>
      </c>
      <c r="B6016">
        <v>57.56</v>
      </c>
      <c r="C6016">
        <v>58.58</v>
      </c>
      <c r="D6016">
        <v>57.256700000000002</v>
      </c>
      <c r="E6016">
        <v>58.16</v>
      </c>
      <c r="F6016">
        <v>9473579</v>
      </c>
    </row>
    <row r="6017" spans="1:6" x14ac:dyDescent="0.25">
      <c r="A6017" s="2">
        <v>45259</v>
      </c>
      <c r="B6017">
        <v>58.53</v>
      </c>
      <c r="C6017">
        <v>59.23</v>
      </c>
      <c r="D6017">
        <v>57.975000000000001</v>
      </c>
      <c r="E6017">
        <v>58.36</v>
      </c>
      <c r="F6017">
        <v>17019118</v>
      </c>
    </row>
    <row r="6018" spans="1:6" x14ac:dyDescent="0.25">
      <c r="A6018" s="2">
        <v>45260</v>
      </c>
      <c r="B6018">
        <v>58.48</v>
      </c>
      <c r="C6018">
        <v>58.68</v>
      </c>
      <c r="D6018">
        <v>57.98</v>
      </c>
      <c r="E6018">
        <v>58.51</v>
      </c>
      <c r="F6018">
        <v>15381853</v>
      </c>
    </row>
    <row r="6019" spans="1:6" x14ac:dyDescent="0.25">
      <c r="A6019" s="2">
        <v>45261</v>
      </c>
      <c r="B6019">
        <v>58.55</v>
      </c>
      <c r="C6019">
        <v>59.54</v>
      </c>
      <c r="D6019">
        <v>57.67</v>
      </c>
      <c r="E6019">
        <v>59.17</v>
      </c>
      <c r="F6019">
        <v>10510223</v>
      </c>
    </row>
    <row r="6020" spans="1:6" x14ac:dyDescent="0.25">
      <c r="A6020" s="2">
        <v>45264</v>
      </c>
      <c r="B6020">
        <v>58.59</v>
      </c>
      <c r="C6020">
        <v>59.53</v>
      </c>
      <c r="D6020">
        <v>58.58</v>
      </c>
      <c r="E6020">
        <v>58.67</v>
      </c>
      <c r="F6020">
        <v>10239553</v>
      </c>
    </row>
    <row r="6021" spans="1:6" x14ac:dyDescent="0.25">
      <c r="A6021" s="2">
        <v>45265</v>
      </c>
      <c r="B6021">
        <v>58.68</v>
      </c>
      <c r="C6021">
        <v>58.86</v>
      </c>
      <c r="D6021">
        <v>57.87</v>
      </c>
      <c r="E6021">
        <v>58.23</v>
      </c>
      <c r="F6021">
        <v>12545000</v>
      </c>
    </row>
    <row r="6022" spans="1:6" x14ac:dyDescent="0.25">
      <c r="A6022" s="2">
        <v>45266</v>
      </c>
      <c r="B6022">
        <v>58.62</v>
      </c>
      <c r="C6022">
        <v>60.2575</v>
      </c>
      <c r="D6022">
        <v>58.62</v>
      </c>
      <c r="E6022">
        <v>60.2</v>
      </c>
      <c r="F6022">
        <v>13235707</v>
      </c>
    </row>
    <row r="6023" spans="1:6" x14ac:dyDescent="0.25">
      <c r="A6023" s="2">
        <v>45267</v>
      </c>
      <c r="B6023">
        <v>60.38</v>
      </c>
      <c r="C6023">
        <v>60.56</v>
      </c>
      <c r="D6023">
        <v>59.44</v>
      </c>
      <c r="E6023">
        <v>59.85</v>
      </c>
      <c r="F6023">
        <v>12230501</v>
      </c>
    </row>
    <row r="6024" spans="1:6" x14ac:dyDescent="0.25">
      <c r="A6024" s="2">
        <v>45268</v>
      </c>
      <c r="B6024">
        <v>59.57</v>
      </c>
      <c r="C6024">
        <v>59.95</v>
      </c>
      <c r="D6024">
        <v>59.1</v>
      </c>
      <c r="E6024">
        <v>59.7</v>
      </c>
      <c r="F6024">
        <v>9408385</v>
      </c>
    </row>
    <row r="6025" spans="1:6" x14ac:dyDescent="0.25">
      <c r="A6025" s="2">
        <v>45271</v>
      </c>
      <c r="B6025">
        <v>58.53</v>
      </c>
      <c r="C6025">
        <v>59.935000000000002</v>
      </c>
      <c r="D6025">
        <v>58.53</v>
      </c>
      <c r="E6025">
        <v>59.71</v>
      </c>
      <c r="F6025">
        <v>11005787</v>
      </c>
    </row>
    <row r="6026" spans="1:6" x14ac:dyDescent="0.25">
      <c r="A6026" s="2">
        <v>45272</v>
      </c>
      <c r="B6026">
        <v>59.66</v>
      </c>
      <c r="C6026">
        <v>59.76</v>
      </c>
      <c r="D6026">
        <v>58.08</v>
      </c>
      <c r="E6026">
        <v>59.52</v>
      </c>
      <c r="F6026">
        <v>9931191</v>
      </c>
    </row>
    <row r="6027" spans="1:6" x14ac:dyDescent="0.25">
      <c r="A6027" s="2">
        <v>45273</v>
      </c>
      <c r="B6027">
        <v>59.6</v>
      </c>
      <c r="C6027">
        <v>62.6</v>
      </c>
      <c r="D6027">
        <v>59.332599999999999</v>
      </c>
      <c r="E6027">
        <v>62.51</v>
      </c>
      <c r="F6027">
        <v>13013429</v>
      </c>
    </row>
    <row r="6028" spans="1:6" x14ac:dyDescent="0.25">
      <c r="A6028" s="2">
        <v>45274</v>
      </c>
      <c r="B6028">
        <v>63.65</v>
      </c>
      <c r="C6028">
        <v>64.59</v>
      </c>
      <c r="D6028">
        <v>62.36</v>
      </c>
      <c r="E6028">
        <v>62.78</v>
      </c>
      <c r="F6028">
        <v>16809075</v>
      </c>
    </row>
    <row r="6029" spans="1:6" x14ac:dyDescent="0.25">
      <c r="A6029" s="2">
        <v>45275</v>
      </c>
      <c r="B6029">
        <v>62.1</v>
      </c>
      <c r="C6029">
        <v>62.91</v>
      </c>
      <c r="D6029">
        <v>61.021000000000001</v>
      </c>
      <c r="E6029">
        <v>61.5</v>
      </c>
      <c r="F6029">
        <v>28901537</v>
      </c>
    </row>
    <row r="6030" spans="1:6" x14ac:dyDescent="0.25">
      <c r="A6030" s="2">
        <v>45278</v>
      </c>
      <c r="B6030">
        <v>61.6</v>
      </c>
      <c r="C6030">
        <v>62.1</v>
      </c>
      <c r="D6030">
        <v>60.85</v>
      </c>
      <c r="E6030">
        <v>61</v>
      </c>
      <c r="F6030">
        <v>10755842</v>
      </c>
    </row>
    <row r="6031" spans="1:6" x14ac:dyDescent="0.25">
      <c r="A6031" s="2">
        <v>45279</v>
      </c>
      <c r="B6031">
        <v>61.36</v>
      </c>
      <c r="C6031">
        <v>61.83</v>
      </c>
      <c r="D6031">
        <v>60.873699999999999</v>
      </c>
      <c r="E6031">
        <v>61.57</v>
      </c>
      <c r="F6031">
        <v>11509563</v>
      </c>
    </row>
    <row r="6032" spans="1:6" x14ac:dyDescent="0.25">
      <c r="A6032" s="2">
        <v>45280</v>
      </c>
      <c r="B6032">
        <v>61.55</v>
      </c>
      <c r="C6032">
        <v>61.72</v>
      </c>
      <c r="D6032">
        <v>59.78</v>
      </c>
      <c r="E6032">
        <v>59.84</v>
      </c>
      <c r="F6032">
        <v>10091167</v>
      </c>
    </row>
    <row r="6033" spans="1:6" x14ac:dyDescent="0.25">
      <c r="A6033" s="2">
        <v>45281</v>
      </c>
      <c r="B6033">
        <v>60.13</v>
      </c>
      <c r="C6033">
        <v>60.65</v>
      </c>
      <c r="D6033">
        <v>59.06</v>
      </c>
      <c r="E6033">
        <v>59.6</v>
      </c>
      <c r="F6033">
        <v>12604172</v>
      </c>
    </row>
    <row r="6034" spans="1:6" x14ac:dyDescent="0.25">
      <c r="A6034" s="2">
        <v>45282</v>
      </c>
      <c r="B6034">
        <v>59.96</v>
      </c>
      <c r="C6034">
        <v>60.87</v>
      </c>
      <c r="D6034">
        <v>59.67</v>
      </c>
      <c r="E6034">
        <v>59.75</v>
      </c>
      <c r="F6034">
        <v>9799434</v>
      </c>
    </row>
    <row r="6035" spans="1:6" x14ac:dyDescent="0.25">
      <c r="A6035" s="2">
        <v>45286</v>
      </c>
      <c r="B6035">
        <v>59.68</v>
      </c>
      <c r="C6035">
        <v>60.56</v>
      </c>
      <c r="D6035">
        <v>59.62</v>
      </c>
      <c r="E6035">
        <v>60.21</v>
      </c>
      <c r="F6035">
        <v>6791580</v>
      </c>
    </row>
    <row r="6036" spans="1:6" x14ac:dyDescent="0.25">
      <c r="A6036" s="2">
        <v>45287</v>
      </c>
      <c r="B6036">
        <v>59.91</v>
      </c>
      <c r="C6036">
        <v>60.67</v>
      </c>
      <c r="D6036">
        <v>59.65</v>
      </c>
      <c r="E6036">
        <v>60.58</v>
      </c>
      <c r="F6036">
        <v>6787475</v>
      </c>
    </row>
    <row r="6037" spans="1:6" x14ac:dyDescent="0.25">
      <c r="A6037" s="2">
        <v>45288</v>
      </c>
      <c r="B6037">
        <v>60.12</v>
      </c>
      <c r="C6037">
        <v>61.1</v>
      </c>
      <c r="D6037">
        <v>60.12</v>
      </c>
      <c r="E6037">
        <v>61.02</v>
      </c>
      <c r="F6037">
        <v>5981881</v>
      </c>
    </row>
    <row r="6038" spans="1:6" x14ac:dyDescent="0.25">
      <c r="A6038" s="2">
        <v>45289</v>
      </c>
      <c r="B6038">
        <v>60.8</v>
      </c>
      <c r="C6038">
        <v>61.055</v>
      </c>
      <c r="D6038">
        <v>60.265000000000001</v>
      </c>
      <c r="E6038">
        <v>60.74</v>
      </c>
      <c r="F6038">
        <v>6814640</v>
      </c>
    </row>
    <row r="6039" spans="1:6" x14ac:dyDescent="0.25">
      <c r="A6039" s="2">
        <v>45293</v>
      </c>
      <c r="B6039">
        <v>60.55</v>
      </c>
      <c r="C6039">
        <v>62.15</v>
      </c>
      <c r="D6039">
        <v>60.18</v>
      </c>
      <c r="E6039">
        <v>61.57</v>
      </c>
      <c r="F6039">
        <v>10064315</v>
      </c>
    </row>
    <row r="6040" spans="1:6" x14ac:dyDescent="0.25">
      <c r="A6040" s="2">
        <v>45294</v>
      </c>
      <c r="B6040">
        <v>61.11</v>
      </c>
      <c r="C6040">
        <v>62.12</v>
      </c>
      <c r="D6040">
        <v>60.46</v>
      </c>
      <c r="E6040">
        <v>61.99</v>
      </c>
      <c r="F6040">
        <v>10306315</v>
      </c>
    </row>
    <row r="6041" spans="1:6" x14ac:dyDescent="0.25">
      <c r="A6041" s="2">
        <v>45295</v>
      </c>
      <c r="B6041">
        <v>62.17</v>
      </c>
      <c r="C6041">
        <v>62.755000000000003</v>
      </c>
      <c r="D6041">
        <v>61.725000000000001</v>
      </c>
      <c r="E6041">
        <v>61.8</v>
      </c>
      <c r="F6041">
        <v>10568090</v>
      </c>
    </row>
    <row r="6042" spans="1:6" x14ac:dyDescent="0.25">
      <c r="A6042" s="2">
        <v>45296</v>
      </c>
      <c r="B6042">
        <v>61.65</v>
      </c>
      <c r="C6042">
        <v>62.56</v>
      </c>
      <c r="D6042">
        <v>61.27</v>
      </c>
      <c r="E6042">
        <v>62.08</v>
      </c>
      <c r="F6042">
        <v>7803807</v>
      </c>
    </row>
    <row r="6043" spans="1:6" x14ac:dyDescent="0.25">
      <c r="A6043" s="2">
        <v>45299</v>
      </c>
      <c r="B6043">
        <v>61.78</v>
      </c>
      <c r="C6043">
        <v>63.055</v>
      </c>
      <c r="D6043">
        <v>61.5916</v>
      </c>
      <c r="E6043">
        <v>62.92</v>
      </c>
      <c r="F6043">
        <v>7766698</v>
      </c>
    </row>
    <row r="6044" spans="1:6" x14ac:dyDescent="0.25">
      <c r="A6044" s="2">
        <v>45300</v>
      </c>
      <c r="B6044">
        <v>62.94</v>
      </c>
      <c r="C6044">
        <v>63.04</v>
      </c>
      <c r="D6044">
        <v>61.884999999999998</v>
      </c>
      <c r="E6044">
        <v>62.01</v>
      </c>
      <c r="F6044">
        <v>6921586</v>
      </c>
    </row>
    <row r="6045" spans="1:6" x14ac:dyDescent="0.25">
      <c r="A6045" s="2">
        <v>45301</v>
      </c>
      <c r="B6045">
        <v>62.02</v>
      </c>
      <c r="C6045">
        <v>62.725000000000001</v>
      </c>
      <c r="D6045">
        <v>61.9</v>
      </c>
      <c r="E6045">
        <v>62.28</v>
      </c>
      <c r="F6045">
        <v>8100055</v>
      </c>
    </row>
    <row r="6046" spans="1:6" x14ac:dyDescent="0.25">
      <c r="A6046" s="2">
        <v>45302</v>
      </c>
      <c r="B6046">
        <v>62</v>
      </c>
      <c r="C6046">
        <v>62.19</v>
      </c>
      <c r="D6046">
        <v>60.594999999999999</v>
      </c>
      <c r="E6046">
        <v>60.72</v>
      </c>
      <c r="F6046">
        <v>10686040</v>
      </c>
    </row>
    <row r="6047" spans="1:6" x14ac:dyDescent="0.25">
      <c r="A6047" s="2">
        <v>45303</v>
      </c>
      <c r="B6047">
        <v>61.18</v>
      </c>
      <c r="C6047">
        <v>61.66</v>
      </c>
      <c r="D6047">
        <v>60.914999999999999</v>
      </c>
      <c r="E6047">
        <v>61.04</v>
      </c>
      <c r="F6047">
        <v>7796869</v>
      </c>
    </row>
    <row r="6048" spans="1:6" x14ac:dyDescent="0.25">
      <c r="A6048" s="2">
        <v>45307</v>
      </c>
      <c r="B6048">
        <v>60.66</v>
      </c>
      <c r="C6048">
        <v>61.2</v>
      </c>
      <c r="D6048">
        <v>60.21</v>
      </c>
      <c r="E6048">
        <v>60.35</v>
      </c>
      <c r="F6048">
        <v>11633089</v>
      </c>
    </row>
    <row r="6049" spans="1:6" x14ac:dyDescent="0.25">
      <c r="A6049" s="2">
        <v>45308</v>
      </c>
      <c r="B6049">
        <v>59.46</v>
      </c>
      <c r="C6049">
        <v>60.01</v>
      </c>
      <c r="D6049">
        <v>57.8</v>
      </c>
      <c r="E6049">
        <v>58.27</v>
      </c>
      <c r="F6049">
        <v>11543135</v>
      </c>
    </row>
    <row r="6050" spans="1:6" x14ac:dyDescent="0.25">
      <c r="A6050" s="2">
        <v>45309</v>
      </c>
      <c r="B6050">
        <v>57.96</v>
      </c>
      <c r="C6050">
        <v>58.08</v>
      </c>
      <c r="D6050">
        <v>57.225000000000001</v>
      </c>
      <c r="E6050">
        <v>57.65</v>
      </c>
      <c r="F6050">
        <v>9626481</v>
      </c>
    </row>
    <row r="6051" spans="1:6" x14ac:dyDescent="0.25">
      <c r="A6051" s="2">
        <v>45310</v>
      </c>
      <c r="B6051">
        <v>57.72</v>
      </c>
      <c r="C6051">
        <v>57.784999999999997</v>
      </c>
      <c r="D6051">
        <v>56.575000000000003</v>
      </c>
      <c r="E6051">
        <v>57.26</v>
      </c>
      <c r="F6051">
        <v>12762602</v>
      </c>
    </row>
    <row r="6052" spans="1:6" x14ac:dyDescent="0.25">
      <c r="A6052" s="2">
        <v>45313</v>
      </c>
      <c r="B6052">
        <v>57.37</v>
      </c>
      <c r="C6052">
        <v>57.79</v>
      </c>
      <c r="D6052">
        <v>56.655000000000001</v>
      </c>
      <c r="E6052">
        <v>56.85</v>
      </c>
      <c r="F6052">
        <v>12979897</v>
      </c>
    </row>
    <row r="6053" spans="1:6" x14ac:dyDescent="0.25">
      <c r="A6053" s="2">
        <v>45314</v>
      </c>
      <c r="B6053">
        <v>57.28</v>
      </c>
      <c r="C6053">
        <v>57.51</v>
      </c>
      <c r="D6053">
        <v>56.89</v>
      </c>
      <c r="E6053">
        <v>57.38</v>
      </c>
      <c r="F6053">
        <v>16080950</v>
      </c>
    </row>
    <row r="6054" spans="1:6" x14ac:dyDescent="0.25">
      <c r="A6054" s="2">
        <v>45315</v>
      </c>
      <c r="B6054">
        <v>58.1</v>
      </c>
      <c r="C6054">
        <v>58.41</v>
      </c>
      <c r="D6054">
        <v>56.75</v>
      </c>
      <c r="E6054">
        <v>57.01</v>
      </c>
      <c r="F6054">
        <v>14471412</v>
      </c>
    </row>
    <row r="6055" spans="1:6" x14ac:dyDescent="0.25">
      <c r="A6055" s="2">
        <v>45316</v>
      </c>
      <c r="B6055">
        <v>58.95</v>
      </c>
      <c r="C6055">
        <v>59.36</v>
      </c>
      <c r="D6055">
        <v>57.06</v>
      </c>
      <c r="E6055">
        <v>57.98</v>
      </c>
      <c r="F6055">
        <v>15702617</v>
      </c>
    </row>
    <row r="6056" spans="1:6" x14ac:dyDescent="0.25">
      <c r="A6056" s="2">
        <v>45317</v>
      </c>
      <c r="B6056">
        <v>58.33</v>
      </c>
      <c r="C6056">
        <v>59.015000000000001</v>
      </c>
      <c r="D6056">
        <v>58.22</v>
      </c>
      <c r="E6056">
        <v>58.48</v>
      </c>
      <c r="F6056">
        <v>11649977</v>
      </c>
    </row>
    <row r="6057" spans="1:6" x14ac:dyDescent="0.25">
      <c r="A6057" s="2">
        <v>45320</v>
      </c>
      <c r="B6057">
        <v>58.47</v>
      </c>
      <c r="C6057">
        <v>59.79</v>
      </c>
      <c r="D6057">
        <v>58.21</v>
      </c>
      <c r="E6057">
        <v>59.57</v>
      </c>
      <c r="F6057">
        <v>10102831</v>
      </c>
    </row>
    <row r="6058" spans="1:6" x14ac:dyDescent="0.25">
      <c r="A6058" s="2">
        <v>45321</v>
      </c>
      <c r="B6058">
        <v>59.5</v>
      </c>
      <c r="C6058">
        <v>59.75</v>
      </c>
      <c r="D6058">
        <v>58.564999999999998</v>
      </c>
      <c r="E6058">
        <v>59.28</v>
      </c>
      <c r="F6058">
        <v>7807828</v>
      </c>
    </row>
    <row r="6059" spans="1:6" x14ac:dyDescent="0.25">
      <c r="A6059" s="2">
        <v>45322</v>
      </c>
      <c r="B6059">
        <v>59.7</v>
      </c>
      <c r="C6059">
        <v>59.98</v>
      </c>
      <c r="D6059">
        <v>58.424999999999997</v>
      </c>
      <c r="E6059">
        <v>58.63</v>
      </c>
      <c r="F6059">
        <v>11124878</v>
      </c>
    </row>
    <row r="6060" spans="1:6" x14ac:dyDescent="0.25">
      <c r="A6060" s="2">
        <v>45323</v>
      </c>
      <c r="B6060">
        <v>58.39</v>
      </c>
      <c r="C6060">
        <v>59.83</v>
      </c>
      <c r="D6060">
        <v>58.01</v>
      </c>
      <c r="E6060">
        <v>59.75</v>
      </c>
      <c r="F6060">
        <v>8687613</v>
      </c>
    </row>
    <row r="6061" spans="1:6" x14ac:dyDescent="0.25">
      <c r="A6061" s="2">
        <v>45324</v>
      </c>
      <c r="B6061">
        <v>58.89</v>
      </c>
      <c r="C6061">
        <v>59.03</v>
      </c>
      <c r="D6061">
        <v>57.98</v>
      </c>
      <c r="E6061">
        <v>58.15</v>
      </c>
      <c r="F6061">
        <v>14952859</v>
      </c>
    </row>
    <row r="6062" spans="1:6" x14ac:dyDescent="0.25">
      <c r="A6062" s="2">
        <v>45327</v>
      </c>
      <c r="B6062">
        <v>57.37</v>
      </c>
      <c r="C6062">
        <v>57.43</v>
      </c>
      <c r="D6062">
        <v>55.884999999999998</v>
      </c>
      <c r="E6062">
        <v>55.97</v>
      </c>
      <c r="F6062">
        <v>14293578</v>
      </c>
    </row>
    <row r="6063" spans="1:6" x14ac:dyDescent="0.25">
      <c r="A6063" s="2">
        <v>45328</v>
      </c>
      <c r="B6063">
        <v>56</v>
      </c>
      <c r="C6063">
        <v>56.58</v>
      </c>
      <c r="D6063">
        <v>55.51</v>
      </c>
      <c r="E6063">
        <v>56.23</v>
      </c>
      <c r="F6063">
        <v>10306853</v>
      </c>
    </row>
    <row r="6064" spans="1:6" x14ac:dyDescent="0.25">
      <c r="A6064" s="2">
        <v>45329</v>
      </c>
      <c r="B6064">
        <v>56.32</v>
      </c>
      <c r="C6064">
        <v>56.664999999999999</v>
      </c>
      <c r="D6064">
        <v>55.63</v>
      </c>
      <c r="E6064">
        <v>56.38</v>
      </c>
      <c r="F6064">
        <v>7761335</v>
      </c>
    </row>
    <row r="6065" spans="1:6" x14ac:dyDescent="0.25">
      <c r="A6065" s="2">
        <v>45330</v>
      </c>
      <c r="B6065">
        <v>56.42</v>
      </c>
      <c r="C6065">
        <v>56.42</v>
      </c>
      <c r="D6065">
        <v>55.384999999999998</v>
      </c>
      <c r="E6065">
        <v>56.29</v>
      </c>
      <c r="F6065">
        <v>8143193</v>
      </c>
    </row>
    <row r="6066" spans="1:6" x14ac:dyDescent="0.25">
      <c r="A6066" s="2">
        <v>45331</v>
      </c>
      <c r="B6066">
        <v>55.98</v>
      </c>
      <c r="C6066">
        <v>56.63</v>
      </c>
      <c r="D6066">
        <v>55.715000000000003</v>
      </c>
      <c r="E6066">
        <v>56.58</v>
      </c>
      <c r="F6066">
        <v>8003540</v>
      </c>
    </row>
    <row r="6067" spans="1:6" x14ac:dyDescent="0.25">
      <c r="A6067" s="2">
        <v>45334</v>
      </c>
      <c r="B6067">
        <v>56.59</v>
      </c>
      <c r="C6067">
        <v>57.63</v>
      </c>
      <c r="D6067">
        <v>56.5</v>
      </c>
      <c r="E6067">
        <v>57.55</v>
      </c>
      <c r="F6067">
        <v>9622014</v>
      </c>
    </row>
    <row r="6068" spans="1:6" x14ac:dyDescent="0.25">
      <c r="A6068" s="2">
        <v>45335</v>
      </c>
      <c r="B6068">
        <v>56.88</v>
      </c>
      <c r="C6068">
        <v>57.14</v>
      </c>
      <c r="D6068">
        <v>54.664999999999999</v>
      </c>
      <c r="E6068">
        <v>55.25</v>
      </c>
      <c r="F6068">
        <v>12759748</v>
      </c>
    </row>
    <row r="6069" spans="1:6" x14ac:dyDescent="0.25">
      <c r="A6069" s="2">
        <v>45336</v>
      </c>
      <c r="B6069">
        <v>55.39</v>
      </c>
      <c r="C6069">
        <v>56.064999999999998</v>
      </c>
      <c r="D6069">
        <v>55.09</v>
      </c>
      <c r="E6069">
        <v>56.01</v>
      </c>
      <c r="F6069">
        <v>8831274</v>
      </c>
    </row>
    <row r="6070" spans="1:6" x14ac:dyDescent="0.25">
      <c r="A6070" s="2">
        <v>45337</v>
      </c>
      <c r="B6070">
        <v>56.3</v>
      </c>
      <c r="C6070">
        <v>57.66</v>
      </c>
      <c r="D6070">
        <v>56.22</v>
      </c>
      <c r="E6070">
        <v>57.27</v>
      </c>
      <c r="F6070">
        <v>9880017</v>
      </c>
    </row>
    <row r="6071" spans="1:6" x14ac:dyDescent="0.25">
      <c r="A6071" s="2">
        <v>45338</v>
      </c>
      <c r="B6071">
        <v>56.86</v>
      </c>
      <c r="C6071">
        <v>57.42</v>
      </c>
      <c r="D6071">
        <v>56.33</v>
      </c>
      <c r="E6071">
        <v>57.03</v>
      </c>
      <c r="F6071">
        <v>9943508</v>
      </c>
    </row>
    <row r="6072" spans="1:6" x14ac:dyDescent="0.25">
      <c r="A6072" s="2">
        <v>45342</v>
      </c>
      <c r="B6072">
        <v>56.74</v>
      </c>
      <c r="C6072">
        <v>57.314999999999998</v>
      </c>
      <c r="D6072">
        <v>56.05</v>
      </c>
      <c r="E6072">
        <v>56.61</v>
      </c>
      <c r="F6072">
        <v>13014554</v>
      </c>
    </row>
    <row r="6073" spans="1:6" x14ac:dyDescent="0.25">
      <c r="A6073" s="2">
        <v>45343</v>
      </c>
      <c r="B6073">
        <v>57.02</v>
      </c>
      <c r="C6073">
        <v>57.335000000000001</v>
      </c>
      <c r="D6073">
        <v>56.64</v>
      </c>
      <c r="E6073">
        <v>57.1</v>
      </c>
      <c r="F6073">
        <v>9322699</v>
      </c>
    </row>
    <row r="6074" spans="1:6" x14ac:dyDescent="0.25">
      <c r="A6074" s="2">
        <v>45344</v>
      </c>
      <c r="B6074">
        <v>56.79</v>
      </c>
      <c r="C6074">
        <v>57.075000000000003</v>
      </c>
      <c r="D6074">
        <v>56.320999999999998</v>
      </c>
      <c r="E6074">
        <v>56.67</v>
      </c>
      <c r="F6074">
        <v>10425984</v>
      </c>
    </row>
    <row r="6075" spans="1:6" x14ac:dyDescent="0.25">
      <c r="A6075" s="2">
        <v>45345</v>
      </c>
      <c r="B6075">
        <v>56.8</v>
      </c>
      <c r="C6075">
        <v>57.46</v>
      </c>
      <c r="D6075">
        <v>56.51</v>
      </c>
      <c r="E6075">
        <v>56.78</v>
      </c>
      <c r="F6075">
        <v>10563931</v>
      </c>
    </row>
    <row r="6076" spans="1:6" x14ac:dyDescent="0.25">
      <c r="A6076" s="2">
        <v>45348</v>
      </c>
      <c r="B6076">
        <v>55.9</v>
      </c>
      <c r="C6076">
        <v>55.9255</v>
      </c>
      <c r="D6076">
        <v>54.86</v>
      </c>
      <c r="E6076">
        <v>55.15</v>
      </c>
      <c r="F6076">
        <v>12753830</v>
      </c>
    </row>
    <row r="6077" spans="1:6" x14ac:dyDescent="0.25">
      <c r="A6077" s="2">
        <v>45349</v>
      </c>
      <c r="B6077">
        <v>55.44</v>
      </c>
      <c r="C6077">
        <v>55.984999999999999</v>
      </c>
      <c r="D6077">
        <v>54.79</v>
      </c>
      <c r="E6077">
        <v>55.56</v>
      </c>
      <c r="F6077">
        <v>12421768</v>
      </c>
    </row>
    <row r="6078" spans="1:6" x14ac:dyDescent="0.25">
      <c r="A6078" s="2">
        <v>45350</v>
      </c>
      <c r="B6078">
        <v>55.35</v>
      </c>
      <c r="C6078">
        <v>55.72</v>
      </c>
      <c r="D6078">
        <v>54.71</v>
      </c>
      <c r="E6078">
        <v>55.04</v>
      </c>
      <c r="F6078">
        <v>13240400</v>
      </c>
    </row>
    <row r="6079" spans="1:6" x14ac:dyDescent="0.25">
      <c r="A6079" s="2">
        <v>45351</v>
      </c>
      <c r="B6079">
        <v>55.49</v>
      </c>
      <c r="C6079">
        <v>55.86</v>
      </c>
      <c r="D6079">
        <v>54.963999999999999</v>
      </c>
      <c r="E6079">
        <v>55.19</v>
      </c>
      <c r="F6079">
        <v>19993610</v>
      </c>
    </row>
    <row r="6080" spans="1:6" x14ac:dyDescent="0.25">
      <c r="A6080" s="2">
        <v>45352</v>
      </c>
      <c r="B6080">
        <v>55.26</v>
      </c>
      <c r="C6080">
        <v>55.62</v>
      </c>
      <c r="D6080">
        <v>54.28</v>
      </c>
      <c r="E6080">
        <v>55.21</v>
      </c>
      <c r="F6080">
        <v>15398190</v>
      </c>
    </row>
    <row r="6081" spans="1:6" x14ac:dyDescent="0.25">
      <c r="A6081" s="2">
        <v>45355</v>
      </c>
      <c r="B6081">
        <v>54.78</v>
      </c>
      <c r="C6081">
        <v>55.07</v>
      </c>
      <c r="D6081">
        <v>53.95</v>
      </c>
      <c r="E6081">
        <v>54.97</v>
      </c>
      <c r="F6081">
        <v>11674600</v>
      </c>
    </row>
    <row r="6082" spans="1:6" x14ac:dyDescent="0.25">
      <c r="A6082" s="2">
        <v>45356</v>
      </c>
      <c r="B6082">
        <v>55</v>
      </c>
      <c r="C6082">
        <v>56.505000000000003</v>
      </c>
      <c r="D6082">
        <v>54.95</v>
      </c>
      <c r="E6082">
        <v>55.4</v>
      </c>
      <c r="F6082">
        <v>16026132</v>
      </c>
    </row>
    <row r="6083" spans="1:6" x14ac:dyDescent="0.25">
      <c r="A6083" s="2">
        <v>45357</v>
      </c>
      <c r="B6083">
        <v>55.98</v>
      </c>
      <c r="C6083">
        <v>56.91</v>
      </c>
      <c r="D6083">
        <v>55.26</v>
      </c>
      <c r="E6083">
        <v>55.53</v>
      </c>
      <c r="F6083">
        <v>11074908</v>
      </c>
    </row>
    <row r="6084" spans="1:6" x14ac:dyDescent="0.25">
      <c r="A6084" s="2">
        <v>45358</v>
      </c>
      <c r="B6084">
        <v>56.08</v>
      </c>
      <c r="C6084">
        <v>56.47</v>
      </c>
      <c r="D6084">
        <v>55.53</v>
      </c>
      <c r="E6084">
        <v>56.25</v>
      </c>
      <c r="F6084">
        <v>10227276</v>
      </c>
    </row>
    <row r="6085" spans="1:6" x14ac:dyDescent="0.25">
      <c r="A6085" s="2">
        <v>45359</v>
      </c>
      <c r="B6085">
        <v>56.72</v>
      </c>
      <c r="C6085">
        <v>58.16</v>
      </c>
      <c r="D6085">
        <v>56.31</v>
      </c>
      <c r="E6085">
        <v>57.81</v>
      </c>
      <c r="F6085">
        <v>12735605</v>
      </c>
    </row>
    <row r="6086" spans="1:6" x14ac:dyDescent="0.25">
      <c r="A6086" s="2">
        <v>45362</v>
      </c>
      <c r="B6086">
        <v>57.57</v>
      </c>
      <c r="C6086">
        <v>58.14</v>
      </c>
      <c r="D6086">
        <v>56.89</v>
      </c>
      <c r="E6086">
        <v>57.87</v>
      </c>
      <c r="F6086">
        <v>9681500</v>
      </c>
    </row>
    <row r="6087" spans="1:6" x14ac:dyDescent="0.25">
      <c r="A6087" s="2">
        <v>45363</v>
      </c>
      <c r="B6087">
        <v>57.67</v>
      </c>
      <c r="C6087">
        <v>58</v>
      </c>
      <c r="D6087">
        <v>56.5503</v>
      </c>
      <c r="E6087">
        <v>57.15</v>
      </c>
      <c r="F6087">
        <v>9634415</v>
      </c>
    </row>
    <row r="6088" spans="1:6" x14ac:dyDescent="0.25">
      <c r="A6088" s="2">
        <v>45364</v>
      </c>
      <c r="B6088">
        <v>59</v>
      </c>
      <c r="C6088">
        <v>60.37</v>
      </c>
      <c r="D6088">
        <v>58.95</v>
      </c>
      <c r="E6088">
        <v>59.54</v>
      </c>
      <c r="F6088">
        <v>17495264</v>
      </c>
    </row>
    <row r="6089" spans="1:6" x14ac:dyDescent="0.25">
      <c r="A6089" s="2">
        <v>45365</v>
      </c>
      <c r="B6089">
        <v>59.2</v>
      </c>
      <c r="C6089">
        <v>60.24</v>
      </c>
      <c r="D6089">
        <v>59.11</v>
      </c>
      <c r="E6089">
        <v>59.54</v>
      </c>
      <c r="F6089">
        <v>16996067</v>
      </c>
    </row>
    <row r="6090" spans="1:6" x14ac:dyDescent="0.25">
      <c r="A6090" s="2">
        <v>45366</v>
      </c>
      <c r="B6090">
        <v>59.2</v>
      </c>
      <c r="C6090">
        <v>60.13</v>
      </c>
      <c r="D6090">
        <v>58.875</v>
      </c>
      <c r="E6090">
        <v>60.08</v>
      </c>
      <c r="F6090">
        <v>32424620</v>
      </c>
    </row>
    <row r="6091" spans="1:6" x14ac:dyDescent="0.25">
      <c r="A6091" s="2">
        <v>45369</v>
      </c>
      <c r="B6091">
        <v>60.08</v>
      </c>
      <c r="C6091">
        <v>61.134999999999998</v>
      </c>
      <c r="D6091">
        <v>59.44</v>
      </c>
      <c r="E6091">
        <v>60.17</v>
      </c>
      <c r="F6091">
        <v>17073650</v>
      </c>
    </row>
    <row r="6092" spans="1:6" x14ac:dyDescent="0.25">
      <c r="A6092" s="2">
        <v>45370</v>
      </c>
      <c r="B6092">
        <v>60.384999999999998</v>
      </c>
      <c r="C6092">
        <v>61.384999999999998</v>
      </c>
      <c r="D6092">
        <v>60.260800000000003</v>
      </c>
      <c r="E6092">
        <v>61.27</v>
      </c>
      <c r="F6092">
        <v>11433881</v>
      </c>
    </row>
    <row r="6093" spans="1:6" x14ac:dyDescent="0.25">
      <c r="A6093" s="2">
        <v>45371</v>
      </c>
      <c r="B6093">
        <v>61.45</v>
      </c>
      <c r="C6093">
        <v>62.41</v>
      </c>
      <c r="D6093">
        <v>61.36</v>
      </c>
      <c r="E6093">
        <v>62.2</v>
      </c>
      <c r="F6093">
        <v>14564496</v>
      </c>
    </row>
    <row r="6094" spans="1:6" x14ac:dyDescent="0.25">
      <c r="A6094" s="2">
        <v>45372</v>
      </c>
      <c r="B6094">
        <v>62.2</v>
      </c>
      <c r="C6094">
        <v>63.384999999999998</v>
      </c>
      <c r="D6094">
        <v>61.29</v>
      </c>
      <c r="E6094">
        <v>61.36</v>
      </c>
      <c r="F6094">
        <v>18090251</v>
      </c>
    </row>
    <row r="6095" spans="1:6" x14ac:dyDescent="0.25">
      <c r="A6095" s="2">
        <v>45373</v>
      </c>
      <c r="B6095">
        <v>62.22</v>
      </c>
      <c r="C6095">
        <v>62.49</v>
      </c>
      <c r="D6095">
        <v>61.72</v>
      </c>
      <c r="E6095">
        <v>61.78</v>
      </c>
      <c r="F6095">
        <v>10046337</v>
      </c>
    </row>
    <row r="6096" spans="1:6" x14ac:dyDescent="0.25">
      <c r="A6096" s="2">
        <v>45376</v>
      </c>
      <c r="B6096">
        <v>62</v>
      </c>
      <c r="C6096">
        <v>62.64</v>
      </c>
      <c r="D6096">
        <v>61.405000000000001</v>
      </c>
      <c r="E6096">
        <v>62.61</v>
      </c>
      <c r="F6096">
        <v>11423473</v>
      </c>
    </row>
    <row r="6097" spans="1:6" x14ac:dyDescent="0.25">
      <c r="A6097" s="2">
        <v>45377</v>
      </c>
      <c r="B6097">
        <v>62.62</v>
      </c>
      <c r="C6097">
        <v>62.91</v>
      </c>
      <c r="D6097">
        <v>61.3</v>
      </c>
      <c r="E6097">
        <v>61.43</v>
      </c>
      <c r="F6097">
        <v>13829574</v>
      </c>
    </row>
    <row r="6098" spans="1:6" x14ac:dyDescent="0.25">
      <c r="A6098" s="2">
        <v>45378</v>
      </c>
      <c r="B6098">
        <v>62.16</v>
      </c>
      <c r="C6098">
        <v>63.854999999999997</v>
      </c>
      <c r="D6098">
        <v>62.02</v>
      </c>
      <c r="E6098">
        <v>63.79</v>
      </c>
      <c r="F6098">
        <v>13409037</v>
      </c>
    </row>
    <row r="6099" spans="1:6" x14ac:dyDescent="0.25">
      <c r="A6099" s="2">
        <v>45379</v>
      </c>
      <c r="B6099">
        <v>63.67</v>
      </c>
      <c r="C6099">
        <v>64.260000000000005</v>
      </c>
      <c r="D6099">
        <v>63.39</v>
      </c>
      <c r="E6099">
        <v>63.91</v>
      </c>
      <c r="F6099">
        <v>12830842</v>
      </c>
    </row>
    <row r="6100" spans="1:6" x14ac:dyDescent="0.25">
      <c r="A6100" s="2">
        <v>45383</v>
      </c>
      <c r="B6100">
        <v>63.91</v>
      </c>
      <c r="C6100">
        <v>64.045000000000002</v>
      </c>
      <c r="D6100">
        <v>62.76</v>
      </c>
      <c r="E6100">
        <v>63.38</v>
      </c>
      <c r="F6100">
        <v>13175188</v>
      </c>
    </row>
    <row r="6101" spans="1:6" x14ac:dyDescent="0.25">
      <c r="A6101" s="2">
        <v>45384</v>
      </c>
      <c r="B6101">
        <v>63.27</v>
      </c>
      <c r="C6101">
        <v>63.34</v>
      </c>
      <c r="D6101">
        <v>62.355699999999999</v>
      </c>
      <c r="E6101">
        <v>62.88</v>
      </c>
      <c r="F6101">
        <v>9905331</v>
      </c>
    </row>
    <row r="6102" spans="1:6" x14ac:dyDescent="0.25">
      <c r="A6102" s="2">
        <v>45385</v>
      </c>
      <c r="B6102">
        <v>62.69</v>
      </c>
      <c r="C6102">
        <v>62.99</v>
      </c>
      <c r="D6102">
        <v>61.854999999999997</v>
      </c>
      <c r="E6102">
        <v>62.55</v>
      </c>
      <c r="F6102">
        <v>10551443</v>
      </c>
    </row>
    <row r="6103" spans="1:6" x14ac:dyDescent="0.25">
      <c r="A6103" s="2">
        <v>45386</v>
      </c>
      <c r="B6103">
        <v>63.35</v>
      </c>
      <c r="C6103">
        <v>63.975000000000001</v>
      </c>
      <c r="D6103">
        <v>62.97</v>
      </c>
      <c r="E6103">
        <v>63.73</v>
      </c>
      <c r="F6103">
        <v>10690083</v>
      </c>
    </row>
    <row r="6104" spans="1:6" x14ac:dyDescent="0.25">
      <c r="A6104" s="2">
        <v>45387</v>
      </c>
      <c r="B6104">
        <v>63.05</v>
      </c>
      <c r="C6104">
        <v>64.355000000000004</v>
      </c>
      <c r="D6104">
        <v>62.9</v>
      </c>
      <c r="E6104">
        <v>64.180000000000007</v>
      </c>
      <c r="F6104">
        <v>10278085</v>
      </c>
    </row>
    <row r="6105" spans="1:6" x14ac:dyDescent="0.25">
      <c r="A6105" s="2">
        <v>45390</v>
      </c>
      <c r="B6105">
        <v>64.150000000000006</v>
      </c>
      <c r="C6105">
        <v>64.92</v>
      </c>
      <c r="D6105">
        <v>63.93</v>
      </c>
      <c r="E6105">
        <v>64.86</v>
      </c>
      <c r="F6105">
        <v>8054868</v>
      </c>
    </row>
    <row r="6106" spans="1:6" x14ac:dyDescent="0.25">
      <c r="A6106" s="2">
        <v>45391</v>
      </c>
      <c r="B6106">
        <v>65.150000000000006</v>
      </c>
      <c r="C6106">
        <v>65.856200000000001</v>
      </c>
      <c r="D6106">
        <v>64.790000000000006</v>
      </c>
      <c r="E6106">
        <v>65.38</v>
      </c>
      <c r="F6106">
        <v>9188529</v>
      </c>
    </row>
    <row r="6107" spans="1:6" x14ac:dyDescent="0.25">
      <c r="A6107" s="2">
        <v>45392</v>
      </c>
      <c r="B6107">
        <v>63.5</v>
      </c>
      <c r="C6107">
        <v>64.239999999999995</v>
      </c>
      <c r="D6107">
        <v>63</v>
      </c>
      <c r="E6107">
        <v>64.010000000000005</v>
      </c>
      <c r="F6107">
        <v>10783388</v>
      </c>
    </row>
    <row r="6108" spans="1:6" x14ac:dyDescent="0.25">
      <c r="A6108" s="2">
        <v>45393</v>
      </c>
      <c r="B6108">
        <v>64.63</v>
      </c>
      <c r="C6108">
        <v>64.790000000000006</v>
      </c>
      <c r="D6108">
        <v>63.314999999999998</v>
      </c>
      <c r="E6108">
        <v>63.94</v>
      </c>
      <c r="F6108">
        <v>12145604</v>
      </c>
    </row>
    <row r="6109" spans="1:6" x14ac:dyDescent="0.25">
      <c r="A6109" s="2">
        <v>45394</v>
      </c>
      <c r="B6109">
        <v>64.12</v>
      </c>
      <c r="C6109">
        <v>64.31</v>
      </c>
      <c r="D6109">
        <v>62.95</v>
      </c>
      <c r="E6109">
        <v>63.08</v>
      </c>
      <c r="F6109">
        <v>9039494</v>
      </c>
    </row>
    <row r="6110" spans="1:6" x14ac:dyDescent="0.25">
      <c r="A6110" s="2">
        <v>45397</v>
      </c>
      <c r="B6110">
        <v>63.53</v>
      </c>
      <c r="C6110">
        <v>64.33</v>
      </c>
      <c r="D6110">
        <v>62.3</v>
      </c>
      <c r="E6110">
        <v>62.75</v>
      </c>
      <c r="F6110">
        <v>11147113</v>
      </c>
    </row>
    <row r="6111" spans="1:6" x14ac:dyDescent="0.25">
      <c r="A6111" s="2">
        <v>45398</v>
      </c>
      <c r="B6111">
        <v>62.49</v>
      </c>
      <c r="C6111">
        <v>62.58</v>
      </c>
      <c r="D6111">
        <v>61.31</v>
      </c>
      <c r="E6111">
        <v>61.7</v>
      </c>
      <c r="F6111">
        <v>11594124</v>
      </c>
    </row>
    <row r="6112" spans="1:6" x14ac:dyDescent="0.25">
      <c r="A6112" s="2">
        <v>45399</v>
      </c>
      <c r="B6112">
        <v>62.24</v>
      </c>
      <c r="C6112">
        <v>63.92</v>
      </c>
      <c r="D6112">
        <v>61.92</v>
      </c>
      <c r="E6112">
        <v>63.79</v>
      </c>
      <c r="F6112">
        <v>15653741</v>
      </c>
    </row>
    <row r="6113" spans="1:6" x14ac:dyDescent="0.25">
      <c r="A6113" s="2">
        <v>45400</v>
      </c>
      <c r="B6113">
        <v>63.85</v>
      </c>
      <c r="C6113">
        <v>64.39</v>
      </c>
      <c r="D6113">
        <v>63.13</v>
      </c>
      <c r="E6113">
        <v>64.010000000000005</v>
      </c>
      <c r="F6113">
        <v>10134983</v>
      </c>
    </row>
    <row r="6114" spans="1:6" x14ac:dyDescent="0.25">
      <c r="A6114" s="2">
        <v>45401</v>
      </c>
      <c r="B6114">
        <v>64.22</v>
      </c>
      <c r="C6114">
        <v>64.900000000000006</v>
      </c>
      <c r="D6114">
        <v>63.645000000000003</v>
      </c>
      <c r="E6114">
        <v>64.3</v>
      </c>
      <c r="F6114">
        <v>13419416</v>
      </c>
    </row>
    <row r="6115" spans="1:6" x14ac:dyDescent="0.25">
      <c r="A6115" s="2">
        <v>45404</v>
      </c>
      <c r="B6115">
        <v>64.59</v>
      </c>
      <c r="C6115">
        <v>65.484999999999999</v>
      </c>
      <c r="D6115">
        <v>63.92</v>
      </c>
      <c r="E6115">
        <v>65.31</v>
      </c>
      <c r="F6115">
        <v>14747195</v>
      </c>
    </row>
    <row r="6116" spans="1:6" x14ac:dyDescent="0.25">
      <c r="A6116" s="2">
        <v>45405</v>
      </c>
      <c r="B6116">
        <v>65.239999999999995</v>
      </c>
      <c r="C6116">
        <v>67.17</v>
      </c>
      <c r="D6116">
        <v>65.099999999999994</v>
      </c>
      <c r="E6116">
        <v>66.2</v>
      </c>
      <c r="F6116">
        <v>14349197</v>
      </c>
    </row>
    <row r="6117" spans="1:6" x14ac:dyDescent="0.25">
      <c r="A6117" s="2">
        <v>45406</v>
      </c>
      <c r="B6117">
        <v>65.91</v>
      </c>
      <c r="C6117">
        <v>67.099999999999994</v>
      </c>
      <c r="D6117">
        <v>65.22</v>
      </c>
      <c r="E6117">
        <v>66.56</v>
      </c>
      <c r="F6117">
        <v>12149626</v>
      </c>
    </row>
    <row r="6118" spans="1:6" x14ac:dyDescent="0.25">
      <c r="A6118" s="2">
        <v>45407</v>
      </c>
      <c r="B6118">
        <v>66</v>
      </c>
      <c r="C6118">
        <v>67.12</v>
      </c>
      <c r="D6118">
        <v>65.510000000000005</v>
      </c>
      <c r="E6118">
        <v>66.900000000000006</v>
      </c>
      <c r="F6118">
        <v>11418536</v>
      </c>
    </row>
    <row r="6119" spans="1:6" x14ac:dyDescent="0.25">
      <c r="A6119" s="2">
        <v>45408</v>
      </c>
      <c r="B6119">
        <v>67.22</v>
      </c>
      <c r="C6119">
        <v>67.3</v>
      </c>
      <c r="D6119">
        <v>65.75</v>
      </c>
      <c r="E6119">
        <v>65.989999999999995</v>
      </c>
      <c r="F6119">
        <v>9982762</v>
      </c>
    </row>
    <row r="6120" spans="1:6" x14ac:dyDescent="0.25">
      <c r="A6120" s="2">
        <v>45411</v>
      </c>
      <c r="B6120">
        <v>67.015000000000001</v>
      </c>
      <c r="C6120">
        <v>67.91</v>
      </c>
      <c r="D6120">
        <v>66.959999999999994</v>
      </c>
      <c r="E6120">
        <v>67.42</v>
      </c>
      <c r="F6120">
        <v>9911004</v>
      </c>
    </row>
    <row r="6121" spans="1:6" x14ac:dyDescent="0.25">
      <c r="A6121" s="2">
        <v>45412</v>
      </c>
      <c r="B6121">
        <v>66.900000000000006</v>
      </c>
      <c r="C6121">
        <v>67.484999999999999</v>
      </c>
      <c r="D6121">
        <v>66.27</v>
      </c>
      <c r="E6121">
        <v>66.97</v>
      </c>
      <c r="F6121">
        <v>10042563</v>
      </c>
    </row>
    <row r="6122" spans="1:6" x14ac:dyDescent="0.25">
      <c r="A6122" s="2">
        <v>45413</v>
      </c>
      <c r="B6122">
        <v>66.87</v>
      </c>
      <c r="C6122">
        <v>68.86</v>
      </c>
      <c r="D6122">
        <v>66.739999999999995</v>
      </c>
      <c r="E6122">
        <v>68.61</v>
      </c>
      <c r="F6122">
        <v>13992995</v>
      </c>
    </row>
    <row r="6123" spans="1:6" x14ac:dyDescent="0.25">
      <c r="A6123" s="2">
        <v>45414</v>
      </c>
      <c r="B6123">
        <v>68.88</v>
      </c>
      <c r="C6123">
        <v>69.015000000000001</v>
      </c>
      <c r="D6123">
        <v>67.67</v>
      </c>
      <c r="E6123">
        <v>68.849999999999994</v>
      </c>
      <c r="F6123">
        <v>10815915</v>
      </c>
    </row>
    <row r="6124" spans="1:6" x14ac:dyDescent="0.25">
      <c r="A6124" s="2">
        <v>45415</v>
      </c>
      <c r="B6124">
        <v>69.89</v>
      </c>
      <c r="C6124">
        <v>70.28</v>
      </c>
      <c r="D6124">
        <v>69.31</v>
      </c>
      <c r="E6124">
        <v>70.14</v>
      </c>
      <c r="F6124">
        <v>12687503</v>
      </c>
    </row>
    <row r="6125" spans="1:6" x14ac:dyDescent="0.25">
      <c r="A6125" s="2">
        <v>45418</v>
      </c>
      <c r="B6125">
        <v>70.36</v>
      </c>
      <c r="C6125">
        <v>71.3</v>
      </c>
      <c r="D6125">
        <v>70.260000000000005</v>
      </c>
      <c r="E6125">
        <v>71.25</v>
      </c>
      <c r="F6125">
        <v>14042124</v>
      </c>
    </row>
    <row r="6126" spans="1:6" x14ac:dyDescent="0.25">
      <c r="A6126" s="2">
        <v>45419</v>
      </c>
      <c r="B6126">
        <v>71.69</v>
      </c>
      <c r="C6126">
        <v>72.040000000000006</v>
      </c>
      <c r="D6126">
        <v>71.31</v>
      </c>
      <c r="E6126">
        <v>71.95</v>
      </c>
      <c r="F6126">
        <v>13621059</v>
      </c>
    </row>
    <row r="6127" spans="1:6" x14ac:dyDescent="0.25">
      <c r="A6127" s="2">
        <v>45420</v>
      </c>
      <c r="B6127">
        <v>71.7</v>
      </c>
      <c r="C6127">
        <v>72.89</v>
      </c>
      <c r="D6127">
        <v>71.48</v>
      </c>
      <c r="E6127">
        <v>72.849999999999994</v>
      </c>
      <c r="F6127">
        <v>9914979</v>
      </c>
    </row>
    <row r="6128" spans="1:6" x14ac:dyDescent="0.25">
      <c r="A6128" s="2">
        <v>45421</v>
      </c>
      <c r="B6128">
        <v>73</v>
      </c>
      <c r="C6128">
        <v>74.73</v>
      </c>
      <c r="D6128">
        <v>72.58</v>
      </c>
      <c r="E6128">
        <v>74.58</v>
      </c>
      <c r="F6128">
        <v>16627899</v>
      </c>
    </row>
    <row r="6129" spans="1:6" x14ac:dyDescent="0.25">
      <c r="A6129" s="2">
        <v>45422</v>
      </c>
      <c r="B6129">
        <v>74.87</v>
      </c>
      <c r="C6129">
        <v>75.209999999999994</v>
      </c>
      <c r="D6129">
        <v>73.650000000000006</v>
      </c>
      <c r="E6129">
        <v>73.790000000000006</v>
      </c>
      <c r="F6129">
        <v>12046747</v>
      </c>
    </row>
    <row r="6130" spans="1:6" x14ac:dyDescent="0.25">
      <c r="A6130" s="2">
        <v>45425</v>
      </c>
      <c r="B6130">
        <v>74.14</v>
      </c>
      <c r="C6130">
        <v>74.67</v>
      </c>
      <c r="D6130">
        <v>73.59</v>
      </c>
      <c r="E6130">
        <v>74.58</v>
      </c>
      <c r="F6130">
        <v>7685511</v>
      </c>
    </row>
    <row r="6131" spans="1:6" x14ac:dyDescent="0.25">
      <c r="A6131" s="2">
        <v>45426</v>
      </c>
      <c r="B6131">
        <v>74.94</v>
      </c>
      <c r="C6131">
        <v>75.61</v>
      </c>
      <c r="D6131">
        <v>74.66</v>
      </c>
      <c r="E6131">
        <v>75.42</v>
      </c>
      <c r="F6131">
        <v>8176616</v>
      </c>
    </row>
    <row r="6132" spans="1:6" x14ac:dyDescent="0.25">
      <c r="A6132" s="2">
        <v>45427</v>
      </c>
      <c r="B6132">
        <v>75.97</v>
      </c>
      <c r="C6132">
        <v>77.19</v>
      </c>
      <c r="D6132">
        <v>75.97</v>
      </c>
      <c r="E6132">
        <v>77.05</v>
      </c>
      <c r="F6132">
        <v>12470580</v>
      </c>
    </row>
    <row r="6133" spans="1:6" x14ac:dyDescent="0.25">
      <c r="A6133" s="2">
        <v>45428</v>
      </c>
      <c r="B6133">
        <v>77.06</v>
      </c>
      <c r="C6133">
        <v>77.41</v>
      </c>
      <c r="D6133">
        <v>76.06</v>
      </c>
      <c r="E6133">
        <v>76.41</v>
      </c>
      <c r="F6133">
        <v>10414248</v>
      </c>
    </row>
    <row r="6134" spans="1:6" x14ac:dyDescent="0.25">
      <c r="A6134" s="2">
        <v>45429</v>
      </c>
      <c r="B6134">
        <v>76.349999999999994</v>
      </c>
      <c r="C6134">
        <v>76.55</v>
      </c>
      <c r="D6134">
        <v>75.540000000000006</v>
      </c>
      <c r="E6134">
        <v>76.09</v>
      </c>
      <c r="F6134">
        <v>9490319</v>
      </c>
    </row>
    <row r="6135" spans="1:6" x14ac:dyDescent="0.25">
      <c r="A6135" s="2">
        <v>45432</v>
      </c>
      <c r="B6135">
        <v>75.989999999999995</v>
      </c>
      <c r="C6135">
        <v>76.19</v>
      </c>
      <c r="D6135">
        <v>75.569999999999993</v>
      </c>
      <c r="E6135">
        <v>75.87</v>
      </c>
      <c r="F6135">
        <v>7179699</v>
      </c>
    </row>
    <row r="6136" spans="1:6" x14ac:dyDescent="0.25">
      <c r="A6136" s="2">
        <v>45433</v>
      </c>
      <c r="B6136">
        <v>75.87</v>
      </c>
      <c r="C6136">
        <v>76.959999999999994</v>
      </c>
      <c r="D6136">
        <v>75.45</v>
      </c>
      <c r="E6136">
        <v>76.95</v>
      </c>
      <c r="F6136">
        <v>6420057</v>
      </c>
    </row>
    <row r="6137" spans="1:6" x14ac:dyDescent="0.25">
      <c r="A6137" s="2">
        <v>45434</v>
      </c>
      <c r="B6137">
        <v>76.41</v>
      </c>
      <c r="C6137">
        <v>77.180000000000007</v>
      </c>
      <c r="D6137">
        <v>76.16</v>
      </c>
      <c r="E6137">
        <v>76.319999999999993</v>
      </c>
      <c r="F6137">
        <v>8773558</v>
      </c>
    </row>
    <row r="6138" spans="1:6" x14ac:dyDescent="0.25">
      <c r="A6138" s="2">
        <v>45435</v>
      </c>
      <c r="B6138">
        <v>75.959999999999994</v>
      </c>
      <c r="C6138">
        <v>75.959999999999994</v>
      </c>
      <c r="D6138">
        <v>74.62</v>
      </c>
      <c r="E6138">
        <v>75.319999999999993</v>
      </c>
      <c r="F6138">
        <v>9097766</v>
      </c>
    </row>
    <row r="6139" spans="1:6" x14ac:dyDescent="0.25">
      <c r="A6139" s="2">
        <v>45436</v>
      </c>
      <c r="B6139">
        <v>75.42</v>
      </c>
      <c r="C6139">
        <v>77.102500000000006</v>
      </c>
      <c r="D6139">
        <v>75.260000000000005</v>
      </c>
      <c r="E6139">
        <v>76.61</v>
      </c>
      <c r="F6139">
        <v>7601101</v>
      </c>
    </row>
    <row r="6140" spans="1:6" x14ac:dyDescent="0.25">
      <c r="A6140" s="2">
        <v>45440</v>
      </c>
      <c r="B6140">
        <v>76.62</v>
      </c>
      <c r="C6140">
        <v>78.254999999999995</v>
      </c>
      <c r="D6140">
        <v>76.33</v>
      </c>
      <c r="E6140">
        <v>77.53</v>
      </c>
      <c r="F6140">
        <v>11986997</v>
      </c>
    </row>
    <row r="6141" spans="1:6" x14ac:dyDescent="0.25">
      <c r="A6141" s="2">
        <v>45441</v>
      </c>
      <c r="B6141">
        <v>76.77</v>
      </c>
      <c r="C6141">
        <v>76.900000000000006</v>
      </c>
      <c r="D6141">
        <v>76.16</v>
      </c>
      <c r="E6141">
        <v>76.680000000000007</v>
      </c>
      <c r="F6141">
        <v>6896342</v>
      </c>
    </row>
    <row r="6142" spans="1:6" x14ac:dyDescent="0.25">
      <c r="A6142" s="2">
        <v>45442</v>
      </c>
      <c r="B6142">
        <v>76.87</v>
      </c>
      <c r="C6142">
        <v>78.260000000000005</v>
      </c>
      <c r="D6142">
        <v>76.61</v>
      </c>
      <c r="E6142">
        <v>78.19</v>
      </c>
      <c r="F6142">
        <v>21764693</v>
      </c>
    </row>
    <row r="6143" spans="1:6" x14ac:dyDescent="0.25">
      <c r="A6143" s="2">
        <v>45443</v>
      </c>
      <c r="B6143">
        <v>78.290000000000006</v>
      </c>
      <c r="C6143">
        <v>80.47</v>
      </c>
      <c r="D6143">
        <v>78.131</v>
      </c>
      <c r="E6143">
        <v>80.02</v>
      </c>
      <c r="F6143">
        <v>16196032</v>
      </c>
    </row>
    <row r="6144" spans="1:6" x14ac:dyDescent="0.25">
      <c r="A6144" s="2">
        <v>45446</v>
      </c>
      <c r="B6144">
        <v>79.5</v>
      </c>
      <c r="C6144">
        <v>79.75</v>
      </c>
      <c r="D6144">
        <v>77.52</v>
      </c>
      <c r="E6144">
        <v>77.709999999999994</v>
      </c>
      <c r="F6144">
        <v>15410519</v>
      </c>
    </row>
    <row r="6145" spans="1:6" x14ac:dyDescent="0.25">
      <c r="A6145" s="2">
        <v>45447</v>
      </c>
      <c r="B6145">
        <v>77.61</v>
      </c>
      <c r="C6145">
        <v>77.790000000000006</v>
      </c>
      <c r="D6145">
        <v>76.525000000000006</v>
      </c>
      <c r="E6145">
        <v>77.150000000000006</v>
      </c>
      <c r="F6145">
        <v>8484305</v>
      </c>
    </row>
    <row r="6146" spans="1:6" x14ac:dyDescent="0.25">
      <c r="A6146" s="2">
        <v>45448</v>
      </c>
      <c r="B6146">
        <v>77.05</v>
      </c>
      <c r="C6146">
        <v>77.33</v>
      </c>
      <c r="D6146">
        <v>76.599999999999994</v>
      </c>
      <c r="E6146">
        <v>77.05</v>
      </c>
      <c r="F6146">
        <v>9264742</v>
      </c>
    </row>
    <row r="6147" spans="1:6" x14ac:dyDescent="0.25">
      <c r="A6147" s="2">
        <v>45449</v>
      </c>
      <c r="B6147">
        <v>76.94</v>
      </c>
      <c r="C6147">
        <v>77.769900000000007</v>
      </c>
      <c r="D6147">
        <v>76.627200000000002</v>
      </c>
      <c r="E6147">
        <v>76.7</v>
      </c>
      <c r="F6147">
        <v>6550584</v>
      </c>
    </row>
    <row r="6148" spans="1:6" x14ac:dyDescent="0.25">
      <c r="A6148" s="2">
        <v>45450</v>
      </c>
      <c r="B6148">
        <v>75.56</v>
      </c>
      <c r="C6148">
        <v>77</v>
      </c>
      <c r="D6148">
        <v>75.010000000000005</v>
      </c>
      <c r="E6148">
        <v>75.39</v>
      </c>
      <c r="F6148">
        <v>10059493</v>
      </c>
    </row>
    <row r="6149" spans="1:6" x14ac:dyDescent="0.25">
      <c r="A6149" s="2">
        <v>45453</v>
      </c>
      <c r="B6149">
        <v>75.47</v>
      </c>
      <c r="C6149">
        <v>77.055000000000007</v>
      </c>
      <c r="D6149">
        <v>74.849999999999994</v>
      </c>
      <c r="E6149">
        <v>76.97</v>
      </c>
      <c r="F6149">
        <v>11218858</v>
      </c>
    </row>
    <row r="6150" spans="1:6" x14ac:dyDescent="0.25">
      <c r="A6150" s="2">
        <v>45454</v>
      </c>
      <c r="B6150">
        <v>75.3</v>
      </c>
      <c r="C6150">
        <v>75.319999999999993</v>
      </c>
      <c r="D6150">
        <v>71.55</v>
      </c>
      <c r="E6150">
        <v>72.739999999999995</v>
      </c>
      <c r="F6150">
        <v>22781516</v>
      </c>
    </row>
    <row r="6151" spans="1:6" x14ac:dyDescent="0.25">
      <c r="A6151" s="2">
        <v>45455</v>
      </c>
      <c r="B6151">
        <v>73.790000000000006</v>
      </c>
      <c r="C6151">
        <v>73.95</v>
      </c>
      <c r="D6151">
        <v>71.400000000000006</v>
      </c>
      <c r="E6151">
        <v>72.260000000000005</v>
      </c>
      <c r="F6151">
        <v>13930465</v>
      </c>
    </row>
    <row r="6152" spans="1:6" x14ac:dyDescent="0.25">
      <c r="A6152" s="2">
        <v>45456</v>
      </c>
      <c r="B6152">
        <v>72.56</v>
      </c>
      <c r="C6152">
        <v>73.72</v>
      </c>
      <c r="D6152">
        <v>72.36</v>
      </c>
      <c r="E6152">
        <v>73.180000000000007</v>
      </c>
      <c r="F6152">
        <v>10023179</v>
      </c>
    </row>
    <row r="6153" spans="1:6" x14ac:dyDescent="0.25">
      <c r="A6153" s="2">
        <v>45457</v>
      </c>
      <c r="B6153">
        <v>72.760000000000005</v>
      </c>
      <c r="C6153">
        <v>73.540000000000006</v>
      </c>
      <c r="D6153">
        <v>72.38</v>
      </c>
      <c r="E6153">
        <v>73.06</v>
      </c>
      <c r="F6153">
        <v>6568564</v>
      </c>
    </row>
    <row r="6154" spans="1:6" x14ac:dyDescent="0.25">
      <c r="A6154" s="2">
        <v>45460</v>
      </c>
      <c r="B6154">
        <v>72.73</v>
      </c>
      <c r="C6154">
        <v>73.400000000000006</v>
      </c>
      <c r="D6154">
        <v>72.19</v>
      </c>
      <c r="E6154">
        <v>72.31</v>
      </c>
      <c r="F6154">
        <v>8445308</v>
      </c>
    </row>
    <row r="6155" spans="1:6" x14ac:dyDescent="0.25">
      <c r="A6155" s="2">
        <v>45461</v>
      </c>
      <c r="B6155">
        <v>69.099999999999994</v>
      </c>
      <c r="C6155">
        <v>70.59</v>
      </c>
      <c r="D6155">
        <v>68.972800000000007</v>
      </c>
      <c r="E6155">
        <v>70.44</v>
      </c>
      <c r="F6155">
        <v>29169776</v>
      </c>
    </row>
    <row r="6156" spans="1:6" x14ac:dyDescent="0.25">
      <c r="A6156" s="2">
        <v>45463</v>
      </c>
      <c r="B6156">
        <v>71</v>
      </c>
      <c r="C6156">
        <v>72.89</v>
      </c>
      <c r="D6156">
        <v>70.784999999999997</v>
      </c>
      <c r="E6156">
        <v>72.459999999999994</v>
      </c>
      <c r="F6156">
        <v>14857201</v>
      </c>
    </row>
    <row r="6157" spans="1:6" x14ac:dyDescent="0.25">
      <c r="A6157" s="2">
        <v>45464</v>
      </c>
      <c r="B6157">
        <v>73.36</v>
      </c>
      <c r="C6157">
        <v>73.69</v>
      </c>
      <c r="D6157">
        <v>72.069999999999993</v>
      </c>
      <c r="E6157">
        <v>72.81</v>
      </c>
      <c r="F6157">
        <v>19465802</v>
      </c>
    </row>
    <row r="6158" spans="1:6" x14ac:dyDescent="0.25">
      <c r="A6158" s="2">
        <v>45467</v>
      </c>
      <c r="B6158">
        <v>72.5</v>
      </c>
      <c r="C6158">
        <v>74.255899999999997</v>
      </c>
      <c r="D6158">
        <v>72.25</v>
      </c>
      <c r="E6158">
        <v>73.849999999999994</v>
      </c>
      <c r="F6158">
        <v>12063922</v>
      </c>
    </row>
    <row r="6159" spans="1:6" x14ac:dyDescent="0.25">
      <c r="A6159" s="2">
        <v>45468</v>
      </c>
      <c r="B6159">
        <v>73.569999999999993</v>
      </c>
      <c r="C6159">
        <v>73.739999999999995</v>
      </c>
      <c r="D6159">
        <v>72.39</v>
      </c>
      <c r="E6159">
        <v>72.98</v>
      </c>
      <c r="F6159">
        <v>11011768</v>
      </c>
    </row>
    <row r="6160" spans="1:6" x14ac:dyDescent="0.25">
      <c r="A6160" s="2">
        <v>45469</v>
      </c>
      <c r="B6160">
        <v>72.8</v>
      </c>
      <c r="C6160">
        <v>73.61</v>
      </c>
      <c r="D6160">
        <v>71.92</v>
      </c>
      <c r="E6160">
        <v>73.37</v>
      </c>
      <c r="F6160">
        <v>11481516</v>
      </c>
    </row>
    <row r="6161" spans="1:6" x14ac:dyDescent="0.25">
      <c r="A6161" s="2">
        <v>45470</v>
      </c>
      <c r="B6161">
        <v>73.62</v>
      </c>
      <c r="C6161">
        <v>74.39</v>
      </c>
      <c r="D6161">
        <v>73.23</v>
      </c>
      <c r="E6161">
        <v>73.72</v>
      </c>
      <c r="F6161">
        <v>9824715</v>
      </c>
    </row>
    <row r="6162" spans="1:6" x14ac:dyDescent="0.25">
      <c r="A6162" s="2">
        <v>45471</v>
      </c>
      <c r="B6162">
        <v>73.209999999999994</v>
      </c>
      <c r="C6162">
        <v>73.31</v>
      </c>
      <c r="D6162">
        <v>69.864999999999995</v>
      </c>
      <c r="E6162">
        <v>70.81</v>
      </c>
      <c r="F6162">
        <v>23935557</v>
      </c>
    </row>
    <row r="6163" spans="1:6" x14ac:dyDescent="0.25">
      <c r="A6163" s="2">
        <v>45474</v>
      </c>
      <c r="B6163">
        <v>71.459999999999994</v>
      </c>
      <c r="C6163">
        <v>71.63</v>
      </c>
      <c r="D6163">
        <v>69.540199999999999</v>
      </c>
      <c r="E6163">
        <v>69.900000000000006</v>
      </c>
      <c r="F6163">
        <v>11036448</v>
      </c>
    </row>
    <row r="6164" spans="1:6" x14ac:dyDescent="0.25">
      <c r="A6164" s="2">
        <v>45475</v>
      </c>
      <c r="B6164">
        <v>70</v>
      </c>
      <c r="C6164">
        <v>70.594999999999999</v>
      </c>
      <c r="D6164">
        <v>69.38</v>
      </c>
      <c r="E6164">
        <v>70.47</v>
      </c>
      <c r="F6164">
        <v>9415185</v>
      </c>
    </row>
    <row r="6165" spans="1:6" x14ac:dyDescent="0.25">
      <c r="A6165" s="2">
        <v>45476</v>
      </c>
      <c r="B6165">
        <v>70.92</v>
      </c>
      <c r="C6165">
        <v>71.91</v>
      </c>
      <c r="D6165">
        <v>70.55</v>
      </c>
      <c r="E6165">
        <v>71.83</v>
      </c>
      <c r="F6165">
        <v>4487233</v>
      </c>
    </row>
    <row r="6166" spans="1:6" x14ac:dyDescent="0.25">
      <c r="A6166" s="2">
        <v>45478</v>
      </c>
      <c r="B6166">
        <v>72</v>
      </c>
      <c r="C6166">
        <v>72.349999999999994</v>
      </c>
      <c r="D6166">
        <v>71.64</v>
      </c>
      <c r="E6166">
        <v>72.09</v>
      </c>
      <c r="F6166">
        <v>7689004</v>
      </c>
    </row>
    <row r="6167" spans="1:6" x14ac:dyDescent="0.25">
      <c r="A6167" s="2">
        <v>45481</v>
      </c>
      <c r="B6167">
        <v>72.150000000000006</v>
      </c>
      <c r="C6167">
        <v>72.58</v>
      </c>
      <c r="D6167">
        <v>71.739999999999995</v>
      </c>
      <c r="E6167">
        <v>72.11</v>
      </c>
      <c r="F6167">
        <v>5368723</v>
      </c>
    </row>
    <row r="6168" spans="1:6" x14ac:dyDescent="0.25">
      <c r="A6168" s="2">
        <v>45482</v>
      </c>
      <c r="B6168">
        <v>72.06</v>
      </c>
      <c r="C6168">
        <v>72.989999999999995</v>
      </c>
      <c r="D6168">
        <v>71.680000000000007</v>
      </c>
      <c r="E6168">
        <v>72.12</v>
      </c>
      <c r="F6168">
        <v>6220183</v>
      </c>
    </row>
    <row r="6169" spans="1:6" x14ac:dyDescent="0.25">
      <c r="A6169" s="2">
        <v>45483</v>
      </c>
      <c r="B6169">
        <v>72.260000000000005</v>
      </c>
      <c r="C6169">
        <v>73.13</v>
      </c>
      <c r="D6169">
        <v>71.680000000000007</v>
      </c>
      <c r="E6169">
        <v>72.900000000000006</v>
      </c>
      <c r="F6169">
        <v>6741131</v>
      </c>
    </row>
    <row r="6170" spans="1:6" x14ac:dyDescent="0.25">
      <c r="A6170" s="2">
        <v>45484</v>
      </c>
      <c r="B6170">
        <v>73.5</v>
      </c>
      <c r="C6170">
        <v>75.209999999999994</v>
      </c>
      <c r="D6170">
        <v>73.459999999999994</v>
      </c>
      <c r="E6170">
        <v>74.7</v>
      </c>
      <c r="F6170">
        <v>12189473</v>
      </c>
    </row>
    <row r="6171" spans="1:6" x14ac:dyDescent="0.25">
      <c r="A6171" s="2">
        <v>45485</v>
      </c>
      <c r="B6171">
        <v>75</v>
      </c>
      <c r="C6171">
        <v>76.7</v>
      </c>
      <c r="D6171">
        <v>74.77</v>
      </c>
      <c r="E6171">
        <v>76</v>
      </c>
      <c r="F6171">
        <v>11099386</v>
      </c>
    </row>
    <row r="6172" spans="1:6" x14ac:dyDescent="0.25">
      <c r="A6172" s="2">
        <v>45488</v>
      </c>
      <c r="B6172">
        <v>74.17</v>
      </c>
      <c r="C6172">
        <v>74.400000000000006</v>
      </c>
      <c r="D6172">
        <v>70.760000000000005</v>
      </c>
      <c r="E6172">
        <v>70.97</v>
      </c>
      <c r="F6172">
        <v>19575363</v>
      </c>
    </row>
    <row r="6173" spans="1:6" x14ac:dyDescent="0.25">
      <c r="A6173" s="2">
        <v>45489</v>
      </c>
      <c r="B6173">
        <v>71.540000000000006</v>
      </c>
      <c r="C6173">
        <v>72.290000000000006</v>
      </c>
      <c r="D6173">
        <v>70.849999999999994</v>
      </c>
      <c r="E6173">
        <v>71.900000000000006</v>
      </c>
      <c r="F6173">
        <v>10551758</v>
      </c>
    </row>
    <row r="6174" spans="1:6" x14ac:dyDescent="0.25">
      <c r="A6174" s="2">
        <v>45490</v>
      </c>
      <c r="B6174">
        <v>71.75</v>
      </c>
      <c r="C6174">
        <v>72.25</v>
      </c>
      <c r="D6174">
        <v>70.48</v>
      </c>
      <c r="E6174">
        <v>70.900000000000006</v>
      </c>
      <c r="F6174">
        <v>11878855</v>
      </c>
    </row>
    <row r="6175" spans="1:6" x14ac:dyDescent="0.25">
      <c r="A6175" s="2">
        <v>45491</v>
      </c>
      <c r="B6175">
        <v>71</v>
      </c>
      <c r="C6175">
        <v>72.36</v>
      </c>
      <c r="D6175">
        <v>70.819999999999993</v>
      </c>
      <c r="E6175">
        <v>71.67</v>
      </c>
      <c r="F6175">
        <v>10212366</v>
      </c>
    </row>
    <row r="6176" spans="1:6" x14ac:dyDescent="0.25">
      <c r="A6176" s="2">
        <v>45492</v>
      </c>
      <c r="B6176">
        <v>71.92</v>
      </c>
      <c r="C6176">
        <v>72.36</v>
      </c>
      <c r="D6176">
        <v>71.44</v>
      </c>
      <c r="E6176">
        <v>72</v>
      </c>
      <c r="F6176">
        <v>7752092</v>
      </c>
    </row>
    <row r="6177" spans="1:6" x14ac:dyDescent="0.25">
      <c r="A6177" s="2">
        <v>45495</v>
      </c>
      <c r="B6177">
        <v>72.95</v>
      </c>
      <c r="C6177">
        <v>74.150000000000006</v>
      </c>
      <c r="D6177">
        <v>72.760000000000005</v>
      </c>
      <c r="E6177">
        <v>72.900000000000006</v>
      </c>
      <c r="F6177">
        <v>9034733</v>
      </c>
    </row>
    <row r="6178" spans="1:6" x14ac:dyDescent="0.25">
      <c r="A6178" s="2">
        <v>45496</v>
      </c>
      <c r="B6178">
        <v>72.430000000000007</v>
      </c>
      <c r="C6178">
        <v>73.015000000000001</v>
      </c>
      <c r="D6178">
        <v>71.905000000000001</v>
      </c>
      <c r="E6178">
        <v>72.11</v>
      </c>
      <c r="F6178">
        <v>7027548</v>
      </c>
    </row>
    <row r="6179" spans="1:6" x14ac:dyDescent="0.25">
      <c r="A6179" s="2">
        <v>45497</v>
      </c>
      <c r="B6179">
        <v>72.73</v>
      </c>
      <c r="C6179">
        <v>75.75</v>
      </c>
      <c r="D6179">
        <v>72.290000000000006</v>
      </c>
      <c r="E6179">
        <v>75.41</v>
      </c>
      <c r="F6179">
        <v>17813675</v>
      </c>
    </row>
    <row r="6180" spans="1:6" x14ac:dyDescent="0.25">
      <c r="A6180" s="2">
        <v>45498</v>
      </c>
      <c r="B6180">
        <v>75.19</v>
      </c>
      <c r="C6180">
        <v>75.67</v>
      </c>
      <c r="D6180">
        <v>73.295000000000002</v>
      </c>
      <c r="E6180">
        <v>73.44</v>
      </c>
      <c r="F6180">
        <v>13934194</v>
      </c>
    </row>
    <row r="6181" spans="1:6" x14ac:dyDescent="0.25">
      <c r="A6181" s="2">
        <v>45499</v>
      </c>
      <c r="B6181">
        <v>74.23</v>
      </c>
      <c r="C6181">
        <v>74.989900000000006</v>
      </c>
      <c r="D6181">
        <v>73.52</v>
      </c>
      <c r="E6181">
        <v>74.260000000000005</v>
      </c>
      <c r="F6181">
        <v>7076174</v>
      </c>
    </row>
    <row r="6182" spans="1:6" x14ac:dyDescent="0.25">
      <c r="A6182" s="2">
        <v>45502</v>
      </c>
      <c r="B6182">
        <v>74.459999999999994</v>
      </c>
      <c r="C6182">
        <v>74.67</v>
      </c>
      <c r="D6182">
        <v>73.56</v>
      </c>
      <c r="E6182">
        <v>74.34</v>
      </c>
      <c r="F6182">
        <v>5977542</v>
      </c>
    </row>
    <row r="6183" spans="1:6" x14ac:dyDescent="0.25">
      <c r="A6183" s="2">
        <v>45503</v>
      </c>
      <c r="B6183">
        <v>74.525000000000006</v>
      </c>
      <c r="C6183">
        <v>74.525000000000006</v>
      </c>
      <c r="D6183">
        <v>73.2</v>
      </c>
      <c r="E6183">
        <v>74.28</v>
      </c>
      <c r="F6183">
        <v>8505519</v>
      </c>
    </row>
    <row r="6184" spans="1:6" x14ac:dyDescent="0.25">
      <c r="A6184" s="2">
        <v>45504</v>
      </c>
      <c r="B6184">
        <v>74.87</v>
      </c>
      <c r="C6184">
        <v>76.88</v>
      </c>
      <c r="D6184">
        <v>74.69</v>
      </c>
      <c r="E6184">
        <v>76.39</v>
      </c>
      <c r="F6184">
        <v>15618059</v>
      </c>
    </row>
    <row r="6185" spans="1:6" x14ac:dyDescent="0.25">
      <c r="A6185" s="2">
        <v>45505</v>
      </c>
      <c r="B6185">
        <v>76.319999999999993</v>
      </c>
      <c r="C6185">
        <v>78.42</v>
      </c>
      <c r="D6185">
        <v>75.900000000000006</v>
      </c>
      <c r="E6185">
        <v>78.39</v>
      </c>
      <c r="F6185">
        <v>11136569</v>
      </c>
    </row>
    <row r="6186" spans="1:6" x14ac:dyDescent="0.25">
      <c r="A6186" s="2">
        <v>45506</v>
      </c>
      <c r="B6186">
        <v>79.36</v>
      </c>
      <c r="C6186">
        <v>80.56</v>
      </c>
      <c r="D6186">
        <v>77.819999999999993</v>
      </c>
      <c r="E6186">
        <v>79.2</v>
      </c>
      <c r="F6186">
        <v>14513109</v>
      </c>
    </row>
    <row r="6187" spans="1:6" x14ac:dyDescent="0.25">
      <c r="A6187" s="2">
        <v>45509</v>
      </c>
      <c r="B6187">
        <v>78.55</v>
      </c>
      <c r="C6187">
        <v>79</v>
      </c>
      <c r="D6187">
        <v>76.484999999999999</v>
      </c>
      <c r="E6187">
        <v>76.680000000000007</v>
      </c>
      <c r="F6187">
        <v>11877571</v>
      </c>
    </row>
    <row r="6188" spans="1:6" x14ac:dyDescent="0.25">
      <c r="A6188" s="2">
        <v>45510</v>
      </c>
      <c r="B6188">
        <v>76.849999999999994</v>
      </c>
      <c r="C6188">
        <v>78.400000000000006</v>
      </c>
      <c r="D6188">
        <v>76.669899999999998</v>
      </c>
      <c r="E6188">
        <v>76.97</v>
      </c>
      <c r="F6188">
        <v>9050972</v>
      </c>
    </row>
    <row r="6189" spans="1:6" x14ac:dyDescent="0.25">
      <c r="A6189" s="2">
        <v>45511</v>
      </c>
      <c r="B6189">
        <v>77.72</v>
      </c>
      <c r="C6189">
        <v>78.760000000000005</v>
      </c>
      <c r="D6189">
        <v>77.290000000000006</v>
      </c>
      <c r="E6189">
        <v>77.56</v>
      </c>
      <c r="F6189">
        <v>8193227</v>
      </c>
    </row>
    <row r="6190" spans="1:6" x14ac:dyDescent="0.25">
      <c r="A6190" s="2">
        <v>45512</v>
      </c>
      <c r="B6190">
        <v>77.12</v>
      </c>
      <c r="C6190">
        <v>78.23</v>
      </c>
      <c r="D6190">
        <v>76.599999999999994</v>
      </c>
      <c r="E6190">
        <v>77.540000000000006</v>
      </c>
      <c r="F6190">
        <v>6935882</v>
      </c>
    </row>
    <row r="6191" spans="1:6" x14ac:dyDescent="0.25">
      <c r="A6191" s="2">
        <v>45513</v>
      </c>
      <c r="B6191">
        <v>77.5</v>
      </c>
      <c r="C6191">
        <v>78.03</v>
      </c>
      <c r="D6191">
        <v>76.349999999999994</v>
      </c>
      <c r="E6191">
        <v>77.459999999999994</v>
      </c>
      <c r="F6191">
        <v>5041288</v>
      </c>
    </row>
    <row r="6192" spans="1:6" x14ac:dyDescent="0.25">
      <c r="A6192" s="2">
        <v>45516</v>
      </c>
      <c r="B6192">
        <v>77.33</v>
      </c>
      <c r="C6192">
        <v>77.61</v>
      </c>
      <c r="D6192">
        <v>76.892499999999998</v>
      </c>
      <c r="E6192">
        <v>77.58</v>
      </c>
      <c r="F6192">
        <v>5955633</v>
      </c>
    </row>
    <row r="6193" spans="1:6" x14ac:dyDescent="0.25">
      <c r="A6193" s="2">
        <v>45517</v>
      </c>
      <c r="B6193">
        <v>78.349999999999994</v>
      </c>
      <c r="C6193">
        <v>78.5</v>
      </c>
      <c r="D6193">
        <v>77.53</v>
      </c>
      <c r="E6193">
        <v>78.12</v>
      </c>
      <c r="F6193">
        <v>5108864</v>
      </c>
    </row>
    <row r="6194" spans="1:6" x14ac:dyDescent="0.25">
      <c r="A6194" s="2">
        <v>45518</v>
      </c>
      <c r="B6194">
        <v>78</v>
      </c>
      <c r="C6194">
        <v>78.58</v>
      </c>
      <c r="D6194">
        <v>77.099999999999994</v>
      </c>
      <c r="E6194">
        <v>78.010000000000005</v>
      </c>
      <c r="F6194">
        <v>4620863</v>
      </c>
    </row>
    <row r="6195" spans="1:6" x14ac:dyDescent="0.25">
      <c r="A6195" s="2">
        <v>45519</v>
      </c>
      <c r="B6195">
        <v>77.540000000000006</v>
      </c>
      <c r="C6195">
        <v>77.81</v>
      </c>
      <c r="D6195">
        <v>77.13</v>
      </c>
      <c r="E6195">
        <v>77.41</v>
      </c>
      <c r="F6195">
        <v>5946540</v>
      </c>
    </row>
    <row r="6196" spans="1:6" x14ac:dyDescent="0.25">
      <c r="A6196" s="2">
        <v>45520</v>
      </c>
      <c r="B6196">
        <v>77.52</v>
      </c>
      <c r="C6196">
        <v>78.790000000000006</v>
      </c>
      <c r="D6196">
        <v>77.239999999999995</v>
      </c>
      <c r="E6196">
        <v>78.569999999999993</v>
      </c>
      <c r="F6196">
        <v>6344213</v>
      </c>
    </row>
    <row r="6197" spans="1:6" x14ac:dyDescent="0.25">
      <c r="A6197" s="2">
        <v>45523</v>
      </c>
      <c r="B6197">
        <v>78.569999999999993</v>
      </c>
      <c r="C6197">
        <v>79.569999999999993</v>
      </c>
      <c r="D6197">
        <v>78.430000000000007</v>
      </c>
      <c r="E6197">
        <v>79.349999999999994</v>
      </c>
      <c r="F6197">
        <v>5616992</v>
      </c>
    </row>
    <row r="6198" spans="1:6" x14ac:dyDescent="0.25">
      <c r="A6198" s="2">
        <v>45524</v>
      </c>
      <c r="B6198">
        <v>79.349999999999994</v>
      </c>
      <c r="C6198">
        <v>79.790000000000006</v>
      </c>
      <c r="D6198">
        <v>78.959999999999994</v>
      </c>
      <c r="E6198">
        <v>78.98</v>
      </c>
      <c r="F6198">
        <v>5967470</v>
      </c>
    </row>
    <row r="6199" spans="1:6" x14ac:dyDescent="0.25">
      <c r="A6199" s="2">
        <v>45525</v>
      </c>
      <c r="B6199">
        <v>79.17</v>
      </c>
      <c r="C6199">
        <v>79.989999999999995</v>
      </c>
      <c r="D6199">
        <v>79.13</v>
      </c>
      <c r="E6199">
        <v>79.64</v>
      </c>
      <c r="F6199">
        <v>5125298</v>
      </c>
    </row>
    <row r="6200" spans="1:6" x14ac:dyDescent="0.25">
      <c r="A6200" s="2">
        <v>45526</v>
      </c>
      <c r="B6200">
        <v>79.680000000000007</v>
      </c>
      <c r="C6200">
        <v>79.94</v>
      </c>
      <c r="D6200">
        <v>78.459999999999994</v>
      </c>
      <c r="E6200">
        <v>78.92</v>
      </c>
      <c r="F6200">
        <v>8006561</v>
      </c>
    </row>
    <row r="6201" spans="1:6" x14ac:dyDescent="0.25">
      <c r="A6201" s="2">
        <v>45527</v>
      </c>
      <c r="B6201">
        <v>79.459999999999994</v>
      </c>
      <c r="C6201">
        <v>80.319999999999993</v>
      </c>
      <c r="D6201">
        <v>79.16</v>
      </c>
      <c r="E6201">
        <v>79.66</v>
      </c>
      <c r="F6201">
        <v>5052935</v>
      </c>
    </row>
    <row r="6202" spans="1:6" x14ac:dyDescent="0.25">
      <c r="A6202" s="2">
        <v>45530</v>
      </c>
      <c r="B6202">
        <v>80</v>
      </c>
      <c r="C6202">
        <v>81.069999999999993</v>
      </c>
      <c r="D6202">
        <v>79.959999999999994</v>
      </c>
      <c r="E6202">
        <v>80.64</v>
      </c>
      <c r="F6202">
        <v>5378679</v>
      </c>
    </row>
    <row r="6203" spans="1:6" x14ac:dyDescent="0.25">
      <c r="A6203" s="2">
        <v>45531</v>
      </c>
      <c r="B6203">
        <v>80.36</v>
      </c>
      <c r="C6203">
        <v>80.636200000000002</v>
      </c>
      <c r="D6203">
        <v>79.584999999999994</v>
      </c>
      <c r="E6203">
        <v>79.61</v>
      </c>
      <c r="F6203">
        <v>5086035</v>
      </c>
    </row>
    <row r="6204" spans="1:6" x14ac:dyDescent="0.25">
      <c r="A6204" s="2">
        <v>45532</v>
      </c>
      <c r="B6204">
        <v>79.73</v>
      </c>
      <c r="C6204">
        <v>80.13</v>
      </c>
      <c r="D6204">
        <v>79.194999999999993</v>
      </c>
      <c r="E6204">
        <v>79.41</v>
      </c>
      <c r="F6204">
        <v>5462405</v>
      </c>
    </row>
    <row r="6205" spans="1:6" x14ac:dyDescent="0.25">
      <c r="A6205" s="2">
        <v>45533</v>
      </c>
      <c r="B6205">
        <v>79.53</v>
      </c>
      <c r="C6205">
        <v>80.180000000000007</v>
      </c>
      <c r="D6205">
        <v>78.704999999999998</v>
      </c>
      <c r="E6205">
        <v>80.03</v>
      </c>
      <c r="F6205">
        <v>5179197</v>
      </c>
    </row>
    <row r="6206" spans="1:6" x14ac:dyDescent="0.25">
      <c r="A6206" s="2">
        <v>45534</v>
      </c>
      <c r="B6206">
        <v>79.59</v>
      </c>
      <c r="C6206">
        <v>80.734999999999999</v>
      </c>
      <c r="D6206">
        <v>79.47</v>
      </c>
      <c r="E6206">
        <v>80.510000000000005</v>
      </c>
      <c r="F6206">
        <v>6808205</v>
      </c>
    </row>
    <row r="6207" spans="1:6" x14ac:dyDescent="0.25">
      <c r="A6207" s="2">
        <v>45538</v>
      </c>
      <c r="B6207">
        <v>80.77</v>
      </c>
      <c r="C6207">
        <v>81.1798</v>
      </c>
      <c r="D6207">
        <v>79.63</v>
      </c>
      <c r="E6207">
        <v>79.930000000000007</v>
      </c>
      <c r="F6207">
        <v>9883868</v>
      </c>
    </row>
    <row r="6208" spans="1:6" x14ac:dyDescent="0.25">
      <c r="A6208" s="2">
        <v>45539</v>
      </c>
      <c r="B6208">
        <v>80.41</v>
      </c>
      <c r="C6208">
        <v>81.540000000000006</v>
      </c>
      <c r="D6208">
        <v>80.320300000000003</v>
      </c>
      <c r="E6208">
        <v>81.08</v>
      </c>
      <c r="F6208">
        <v>7517703</v>
      </c>
    </row>
    <row r="6209" spans="1:6" x14ac:dyDescent="0.25">
      <c r="A6209" s="2">
        <v>45540</v>
      </c>
      <c r="B6209">
        <v>81.96</v>
      </c>
      <c r="C6209">
        <v>82.14</v>
      </c>
      <c r="D6209">
        <v>80.23</v>
      </c>
      <c r="E6209">
        <v>80.33</v>
      </c>
      <c r="F6209">
        <v>8494898</v>
      </c>
    </row>
    <row r="6210" spans="1:6" x14ac:dyDescent="0.25">
      <c r="A6210" s="2">
        <v>45541</v>
      </c>
      <c r="B6210">
        <v>80.86</v>
      </c>
      <c r="C6210">
        <v>81.19</v>
      </c>
      <c r="D6210">
        <v>79.805000000000007</v>
      </c>
      <c r="E6210">
        <v>79.98</v>
      </c>
      <c r="F6210">
        <v>8181470</v>
      </c>
    </row>
    <row r="6211" spans="1:6" x14ac:dyDescent="0.25">
      <c r="A6211" s="2">
        <v>45544</v>
      </c>
      <c r="B6211">
        <v>80.11</v>
      </c>
      <c r="C6211">
        <v>81.239999999999995</v>
      </c>
      <c r="D6211">
        <v>79.260000000000005</v>
      </c>
      <c r="E6211">
        <v>81.19</v>
      </c>
      <c r="F6211">
        <v>6917950</v>
      </c>
    </row>
    <row r="6212" spans="1:6" x14ac:dyDescent="0.25">
      <c r="A6212" s="2">
        <v>45545</v>
      </c>
      <c r="B6212">
        <v>81.47</v>
      </c>
      <c r="C6212">
        <v>82.39</v>
      </c>
      <c r="D6212">
        <v>81.045000000000002</v>
      </c>
      <c r="E6212">
        <v>82.3</v>
      </c>
      <c r="F6212">
        <v>9588045</v>
      </c>
    </row>
    <row r="6213" spans="1:6" x14ac:dyDescent="0.25">
      <c r="A6213" s="2">
        <v>45546</v>
      </c>
      <c r="B6213">
        <v>82.7</v>
      </c>
      <c r="C6213">
        <v>83.564999999999998</v>
      </c>
      <c r="D6213">
        <v>81.73</v>
      </c>
      <c r="E6213">
        <v>83.43</v>
      </c>
      <c r="F6213">
        <v>10216517</v>
      </c>
    </row>
    <row r="6214" spans="1:6" x14ac:dyDescent="0.25">
      <c r="A6214" s="2">
        <v>45547</v>
      </c>
      <c r="B6214">
        <v>83.43</v>
      </c>
      <c r="C6214">
        <v>83.97</v>
      </c>
      <c r="D6214">
        <v>82.71</v>
      </c>
      <c r="E6214">
        <v>83.46</v>
      </c>
      <c r="F6214">
        <v>7857125</v>
      </c>
    </row>
    <row r="6215" spans="1:6" x14ac:dyDescent="0.25">
      <c r="A6215" s="2">
        <v>45548</v>
      </c>
      <c r="B6215">
        <v>83.9</v>
      </c>
      <c r="C6215">
        <v>84.73</v>
      </c>
      <c r="D6215">
        <v>83.5</v>
      </c>
      <c r="E6215">
        <v>84.65</v>
      </c>
      <c r="F6215">
        <v>6734402</v>
      </c>
    </row>
    <row r="6216" spans="1:6" x14ac:dyDescent="0.25">
      <c r="A6216" s="2">
        <v>45551</v>
      </c>
      <c r="B6216">
        <v>85.09</v>
      </c>
      <c r="C6216">
        <v>85.56</v>
      </c>
      <c r="D6216">
        <v>84.364999999999995</v>
      </c>
      <c r="E6216">
        <v>84.64</v>
      </c>
      <c r="F6216">
        <v>8791397</v>
      </c>
    </row>
    <row r="6217" spans="1:6" x14ac:dyDescent="0.25">
      <c r="A6217" s="2">
        <v>45552</v>
      </c>
      <c r="B6217">
        <v>84.79</v>
      </c>
      <c r="C6217">
        <v>85</v>
      </c>
      <c r="D6217">
        <v>84.174999999999997</v>
      </c>
      <c r="E6217">
        <v>84.97</v>
      </c>
      <c r="F6217">
        <v>7415059</v>
      </c>
    </row>
    <row r="6218" spans="1:6" x14ac:dyDescent="0.25">
      <c r="A6218" s="2">
        <v>45553</v>
      </c>
      <c r="B6218">
        <v>84.49</v>
      </c>
      <c r="C6218">
        <v>84.99</v>
      </c>
      <c r="D6218">
        <v>83.51</v>
      </c>
      <c r="E6218">
        <v>84.28</v>
      </c>
      <c r="F6218">
        <v>9286154</v>
      </c>
    </row>
    <row r="6219" spans="1:6" x14ac:dyDescent="0.25">
      <c r="A6219" s="2">
        <v>45554</v>
      </c>
      <c r="B6219">
        <v>83.63</v>
      </c>
      <c r="C6219">
        <v>83.8</v>
      </c>
      <c r="D6219">
        <v>81.465000000000003</v>
      </c>
      <c r="E6219">
        <v>82.29</v>
      </c>
      <c r="F6219">
        <v>13965216</v>
      </c>
    </row>
    <row r="6220" spans="1:6" x14ac:dyDescent="0.25">
      <c r="A6220" s="2">
        <v>45555</v>
      </c>
      <c r="B6220">
        <v>82.25</v>
      </c>
      <c r="C6220">
        <v>83.754999999999995</v>
      </c>
      <c r="D6220">
        <v>82.05</v>
      </c>
      <c r="E6220">
        <v>82.76</v>
      </c>
      <c r="F6220">
        <v>26032280</v>
      </c>
    </row>
    <row r="6221" spans="1:6" x14ac:dyDescent="0.25">
      <c r="A6221" s="2">
        <v>45558</v>
      </c>
      <c r="B6221">
        <v>83.66</v>
      </c>
      <c r="C6221">
        <v>84.935000000000002</v>
      </c>
      <c r="D6221">
        <v>82.94</v>
      </c>
      <c r="E6221">
        <v>84.82</v>
      </c>
      <c r="F6221">
        <v>7915992</v>
      </c>
    </row>
    <row r="6222" spans="1:6" x14ac:dyDescent="0.25">
      <c r="A6222" s="2">
        <v>45559</v>
      </c>
      <c r="B6222">
        <v>84.2</v>
      </c>
      <c r="C6222">
        <v>85.27</v>
      </c>
      <c r="D6222">
        <v>83.92</v>
      </c>
      <c r="E6222">
        <v>84.29</v>
      </c>
      <c r="F6222">
        <v>8205325</v>
      </c>
    </row>
    <row r="6223" spans="1:6" x14ac:dyDescent="0.25">
      <c r="A6223" s="2">
        <v>45560</v>
      </c>
      <c r="B6223">
        <v>84.61</v>
      </c>
      <c r="C6223">
        <v>85.21</v>
      </c>
      <c r="D6223">
        <v>83.85</v>
      </c>
      <c r="E6223">
        <v>84.62</v>
      </c>
      <c r="F6223">
        <v>8354739</v>
      </c>
    </row>
    <row r="6224" spans="1:6" x14ac:dyDescent="0.25">
      <c r="A6224" s="2">
        <v>45561</v>
      </c>
      <c r="B6224">
        <v>84.25</v>
      </c>
      <c r="C6224">
        <v>84.6</v>
      </c>
      <c r="D6224">
        <v>83.241</v>
      </c>
      <c r="E6224">
        <v>83.46</v>
      </c>
      <c r="F6224">
        <v>8462456</v>
      </c>
    </row>
    <row r="6225" spans="1:6" x14ac:dyDescent="0.25">
      <c r="A6225" s="2">
        <v>45562</v>
      </c>
      <c r="B6225">
        <v>83.77</v>
      </c>
      <c r="C6225">
        <v>84.838999999999999</v>
      </c>
      <c r="D6225">
        <v>83.76</v>
      </c>
      <c r="E6225">
        <v>84.54</v>
      </c>
      <c r="F6225">
        <v>8200940</v>
      </c>
    </row>
    <row r="6226" spans="1:6" x14ac:dyDescent="0.25">
      <c r="A6226" s="2">
        <v>45565</v>
      </c>
      <c r="B6226">
        <v>84.5</v>
      </c>
      <c r="C6226">
        <v>84.95</v>
      </c>
      <c r="D6226">
        <v>84.01</v>
      </c>
      <c r="E6226">
        <v>84.53</v>
      </c>
      <c r="F6226">
        <v>13884706</v>
      </c>
    </row>
    <row r="6227" spans="1:6" x14ac:dyDescent="0.25">
      <c r="A6227" s="2">
        <v>45566</v>
      </c>
      <c r="B6227">
        <v>84.11</v>
      </c>
      <c r="C6227">
        <v>85.75</v>
      </c>
      <c r="D6227">
        <v>83.82</v>
      </c>
      <c r="E6227">
        <v>85.27</v>
      </c>
      <c r="F6227">
        <v>9112611</v>
      </c>
    </row>
    <row r="6228" spans="1:6" x14ac:dyDescent="0.25">
      <c r="A6228" s="2">
        <v>45567</v>
      </c>
      <c r="B6228">
        <v>84.77</v>
      </c>
      <c r="C6228">
        <v>85.59</v>
      </c>
      <c r="D6228">
        <v>84.49</v>
      </c>
      <c r="E6228">
        <v>85.43</v>
      </c>
      <c r="F6228">
        <v>8403754</v>
      </c>
    </row>
    <row r="6229" spans="1:6" x14ac:dyDescent="0.25">
      <c r="A6229" s="2">
        <v>45568</v>
      </c>
      <c r="B6229">
        <v>85.65</v>
      </c>
      <c r="C6229">
        <v>86.1</v>
      </c>
      <c r="D6229">
        <v>84.75</v>
      </c>
      <c r="E6229">
        <v>85.05</v>
      </c>
      <c r="F6229">
        <v>7031487</v>
      </c>
    </row>
    <row r="6230" spans="1:6" x14ac:dyDescent="0.25">
      <c r="A6230" s="2">
        <v>45569</v>
      </c>
      <c r="B6230">
        <v>83.484999999999999</v>
      </c>
      <c r="C6230">
        <v>84.08</v>
      </c>
      <c r="D6230">
        <v>83.01</v>
      </c>
      <c r="E6230">
        <v>83.85</v>
      </c>
      <c r="F6230">
        <v>8341913</v>
      </c>
    </row>
    <row r="6231" spans="1:6" x14ac:dyDescent="0.25">
      <c r="A6231" s="2">
        <v>45572</v>
      </c>
      <c r="B6231">
        <v>83.55</v>
      </c>
      <c r="C6231">
        <v>83.55</v>
      </c>
      <c r="D6231">
        <v>80.185000000000002</v>
      </c>
      <c r="E6231">
        <v>80.290000000000006</v>
      </c>
      <c r="F6231">
        <v>11971568</v>
      </c>
    </row>
    <row r="6232" spans="1:6" x14ac:dyDescent="0.25">
      <c r="A6232" s="2">
        <v>45573</v>
      </c>
      <c r="B6232">
        <v>80.78</v>
      </c>
      <c r="C6232">
        <v>81.807299999999998</v>
      </c>
      <c r="D6232">
        <v>80.489999999999995</v>
      </c>
      <c r="E6232">
        <v>80.5</v>
      </c>
      <c r="F6232">
        <v>10098327</v>
      </c>
    </row>
    <row r="6233" spans="1:6" x14ac:dyDescent="0.25">
      <c r="A6233" s="2">
        <v>45574</v>
      </c>
      <c r="B6233">
        <v>79.66</v>
      </c>
      <c r="C6233">
        <v>81.099999999999994</v>
      </c>
      <c r="D6233">
        <v>79.66</v>
      </c>
      <c r="E6233">
        <v>80.58</v>
      </c>
      <c r="F6233">
        <v>10102451</v>
      </c>
    </row>
    <row r="6234" spans="1:6" x14ac:dyDescent="0.25">
      <c r="A6234" s="2">
        <v>45575</v>
      </c>
      <c r="B6234">
        <v>81</v>
      </c>
      <c r="C6234">
        <v>82.56</v>
      </c>
      <c r="D6234">
        <v>80.819999999999993</v>
      </c>
      <c r="E6234">
        <v>80.94</v>
      </c>
      <c r="F6234">
        <v>7928446</v>
      </c>
    </row>
    <row r="6235" spans="1:6" x14ac:dyDescent="0.25">
      <c r="A6235" s="2">
        <v>45576</v>
      </c>
      <c r="B6235">
        <v>80.98</v>
      </c>
      <c r="C6235">
        <v>81.88</v>
      </c>
      <c r="D6235">
        <v>80.39</v>
      </c>
      <c r="E6235">
        <v>81.86</v>
      </c>
      <c r="F6235">
        <v>7057095</v>
      </c>
    </row>
    <row r="6236" spans="1:6" x14ac:dyDescent="0.25">
      <c r="A6236" s="2">
        <v>45579</v>
      </c>
      <c r="B6236">
        <v>81.900000000000006</v>
      </c>
      <c r="C6236">
        <v>83.19</v>
      </c>
      <c r="D6236">
        <v>81.61</v>
      </c>
      <c r="E6236">
        <v>82.91</v>
      </c>
      <c r="F6236">
        <v>5814827</v>
      </c>
    </row>
    <row r="6237" spans="1:6" x14ac:dyDescent="0.25">
      <c r="A6237" s="2">
        <v>45580</v>
      </c>
      <c r="B6237">
        <v>83</v>
      </c>
      <c r="C6237">
        <v>84.05</v>
      </c>
      <c r="D6237">
        <v>82.665000000000006</v>
      </c>
      <c r="E6237">
        <v>82.79</v>
      </c>
      <c r="F6237">
        <v>15825034</v>
      </c>
    </row>
    <row r="6238" spans="1:6" x14ac:dyDescent="0.25">
      <c r="A6238" s="2">
        <v>45581</v>
      </c>
      <c r="B6238">
        <v>83.08</v>
      </c>
      <c r="C6238">
        <v>84.635000000000005</v>
      </c>
      <c r="D6238">
        <v>82.724999999999994</v>
      </c>
      <c r="E6238">
        <v>84.39</v>
      </c>
      <c r="F6238">
        <v>8061561</v>
      </c>
    </row>
    <row r="6239" spans="1:6" x14ac:dyDescent="0.25">
      <c r="A6239" s="2">
        <v>45582</v>
      </c>
      <c r="B6239">
        <v>84.3</v>
      </c>
      <c r="C6239">
        <v>84.63</v>
      </c>
      <c r="D6239">
        <v>83.694999999999993</v>
      </c>
      <c r="E6239">
        <v>83.78</v>
      </c>
      <c r="F6239">
        <v>6153217</v>
      </c>
    </row>
    <row r="6240" spans="1:6" x14ac:dyDescent="0.25">
      <c r="A6240" s="2">
        <v>45583</v>
      </c>
      <c r="B6240">
        <v>83.92</v>
      </c>
      <c r="C6240">
        <v>84.41</v>
      </c>
      <c r="D6240">
        <v>83.55</v>
      </c>
      <c r="E6240">
        <v>84.38</v>
      </c>
      <c r="F6240">
        <v>8595305</v>
      </c>
    </row>
    <row r="6241" spans="1:6" x14ac:dyDescent="0.25">
      <c r="A6241" s="2">
        <v>45586</v>
      </c>
      <c r="B6241">
        <v>84.76</v>
      </c>
      <c r="C6241">
        <v>84.96</v>
      </c>
      <c r="D6241">
        <v>83.66</v>
      </c>
      <c r="E6241">
        <v>84.03</v>
      </c>
      <c r="F6241">
        <v>7053832</v>
      </c>
    </row>
    <row r="6242" spans="1:6" x14ac:dyDescent="0.25">
      <c r="A6242" s="2">
        <v>45587</v>
      </c>
      <c r="B6242">
        <v>83.2</v>
      </c>
      <c r="C6242">
        <v>84.23</v>
      </c>
      <c r="D6242">
        <v>83.135000000000005</v>
      </c>
      <c r="E6242">
        <v>83.7</v>
      </c>
      <c r="F6242">
        <v>8358531</v>
      </c>
    </row>
    <row r="6243" spans="1:6" x14ac:dyDescent="0.25">
      <c r="A6243" s="2">
        <v>45588</v>
      </c>
      <c r="B6243">
        <v>84.59</v>
      </c>
      <c r="C6243">
        <v>86</v>
      </c>
      <c r="D6243">
        <v>83</v>
      </c>
      <c r="E6243">
        <v>84.96</v>
      </c>
      <c r="F6243">
        <v>10825057</v>
      </c>
    </row>
    <row r="6244" spans="1:6" x14ac:dyDescent="0.25">
      <c r="A6244" s="2">
        <v>45589</v>
      </c>
      <c r="B6244">
        <v>84</v>
      </c>
      <c r="C6244">
        <v>84.545000000000002</v>
      </c>
      <c r="D6244">
        <v>82.5</v>
      </c>
      <c r="E6244">
        <v>82.81</v>
      </c>
      <c r="F6244">
        <v>9705333</v>
      </c>
    </row>
    <row r="6245" spans="1:6" x14ac:dyDescent="0.25">
      <c r="A6245" s="2">
        <v>45590</v>
      </c>
      <c r="B6245">
        <v>82.9</v>
      </c>
      <c r="C6245">
        <v>83.13</v>
      </c>
      <c r="D6245">
        <v>81.290000000000006</v>
      </c>
      <c r="E6245">
        <v>81.430000000000007</v>
      </c>
      <c r="F6245">
        <v>6581101</v>
      </c>
    </row>
    <row r="6246" spans="1:6" x14ac:dyDescent="0.25">
      <c r="A6246" s="2">
        <v>45593</v>
      </c>
      <c r="B6246">
        <v>82.04</v>
      </c>
      <c r="C6246">
        <v>83.84</v>
      </c>
      <c r="D6246">
        <v>81.61</v>
      </c>
      <c r="E6246">
        <v>82.87</v>
      </c>
      <c r="F6246">
        <v>8679617</v>
      </c>
    </row>
    <row r="6247" spans="1:6" x14ac:dyDescent="0.25">
      <c r="A6247" s="2">
        <v>45594</v>
      </c>
      <c r="B6247">
        <v>79.95</v>
      </c>
      <c r="C6247">
        <v>80.7</v>
      </c>
      <c r="D6247">
        <v>79.47</v>
      </c>
      <c r="E6247">
        <v>79.56</v>
      </c>
      <c r="F6247">
        <v>19232884</v>
      </c>
    </row>
    <row r="6248" spans="1:6" x14ac:dyDescent="0.25">
      <c r="A6248" s="2">
        <v>45595</v>
      </c>
      <c r="B6248">
        <v>79.75</v>
      </c>
      <c r="C6248">
        <v>79.89</v>
      </c>
      <c r="D6248">
        <v>78.89</v>
      </c>
      <c r="E6248">
        <v>79.09</v>
      </c>
      <c r="F6248">
        <v>11650482</v>
      </c>
    </row>
    <row r="6249" spans="1:6" x14ac:dyDescent="0.25">
      <c r="A6249" s="2">
        <v>45596</v>
      </c>
      <c r="B6249">
        <v>78.39</v>
      </c>
      <c r="C6249">
        <v>79.846100000000007</v>
      </c>
      <c r="D6249">
        <v>78.14</v>
      </c>
      <c r="E6249">
        <v>79.25</v>
      </c>
      <c r="F6249">
        <v>13034688</v>
      </c>
    </row>
    <row r="6250" spans="1:6" x14ac:dyDescent="0.25">
      <c r="A6250" s="2">
        <v>45597</v>
      </c>
      <c r="B6250">
        <v>79.39</v>
      </c>
      <c r="C6250">
        <v>79.454999999999998</v>
      </c>
      <c r="D6250">
        <v>76.965000000000003</v>
      </c>
      <c r="E6250">
        <v>77.349999999999994</v>
      </c>
      <c r="F6250">
        <v>14615297</v>
      </c>
    </row>
    <row r="6251" spans="1:6" x14ac:dyDescent="0.25">
      <c r="A6251" s="2">
        <v>45600</v>
      </c>
      <c r="B6251">
        <v>77.349999999999994</v>
      </c>
      <c r="C6251">
        <v>78.819999999999993</v>
      </c>
      <c r="D6251">
        <v>77.099999999999994</v>
      </c>
      <c r="E6251">
        <v>78.37</v>
      </c>
      <c r="F6251">
        <v>11759135</v>
      </c>
    </row>
    <row r="6252" spans="1:6" x14ac:dyDescent="0.25">
      <c r="A6252" s="2">
        <v>45601</v>
      </c>
      <c r="B6252">
        <v>77.77</v>
      </c>
      <c r="C6252">
        <v>78.784999999999997</v>
      </c>
      <c r="D6252">
        <v>76.97</v>
      </c>
      <c r="E6252">
        <v>78.650000000000006</v>
      </c>
      <c r="F6252">
        <v>9051659</v>
      </c>
    </row>
    <row r="6253" spans="1:6" x14ac:dyDescent="0.25">
      <c r="A6253" s="2">
        <v>45602</v>
      </c>
      <c r="B6253">
        <v>74.3</v>
      </c>
      <c r="C6253">
        <v>74.98</v>
      </c>
      <c r="D6253">
        <v>72.69</v>
      </c>
      <c r="E6253">
        <v>74.52</v>
      </c>
      <c r="F6253">
        <v>28637812</v>
      </c>
    </row>
    <row r="6254" spans="1:6" x14ac:dyDescent="0.25">
      <c r="A6254" s="2">
        <v>45603</v>
      </c>
      <c r="B6254">
        <v>73.61</v>
      </c>
      <c r="C6254">
        <v>75.09</v>
      </c>
      <c r="D6254">
        <v>73.569999999999993</v>
      </c>
      <c r="E6254">
        <v>74.62</v>
      </c>
      <c r="F6254">
        <v>16311251</v>
      </c>
    </row>
    <row r="6255" spans="1:6" x14ac:dyDescent="0.25">
      <c r="A6255" s="2">
        <v>45604</v>
      </c>
      <c r="B6255">
        <v>74.98</v>
      </c>
      <c r="C6255">
        <v>77.19</v>
      </c>
      <c r="D6255">
        <v>74.680000000000007</v>
      </c>
      <c r="E6255">
        <v>76.97</v>
      </c>
      <c r="F6255">
        <v>14657144</v>
      </c>
    </row>
    <row r="6256" spans="1:6" x14ac:dyDescent="0.25">
      <c r="A6256" s="2">
        <v>45607</v>
      </c>
      <c r="B6256">
        <v>76.98</v>
      </c>
      <c r="C6256">
        <v>77.150000000000006</v>
      </c>
      <c r="D6256">
        <v>75.739999999999995</v>
      </c>
      <c r="E6256">
        <v>75.91</v>
      </c>
      <c r="F6256">
        <v>10275680</v>
      </c>
    </row>
    <row r="6257" spans="1:6" x14ac:dyDescent="0.25">
      <c r="A6257" s="2">
        <v>45608</v>
      </c>
      <c r="B6257">
        <v>75.61</v>
      </c>
      <c r="C6257">
        <v>75.8</v>
      </c>
      <c r="D6257">
        <v>73.62</v>
      </c>
      <c r="E6257">
        <v>74.260000000000005</v>
      </c>
      <c r="F6257">
        <v>12569787</v>
      </c>
    </row>
    <row r="6258" spans="1:6" x14ac:dyDescent="0.25">
      <c r="A6258" s="2">
        <v>45609</v>
      </c>
      <c r="B6258">
        <v>74.63</v>
      </c>
      <c r="C6258">
        <v>75.034999999999997</v>
      </c>
      <c r="D6258">
        <v>73.92</v>
      </c>
      <c r="E6258">
        <v>74.239999999999995</v>
      </c>
      <c r="F6258">
        <v>12451785</v>
      </c>
    </row>
    <row r="6259" spans="1:6" x14ac:dyDescent="0.25">
      <c r="A6259" s="2">
        <v>45610</v>
      </c>
      <c r="B6259">
        <v>73.88</v>
      </c>
      <c r="C6259">
        <v>76.180000000000007</v>
      </c>
      <c r="D6259">
        <v>73.650000000000006</v>
      </c>
      <c r="E6259">
        <v>75.28</v>
      </c>
      <c r="F6259">
        <v>13780486</v>
      </c>
    </row>
    <row r="6260" spans="1:6" x14ac:dyDescent="0.25">
      <c r="A6260" s="2">
        <v>45611</v>
      </c>
      <c r="B6260">
        <v>75.45</v>
      </c>
      <c r="C6260">
        <v>76.69</v>
      </c>
      <c r="D6260">
        <v>75.290000000000006</v>
      </c>
      <c r="E6260">
        <v>76.349999999999994</v>
      </c>
      <c r="F6260">
        <v>12930527</v>
      </c>
    </row>
    <row r="6261" spans="1:6" x14ac:dyDescent="0.25">
      <c r="A6261" s="2">
        <v>45614</v>
      </c>
      <c r="B6261">
        <v>76.3</v>
      </c>
      <c r="C6261">
        <v>76.67</v>
      </c>
      <c r="D6261">
        <v>75.31</v>
      </c>
      <c r="E6261">
        <v>76.39</v>
      </c>
      <c r="F6261">
        <v>9044451</v>
      </c>
    </row>
    <row r="6262" spans="1:6" x14ac:dyDescent="0.25">
      <c r="A6262" s="2">
        <v>45615</v>
      </c>
      <c r="B6262">
        <v>76.31</v>
      </c>
      <c r="C6262">
        <v>77.319999999999993</v>
      </c>
      <c r="D6262">
        <v>75.72</v>
      </c>
      <c r="E6262">
        <v>77.08</v>
      </c>
      <c r="F6262">
        <v>7942453</v>
      </c>
    </row>
    <row r="6263" spans="1:6" x14ac:dyDescent="0.25">
      <c r="A6263" s="2">
        <v>45616</v>
      </c>
      <c r="B6263">
        <v>77.19</v>
      </c>
      <c r="C6263">
        <v>77.5</v>
      </c>
      <c r="D6263">
        <v>76.36</v>
      </c>
      <c r="E6263">
        <v>76.88</v>
      </c>
      <c r="F6263">
        <v>7065237</v>
      </c>
    </row>
    <row r="6264" spans="1:6" x14ac:dyDescent="0.25">
      <c r="A6264" s="2">
        <v>45617</v>
      </c>
      <c r="B6264">
        <v>76.790000000000006</v>
      </c>
      <c r="C6264">
        <v>77.510000000000005</v>
      </c>
      <c r="D6264">
        <v>76.36</v>
      </c>
      <c r="E6264">
        <v>77.36</v>
      </c>
      <c r="F6264">
        <v>8908942</v>
      </c>
    </row>
    <row r="6265" spans="1:6" x14ac:dyDescent="0.25">
      <c r="A6265" s="2">
        <v>45618</v>
      </c>
      <c r="B6265">
        <v>77.23</v>
      </c>
      <c r="C6265">
        <v>77.540000000000006</v>
      </c>
      <c r="D6265">
        <v>75.760000000000005</v>
      </c>
      <c r="E6265">
        <v>76</v>
      </c>
      <c r="F6265">
        <v>8165408</v>
      </c>
    </row>
    <row r="6266" spans="1:6" x14ac:dyDescent="0.25">
      <c r="A6266" s="2">
        <v>45621</v>
      </c>
      <c r="B6266">
        <v>76.73</v>
      </c>
      <c r="C6266">
        <v>77.099999999999994</v>
      </c>
      <c r="D6266">
        <v>75.83</v>
      </c>
      <c r="E6266">
        <v>76.64</v>
      </c>
      <c r="F6266">
        <v>20803127</v>
      </c>
    </row>
    <row r="6267" spans="1:6" x14ac:dyDescent="0.25">
      <c r="A6267" s="2">
        <v>45622</v>
      </c>
      <c r="B6267">
        <v>77</v>
      </c>
      <c r="C6267">
        <v>77.78</v>
      </c>
      <c r="D6267">
        <v>76.47</v>
      </c>
      <c r="E6267">
        <v>77.489999999999995</v>
      </c>
      <c r="F6267">
        <v>10563815</v>
      </c>
    </row>
    <row r="6268" spans="1:6" x14ac:dyDescent="0.25">
      <c r="A6268" s="2">
        <v>45623</v>
      </c>
      <c r="B6268">
        <v>78.13</v>
      </c>
      <c r="C6268">
        <v>79.38</v>
      </c>
      <c r="D6268">
        <v>77.86</v>
      </c>
      <c r="E6268">
        <v>78.52</v>
      </c>
      <c r="F6268">
        <v>8689888</v>
      </c>
    </row>
    <row r="6269" spans="1:6" x14ac:dyDescent="0.25">
      <c r="A6269" s="2">
        <v>45625</v>
      </c>
      <c r="B6269">
        <v>78.58</v>
      </c>
      <c r="C6269">
        <v>78.989999999999995</v>
      </c>
      <c r="D6269">
        <v>78.319999999999993</v>
      </c>
      <c r="E6269">
        <v>78.67</v>
      </c>
      <c r="F6269">
        <v>6186543</v>
      </c>
    </row>
    <row r="6270" spans="1:6" x14ac:dyDescent="0.25">
      <c r="A6270" s="2">
        <v>45628</v>
      </c>
      <c r="B6270">
        <v>78.92</v>
      </c>
      <c r="C6270">
        <v>79.05</v>
      </c>
      <c r="D6270">
        <v>76.894999999999996</v>
      </c>
      <c r="E6270">
        <v>77.069999999999993</v>
      </c>
      <c r="F6270">
        <v>11361507</v>
      </c>
    </row>
    <row r="6271" spans="1:6" x14ac:dyDescent="0.25">
      <c r="A6271" s="2">
        <v>45629</v>
      </c>
      <c r="B6271">
        <v>77.069999999999993</v>
      </c>
      <c r="C6271">
        <v>77.569999999999993</v>
      </c>
      <c r="D6271">
        <v>76.23</v>
      </c>
      <c r="E6271">
        <v>76.290000000000006</v>
      </c>
      <c r="F6271">
        <v>9806907</v>
      </c>
    </row>
    <row r="6272" spans="1:6" x14ac:dyDescent="0.25">
      <c r="A6272" s="2">
        <v>45630</v>
      </c>
      <c r="B6272">
        <v>76</v>
      </c>
      <c r="C6272">
        <v>76.02</v>
      </c>
      <c r="D6272">
        <v>75.099999999999994</v>
      </c>
      <c r="E6272">
        <v>75.739999999999995</v>
      </c>
      <c r="F6272">
        <v>8310426</v>
      </c>
    </row>
    <row r="6273" spans="1:6" x14ac:dyDescent="0.25">
      <c r="A6273" s="2">
        <v>45631</v>
      </c>
      <c r="B6273">
        <v>75.64</v>
      </c>
      <c r="C6273">
        <v>76.540000000000006</v>
      </c>
      <c r="D6273">
        <v>75.42</v>
      </c>
      <c r="E6273">
        <v>76.2</v>
      </c>
      <c r="F6273">
        <v>6487534</v>
      </c>
    </row>
    <row r="6274" spans="1:6" x14ac:dyDescent="0.25">
      <c r="A6274" s="2">
        <v>45632</v>
      </c>
      <c r="B6274">
        <v>76.19</v>
      </c>
      <c r="C6274">
        <v>76.5</v>
      </c>
      <c r="D6274">
        <v>74.92</v>
      </c>
      <c r="E6274">
        <v>75.239999999999995</v>
      </c>
      <c r="F6274">
        <v>7079516</v>
      </c>
    </row>
    <row r="6275" spans="1:6" x14ac:dyDescent="0.25">
      <c r="A6275" s="2">
        <v>45635</v>
      </c>
      <c r="B6275">
        <v>75.5</v>
      </c>
      <c r="C6275">
        <v>75.63</v>
      </c>
      <c r="D6275">
        <v>74.56</v>
      </c>
      <c r="E6275">
        <v>74.7</v>
      </c>
      <c r="F6275">
        <v>9269802</v>
      </c>
    </row>
    <row r="6276" spans="1:6" x14ac:dyDescent="0.25">
      <c r="A6276" s="2">
        <v>45636</v>
      </c>
      <c r="B6276">
        <v>74.5</v>
      </c>
      <c r="C6276">
        <v>74.52</v>
      </c>
      <c r="D6276">
        <v>73.349999999999994</v>
      </c>
      <c r="E6276">
        <v>74.14</v>
      </c>
      <c r="F6276">
        <v>8619649</v>
      </c>
    </row>
    <row r="6277" spans="1:6" x14ac:dyDescent="0.25">
      <c r="A6277" s="2">
        <v>45637</v>
      </c>
      <c r="B6277">
        <v>74.2</v>
      </c>
      <c r="C6277">
        <v>74.55</v>
      </c>
      <c r="D6277">
        <v>73.58</v>
      </c>
      <c r="E6277">
        <v>73.98</v>
      </c>
      <c r="F6277">
        <v>7472931</v>
      </c>
    </row>
    <row r="6278" spans="1:6" x14ac:dyDescent="0.25">
      <c r="A6278" s="2">
        <v>45638</v>
      </c>
      <c r="B6278">
        <v>73.84</v>
      </c>
      <c r="C6278">
        <v>74.08</v>
      </c>
      <c r="D6278">
        <v>73.09</v>
      </c>
      <c r="E6278">
        <v>73.22</v>
      </c>
      <c r="F6278">
        <v>6969872</v>
      </c>
    </row>
    <row r="6279" spans="1:6" x14ac:dyDescent="0.25">
      <c r="A6279" s="2">
        <v>45639</v>
      </c>
      <c r="B6279">
        <v>73.05</v>
      </c>
      <c r="C6279">
        <v>73.75</v>
      </c>
      <c r="D6279">
        <v>72.94</v>
      </c>
      <c r="E6279">
        <v>73.62</v>
      </c>
      <c r="F6279">
        <v>7671173</v>
      </c>
    </row>
    <row r="6280" spans="1:6" x14ac:dyDescent="0.25">
      <c r="A6280" s="2">
        <v>45642</v>
      </c>
      <c r="B6280">
        <v>73.7</v>
      </c>
      <c r="C6280">
        <v>74.22</v>
      </c>
      <c r="D6280">
        <v>72.760000000000005</v>
      </c>
      <c r="E6280">
        <v>72.790000000000006</v>
      </c>
      <c r="F6280">
        <v>9767445</v>
      </c>
    </row>
    <row r="6281" spans="1:6" x14ac:dyDescent="0.25">
      <c r="A6281" s="2">
        <v>45643</v>
      </c>
      <c r="B6281">
        <v>72.31</v>
      </c>
      <c r="C6281">
        <v>72.599999999999994</v>
      </c>
      <c r="D6281">
        <v>71.8</v>
      </c>
      <c r="E6281">
        <v>72.27</v>
      </c>
      <c r="F6281">
        <v>7723138</v>
      </c>
    </row>
    <row r="6282" spans="1:6" x14ac:dyDescent="0.25">
      <c r="A6282" s="2">
        <v>45644</v>
      </c>
      <c r="B6282">
        <v>71.959999999999994</v>
      </c>
      <c r="C6282">
        <v>72.534999999999997</v>
      </c>
      <c r="D6282">
        <v>70.430000000000007</v>
      </c>
      <c r="E6282">
        <v>70.52</v>
      </c>
      <c r="F6282">
        <v>12495978</v>
      </c>
    </row>
    <row r="6283" spans="1:6" x14ac:dyDescent="0.25">
      <c r="A6283" s="2">
        <v>45645</v>
      </c>
      <c r="B6283">
        <v>70.52</v>
      </c>
      <c r="C6283">
        <v>71</v>
      </c>
      <c r="D6283">
        <v>69.709999999999994</v>
      </c>
      <c r="E6283">
        <v>69.77</v>
      </c>
      <c r="F6283">
        <v>13731900</v>
      </c>
    </row>
    <row r="6284" spans="1:6" x14ac:dyDescent="0.25">
      <c r="A6284" s="2">
        <v>45646</v>
      </c>
      <c r="B6284">
        <v>69.58</v>
      </c>
      <c r="C6284">
        <v>71.98</v>
      </c>
      <c r="D6284">
        <v>69.319999999999993</v>
      </c>
      <c r="E6284">
        <v>71.67</v>
      </c>
      <c r="F6284">
        <v>27547621</v>
      </c>
    </row>
    <row r="6285" spans="1:6" x14ac:dyDescent="0.25">
      <c r="A6285" s="2">
        <v>45649</v>
      </c>
      <c r="B6285">
        <v>71.34</v>
      </c>
      <c r="C6285">
        <v>72.53</v>
      </c>
      <c r="D6285">
        <v>71.25</v>
      </c>
      <c r="E6285">
        <v>72.489999999999995</v>
      </c>
      <c r="F6285">
        <v>7509001</v>
      </c>
    </row>
    <row r="6286" spans="1:6" x14ac:dyDescent="0.25">
      <c r="A6286" s="2">
        <v>45650</v>
      </c>
      <c r="B6286">
        <v>72.42</v>
      </c>
      <c r="C6286">
        <v>72.91</v>
      </c>
      <c r="D6286">
        <v>72.03</v>
      </c>
      <c r="E6286">
        <v>72.91</v>
      </c>
      <c r="F6286">
        <v>3001825</v>
      </c>
    </row>
    <row r="6287" spans="1:6" x14ac:dyDescent="0.25">
      <c r="A6287" s="2">
        <v>45652</v>
      </c>
      <c r="B6287">
        <v>72.48</v>
      </c>
      <c r="C6287">
        <v>72.900000000000006</v>
      </c>
      <c r="D6287">
        <v>72.27</v>
      </c>
      <c r="E6287">
        <v>72.37</v>
      </c>
      <c r="F6287">
        <v>4505047</v>
      </c>
    </row>
    <row r="6288" spans="1:6" x14ac:dyDescent="0.25">
      <c r="A6288" s="2">
        <v>45653</v>
      </c>
      <c r="B6288">
        <v>71.900000000000006</v>
      </c>
      <c r="C6288">
        <v>72.430000000000007</v>
      </c>
      <c r="D6288">
        <v>71.680000000000007</v>
      </c>
      <c r="E6288">
        <v>72.11</v>
      </c>
      <c r="F6288">
        <v>5458151</v>
      </c>
    </row>
    <row r="6289" spans="1:6" x14ac:dyDescent="0.25">
      <c r="A6289" s="2">
        <v>45656</v>
      </c>
      <c r="B6289">
        <v>71.680000000000007</v>
      </c>
      <c r="C6289">
        <v>71.91</v>
      </c>
      <c r="D6289">
        <v>70.98</v>
      </c>
      <c r="E6289">
        <v>71.760000000000005</v>
      </c>
      <c r="F6289">
        <v>8398953</v>
      </c>
    </row>
    <row r="6290" spans="1:6" x14ac:dyDescent="0.25">
      <c r="A6290" s="2">
        <v>45657</v>
      </c>
      <c r="B6290">
        <v>71.855000000000004</v>
      </c>
      <c r="C6290">
        <v>72.41</v>
      </c>
      <c r="D6290">
        <v>71.400099999999995</v>
      </c>
      <c r="E6290">
        <v>71.69</v>
      </c>
      <c r="F6290">
        <v>6216657</v>
      </c>
    </row>
    <row r="6291" spans="1:6" x14ac:dyDescent="0.25">
      <c r="A6291" s="2">
        <v>45659</v>
      </c>
      <c r="B6291">
        <v>72.47</v>
      </c>
      <c r="C6291">
        <v>72.62</v>
      </c>
      <c r="D6291">
        <v>71.290000000000006</v>
      </c>
      <c r="E6291">
        <v>71.61</v>
      </c>
      <c r="F6291">
        <v>5344988</v>
      </c>
    </row>
    <row r="6292" spans="1:6" x14ac:dyDescent="0.25">
      <c r="A6292" s="2">
        <v>45660</v>
      </c>
      <c r="B6292">
        <v>71.92</v>
      </c>
      <c r="C6292">
        <v>72.680000000000007</v>
      </c>
      <c r="D6292">
        <v>71.59</v>
      </c>
      <c r="E6292">
        <v>71.989999999999995</v>
      </c>
      <c r="F6292">
        <v>5089044</v>
      </c>
    </row>
    <row r="6293" spans="1:6" x14ac:dyDescent="0.25">
      <c r="A6293" s="2">
        <v>45663</v>
      </c>
      <c r="B6293">
        <v>71.8</v>
      </c>
      <c r="C6293">
        <v>71.94</v>
      </c>
      <c r="D6293">
        <v>70.84</v>
      </c>
      <c r="E6293">
        <v>71.239999999999995</v>
      </c>
      <c r="F6293">
        <v>7025967</v>
      </c>
    </row>
    <row r="6294" spans="1:6" x14ac:dyDescent="0.25">
      <c r="A6294" s="2">
        <v>45664</v>
      </c>
      <c r="B6294">
        <v>71.459999999999994</v>
      </c>
      <c r="C6294">
        <v>71.900000000000006</v>
      </c>
      <c r="D6294">
        <v>70.06</v>
      </c>
      <c r="E6294">
        <v>70.430000000000007</v>
      </c>
      <c r="F6294">
        <v>8975403</v>
      </c>
    </row>
    <row r="6295" spans="1:6" x14ac:dyDescent="0.25">
      <c r="A6295" s="2">
        <v>45665</v>
      </c>
      <c r="B6295">
        <v>70.02</v>
      </c>
      <c r="C6295">
        <v>70.7</v>
      </c>
      <c r="D6295">
        <v>69.459999999999994</v>
      </c>
      <c r="E6295">
        <v>70.66</v>
      </c>
      <c r="F6295">
        <v>7930615</v>
      </c>
    </row>
    <row r="6296" spans="1:6" x14ac:dyDescent="0.25">
      <c r="A6296" s="2">
        <v>45667</v>
      </c>
      <c r="B6296">
        <v>69.989999999999995</v>
      </c>
      <c r="C6296">
        <v>70.069999999999993</v>
      </c>
      <c r="D6296">
        <v>67.070099999999996</v>
      </c>
      <c r="E6296">
        <v>67.38</v>
      </c>
      <c r="F6296">
        <v>16261767</v>
      </c>
    </row>
    <row r="6297" spans="1:6" x14ac:dyDescent="0.25">
      <c r="A6297" s="2">
        <v>45670</v>
      </c>
      <c r="B6297">
        <v>67.22</v>
      </c>
      <c r="C6297">
        <v>67.36</v>
      </c>
      <c r="D6297">
        <v>65.89</v>
      </c>
      <c r="E6297">
        <v>66.959999999999994</v>
      </c>
      <c r="F6297">
        <v>17056588</v>
      </c>
    </row>
    <row r="6298" spans="1:6" x14ac:dyDescent="0.25">
      <c r="A6298" s="2">
        <v>45671</v>
      </c>
      <c r="B6298">
        <v>66.98</v>
      </c>
      <c r="C6298">
        <v>68.010000000000005</v>
      </c>
      <c r="D6298">
        <v>66.88</v>
      </c>
      <c r="E6298">
        <v>67.98</v>
      </c>
      <c r="F6298">
        <v>10699320</v>
      </c>
    </row>
    <row r="6299" spans="1:6" x14ac:dyDescent="0.25">
      <c r="A6299" s="2">
        <v>45672</v>
      </c>
      <c r="B6299">
        <v>69.27</v>
      </c>
      <c r="C6299">
        <v>70.040000000000006</v>
      </c>
      <c r="D6299">
        <v>69.010000000000005</v>
      </c>
      <c r="E6299">
        <v>69.290000000000006</v>
      </c>
      <c r="F6299">
        <v>12416463</v>
      </c>
    </row>
    <row r="6300" spans="1:6" x14ac:dyDescent="0.25">
      <c r="A6300" s="2">
        <v>45673</v>
      </c>
      <c r="B6300">
        <v>68.959999999999994</v>
      </c>
      <c r="C6300">
        <v>71.42</v>
      </c>
      <c r="D6300">
        <v>68.89</v>
      </c>
      <c r="E6300">
        <v>71.37</v>
      </c>
      <c r="F6300">
        <v>11469451</v>
      </c>
    </row>
    <row r="6301" spans="1:6" x14ac:dyDescent="0.25">
      <c r="A6301" s="2">
        <v>45674</v>
      </c>
      <c r="B6301">
        <v>71.09</v>
      </c>
      <c r="C6301">
        <v>71.84</v>
      </c>
      <c r="D6301">
        <v>70.739999999999995</v>
      </c>
      <c r="E6301">
        <v>70.760000000000005</v>
      </c>
      <c r="F6301">
        <v>12664620</v>
      </c>
    </row>
    <row r="6302" spans="1:6" x14ac:dyDescent="0.25">
      <c r="A6302" s="2">
        <v>45678</v>
      </c>
      <c r="B6302">
        <v>71.36</v>
      </c>
      <c r="C6302">
        <v>71.88</v>
      </c>
      <c r="D6302">
        <v>70.781700000000001</v>
      </c>
      <c r="E6302">
        <v>70.849999999999994</v>
      </c>
      <c r="F6302">
        <v>12153825</v>
      </c>
    </row>
    <row r="6303" spans="1:6" x14ac:dyDescent="0.25">
      <c r="A6303" s="2">
        <v>45679</v>
      </c>
      <c r="B6303">
        <v>70.56</v>
      </c>
      <c r="C6303">
        <v>70.564999999999998</v>
      </c>
      <c r="D6303">
        <v>68.34</v>
      </c>
      <c r="E6303">
        <v>68.489999999999995</v>
      </c>
      <c r="F6303">
        <v>14415157</v>
      </c>
    </row>
    <row r="6304" spans="1:6" x14ac:dyDescent="0.25">
      <c r="A6304" s="2">
        <v>45680</v>
      </c>
      <c r="B6304">
        <v>68.849999999999994</v>
      </c>
      <c r="C6304">
        <v>69.349999999999994</v>
      </c>
      <c r="D6304">
        <v>68.2667</v>
      </c>
      <c r="E6304">
        <v>69.23</v>
      </c>
      <c r="F6304">
        <v>10780078</v>
      </c>
    </row>
    <row r="6305" spans="1:6" x14ac:dyDescent="0.25">
      <c r="A6305" s="2">
        <v>45681</v>
      </c>
      <c r="B6305">
        <v>68.099999999999994</v>
      </c>
      <c r="C6305">
        <v>74.05</v>
      </c>
      <c r="D6305">
        <v>68</v>
      </c>
      <c r="E6305">
        <v>72.83</v>
      </c>
      <c r="F6305">
        <v>24588509</v>
      </c>
    </row>
    <row r="6306" spans="1:6" x14ac:dyDescent="0.25">
      <c r="A6306" s="2">
        <v>45684</v>
      </c>
      <c r="B6306">
        <v>73.3</v>
      </c>
      <c r="C6306">
        <v>73.924999999999997</v>
      </c>
      <c r="D6306">
        <v>70.64</v>
      </c>
      <c r="E6306">
        <v>73.83</v>
      </c>
      <c r="F6306">
        <v>19128895</v>
      </c>
    </row>
    <row r="6307" spans="1:6" x14ac:dyDescent="0.25">
      <c r="A6307" s="2">
        <v>45685</v>
      </c>
      <c r="B6307">
        <v>72.33</v>
      </c>
      <c r="C6307">
        <v>72.88</v>
      </c>
      <c r="D6307">
        <v>69.92</v>
      </c>
      <c r="E6307">
        <v>70.540000000000006</v>
      </c>
      <c r="F6307">
        <v>16630485</v>
      </c>
    </row>
    <row r="6308" spans="1:6" x14ac:dyDescent="0.25">
      <c r="A6308" s="2">
        <v>45686</v>
      </c>
      <c r="B6308">
        <v>70.75</v>
      </c>
      <c r="C6308">
        <v>71.52</v>
      </c>
      <c r="D6308">
        <v>70.61</v>
      </c>
      <c r="E6308">
        <v>70.89</v>
      </c>
      <c r="F6308">
        <v>9496652</v>
      </c>
    </row>
    <row r="6309" spans="1:6" x14ac:dyDescent="0.25">
      <c r="A6309" s="2">
        <v>45687</v>
      </c>
      <c r="B6309">
        <v>71.989999999999995</v>
      </c>
      <c r="C6309">
        <v>72</v>
      </c>
      <c r="D6309">
        <v>70.790000000000006</v>
      </c>
      <c r="E6309">
        <v>71.3</v>
      </c>
      <c r="F6309">
        <v>8639210</v>
      </c>
    </row>
    <row r="6310" spans="1:6" x14ac:dyDescent="0.25">
      <c r="A6310" s="2">
        <v>45688</v>
      </c>
      <c r="B6310">
        <v>71.510000000000005</v>
      </c>
      <c r="C6310">
        <v>71.733800000000002</v>
      </c>
      <c r="D6310">
        <v>70.930000000000007</v>
      </c>
      <c r="E6310">
        <v>71.56</v>
      </c>
      <c r="F6310">
        <v>10709598</v>
      </c>
    </row>
    <row r="6311" spans="1:6" x14ac:dyDescent="0.25">
      <c r="A6311" s="2">
        <v>45691</v>
      </c>
      <c r="B6311">
        <v>70.5</v>
      </c>
      <c r="C6311">
        <v>71.790000000000006</v>
      </c>
      <c r="D6311">
        <v>70.19</v>
      </c>
      <c r="E6311">
        <v>71.05</v>
      </c>
      <c r="F6311">
        <v>9128746</v>
      </c>
    </row>
    <row r="6312" spans="1:6" x14ac:dyDescent="0.25">
      <c r="A6312" s="2">
        <v>45692</v>
      </c>
      <c r="B6312">
        <v>70.25</v>
      </c>
      <c r="C6312">
        <v>70.849999999999994</v>
      </c>
      <c r="D6312">
        <v>69.62</v>
      </c>
      <c r="E6312">
        <v>69.900000000000006</v>
      </c>
      <c r="F6312">
        <v>10574726</v>
      </c>
    </row>
    <row r="6313" spans="1:6" x14ac:dyDescent="0.25">
      <c r="A6313" s="2">
        <v>45693</v>
      </c>
      <c r="B6313">
        <v>70.75</v>
      </c>
      <c r="C6313">
        <v>70.790000000000006</v>
      </c>
      <c r="D6313">
        <v>69.14</v>
      </c>
      <c r="E6313">
        <v>69.2</v>
      </c>
      <c r="F6313">
        <v>9026138</v>
      </c>
    </row>
    <row r="6314" spans="1:6" x14ac:dyDescent="0.25">
      <c r="A6314" s="2">
        <v>45694</v>
      </c>
      <c r="B6314">
        <v>69.400000000000006</v>
      </c>
      <c r="C6314">
        <v>69.62</v>
      </c>
      <c r="D6314">
        <v>68.260000000000005</v>
      </c>
      <c r="E6314">
        <v>69.27</v>
      </c>
      <c r="F6314">
        <v>9145309</v>
      </c>
    </row>
    <row r="6315" spans="1:6" x14ac:dyDescent="0.25">
      <c r="A6315" s="2">
        <v>45695</v>
      </c>
      <c r="B6315">
        <v>69.14</v>
      </c>
      <c r="C6315">
        <v>69.391000000000005</v>
      </c>
      <c r="D6315">
        <v>68.2</v>
      </c>
      <c r="E6315">
        <v>68.27</v>
      </c>
      <c r="F6315">
        <v>9320375</v>
      </c>
    </row>
    <row r="6316" spans="1:6" x14ac:dyDescent="0.25">
      <c r="A6316" s="2">
        <v>45698</v>
      </c>
      <c r="B6316">
        <v>68.34</v>
      </c>
      <c r="C6316">
        <v>69.739999999999995</v>
      </c>
      <c r="D6316">
        <v>68.09</v>
      </c>
      <c r="E6316">
        <v>69.7</v>
      </c>
      <c r="F6316">
        <v>9121312</v>
      </c>
    </row>
    <row r="6317" spans="1:6" x14ac:dyDescent="0.25">
      <c r="A6317" s="2">
        <v>45699</v>
      </c>
      <c r="B6317">
        <v>69.41</v>
      </c>
      <c r="C6317">
        <v>70.38</v>
      </c>
      <c r="D6317">
        <v>68.709999999999994</v>
      </c>
      <c r="E6317">
        <v>70.33</v>
      </c>
      <c r="F6317">
        <v>7020144</v>
      </c>
    </row>
    <row r="6318" spans="1:6" x14ac:dyDescent="0.25">
      <c r="A6318" s="2">
        <v>45700</v>
      </c>
      <c r="B6318">
        <v>69.31</v>
      </c>
      <c r="C6318">
        <v>70.19</v>
      </c>
      <c r="D6318">
        <v>68.98</v>
      </c>
      <c r="E6318">
        <v>69.28</v>
      </c>
      <c r="F6318">
        <v>8574359</v>
      </c>
    </row>
    <row r="6319" spans="1:6" x14ac:dyDescent="0.25">
      <c r="A6319" s="2">
        <v>45701</v>
      </c>
      <c r="B6319">
        <v>69.42</v>
      </c>
      <c r="C6319">
        <v>69.66</v>
      </c>
      <c r="D6319">
        <v>68.56</v>
      </c>
      <c r="E6319">
        <v>68.599999999999994</v>
      </c>
      <c r="F6319">
        <v>15172979</v>
      </c>
    </row>
    <row r="6320" spans="1:6" x14ac:dyDescent="0.25">
      <c r="A6320" s="2">
        <v>45702</v>
      </c>
      <c r="B6320">
        <v>68.599999999999994</v>
      </c>
      <c r="C6320">
        <v>69.02</v>
      </c>
      <c r="D6320">
        <v>67.88</v>
      </c>
      <c r="E6320">
        <v>68.06</v>
      </c>
      <c r="F6320">
        <v>14184616</v>
      </c>
    </row>
    <row r="6321" spans="1:6" x14ac:dyDescent="0.25">
      <c r="A6321" s="2">
        <v>45706</v>
      </c>
      <c r="B6321">
        <v>68</v>
      </c>
      <c r="C6321">
        <v>68.55</v>
      </c>
      <c r="D6321">
        <v>67.53</v>
      </c>
      <c r="E6321">
        <v>68.5</v>
      </c>
      <c r="F6321">
        <v>12090912</v>
      </c>
    </row>
    <row r="6322" spans="1:6" x14ac:dyDescent="0.25">
      <c r="A6322" s="2">
        <v>45707</v>
      </c>
      <c r="B6322">
        <v>68.540000000000006</v>
      </c>
      <c r="C6322">
        <v>69.510000000000005</v>
      </c>
      <c r="D6322">
        <v>68.41</v>
      </c>
      <c r="E6322">
        <v>69.06</v>
      </c>
      <c r="F6322">
        <v>8843351</v>
      </c>
    </row>
    <row r="6323" spans="1:6" x14ac:dyDescent="0.25">
      <c r="A6323" s="2">
        <v>45708</v>
      </c>
      <c r="B6323">
        <v>69.08</v>
      </c>
      <c r="C6323">
        <v>70.439899999999994</v>
      </c>
      <c r="D6323">
        <v>68.819999999999993</v>
      </c>
      <c r="E6323">
        <v>70.14</v>
      </c>
      <c r="F6323">
        <v>9340542</v>
      </c>
    </row>
    <row r="6324" spans="1:6" x14ac:dyDescent="0.25">
      <c r="A6324" s="2">
        <v>45709</v>
      </c>
      <c r="B6324">
        <v>70.14</v>
      </c>
      <c r="C6324">
        <v>71.97</v>
      </c>
      <c r="D6324">
        <v>70.010000000000005</v>
      </c>
      <c r="E6324">
        <v>71.58</v>
      </c>
      <c r="F6324">
        <v>16742520</v>
      </c>
    </row>
    <row r="6325" spans="1:6" x14ac:dyDescent="0.25">
      <c r="A6325" s="2">
        <v>45712</v>
      </c>
      <c r="B6325">
        <v>71.3</v>
      </c>
      <c r="C6325">
        <v>71.459999999999994</v>
      </c>
      <c r="D6325">
        <v>69.92</v>
      </c>
      <c r="E6325">
        <v>70.8</v>
      </c>
      <c r="F6325">
        <v>11971109</v>
      </c>
    </row>
    <row r="6326" spans="1:6" x14ac:dyDescent="0.25">
      <c r="A6326" s="2">
        <v>45713</v>
      </c>
      <c r="B6326">
        <v>71.2</v>
      </c>
      <c r="C6326">
        <v>71.704999999999998</v>
      </c>
      <c r="D6326">
        <v>70.680000000000007</v>
      </c>
      <c r="E6326">
        <v>71.28</v>
      </c>
      <c r="F6326">
        <v>14063436</v>
      </c>
    </row>
    <row r="6327" spans="1:6" x14ac:dyDescent="0.25">
      <c r="A6327" s="2">
        <v>45714</v>
      </c>
      <c r="B6327">
        <v>71.19</v>
      </c>
      <c r="C6327">
        <v>71.64</v>
      </c>
      <c r="D6327">
        <v>70.510000000000005</v>
      </c>
      <c r="E6327">
        <v>71.010000000000005</v>
      </c>
      <c r="F6327">
        <v>8010527</v>
      </c>
    </row>
    <row r="6328" spans="1:6" x14ac:dyDescent="0.25">
      <c r="A6328" s="2">
        <v>45715</v>
      </c>
      <c r="B6328">
        <v>70.569999999999993</v>
      </c>
      <c r="C6328">
        <v>70.91</v>
      </c>
      <c r="D6328">
        <v>69.31</v>
      </c>
      <c r="E6328">
        <v>69.38</v>
      </c>
      <c r="F6328">
        <v>9379812</v>
      </c>
    </row>
    <row r="6329" spans="1:6" x14ac:dyDescent="0.25">
      <c r="A6329" s="2">
        <v>45716</v>
      </c>
      <c r="B6329">
        <v>69.59</v>
      </c>
      <c r="C6329">
        <v>70.22</v>
      </c>
      <c r="D6329">
        <v>69.28</v>
      </c>
      <c r="E6329">
        <v>70.17</v>
      </c>
      <c r="F6329">
        <v>11247967</v>
      </c>
    </row>
    <row r="6330" spans="1:6" x14ac:dyDescent="0.25">
      <c r="A6330" s="2">
        <v>45719</v>
      </c>
      <c r="B6330">
        <v>70.05</v>
      </c>
      <c r="C6330">
        <v>71.7</v>
      </c>
      <c r="D6330">
        <v>70</v>
      </c>
      <c r="E6330">
        <v>71.62</v>
      </c>
      <c r="F6330">
        <v>9492200</v>
      </c>
    </row>
    <row r="6331" spans="1:6" x14ac:dyDescent="0.25">
      <c r="A6331" s="2">
        <v>45720</v>
      </c>
      <c r="B6331">
        <v>71.959999999999994</v>
      </c>
      <c r="C6331">
        <v>73.08</v>
      </c>
      <c r="D6331">
        <v>70.760000000000005</v>
      </c>
      <c r="E6331">
        <v>70.849999999999994</v>
      </c>
      <c r="F6331">
        <v>17869690</v>
      </c>
    </row>
    <row r="6332" spans="1:6" x14ac:dyDescent="0.25">
      <c r="A6332" s="2">
        <v>45721</v>
      </c>
      <c r="B6332">
        <v>70.53</v>
      </c>
      <c r="C6332">
        <v>70.89</v>
      </c>
      <c r="D6332">
        <v>69.39</v>
      </c>
      <c r="E6332">
        <v>70.48</v>
      </c>
      <c r="F6332">
        <v>7722573</v>
      </c>
    </row>
    <row r="6333" spans="1:6" x14ac:dyDescent="0.25">
      <c r="A6333" s="2">
        <v>45722</v>
      </c>
      <c r="B6333">
        <v>70.02</v>
      </c>
      <c r="C6333">
        <v>70.11</v>
      </c>
      <c r="D6333">
        <v>69.02</v>
      </c>
      <c r="E6333">
        <v>70.010000000000005</v>
      </c>
      <c r="F6333">
        <v>7482322</v>
      </c>
    </row>
    <row r="6334" spans="1:6" x14ac:dyDescent="0.25">
      <c r="A6334" s="2">
        <v>45723</v>
      </c>
      <c r="B6334">
        <v>70.180000000000007</v>
      </c>
      <c r="C6334">
        <v>73.12</v>
      </c>
      <c r="D6334">
        <v>70.06</v>
      </c>
      <c r="E6334">
        <v>72.83</v>
      </c>
      <c r="F6334">
        <v>13469723</v>
      </c>
    </row>
    <row r="6335" spans="1:6" x14ac:dyDescent="0.25">
      <c r="A6335" s="2">
        <v>45726</v>
      </c>
      <c r="B6335">
        <v>73</v>
      </c>
      <c r="C6335">
        <v>76.290000000000006</v>
      </c>
      <c r="D6335">
        <v>72.48</v>
      </c>
      <c r="E6335">
        <v>76.16</v>
      </c>
      <c r="F6335">
        <v>25263690</v>
      </c>
    </row>
    <row r="6336" spans="1:6" x14ac:dyDescent="0.25">
      <c r="A6336" s="2">
        <v>45727</v>
      </c>
      <c r="B6336">
        <v>75.900000000000006</v>
      </c>
      <c r="C6336">
        <v>76.260000000000005</v>
      </c>
      <c r="D6336">
        <v>73.2</v>
      </c>
      <c r="E6336">
        <v>74.03</v>
      </c>
      <c r="F6336">
        <v>14836832</v>
      </c>
    </row>
    <row r="6337" spans="1:6" x14ac:dyDescent="0.25">
      <c r="A6337" s="2">
        <v>45728</v>
      </c>
      <c r="B6337">
        <v>73</v>
      </c>
      <c r="C6337">
        <v>73.38</v>
      </c>
      <c r="D6337">
        <v>71.782200000000003</v>
      </c>
      <c r="E6337">
        <v>72.92</v>
      </c>
      <c r="F6337">
        <v>12110926</v>
      </c>
    </row>
    <row r="6338" spans="1:6" x14ac:dyDescent="0.25">
      <c r="A6338" s="2">
        <v>45729</v>
      </c>
      <c r="B6338">
        <v>73.2</v>
      </c>
      <c r="C6338">
        <v>73.55</v>
      </c>
      <c r="D6338">
        <v>72.05</v>
      </c>
      <c r="E6338">
        <v>72.73</v>
      </c>
      <c r="F6338">
        <v>11252998</v>
      </c>
    </row>
    <row r="6339" spans="1:6" x14ac:dyDescent="0.25">
      <c r="A6339" s="2">
        <v>45730</v>
      </c>
      <c r="B6339">
        <v>72.78</v>
      </c>
      <c r="C6339">
        <v>73.680000000000007</v>
      </c>
      <c r="D6339">
        <v>72.33</v>
      </c>
      <c r="E6339">
        <v>73.55</v>
      </c>
      <c r="F6339">
        <v>8699712</v>
      </c>
    </row>
    <row r="6340" spans="1:6" x14ac:dyDescent="0.25">
      <c r="A6340" s="2">
        <v>45733</v>
      </c>
      <c r="B6340">
        <v>73.430000000000007</v>
      </c>
      <c r="C6340">
        <v>73.430000000000007</v>
      </c>
      <c r="D6340">
        <v>71.069999999999993</v>
      </c>
      <c r="E6340">
        <v>72.11</v>
      </c>
      <c r="F6340">
        <v>14953962</v>
      </c>
    </row>
    <row r="6341" spans="1:6" x14ac:dyDescent="0.25">
      <c r="A6341" s="2">
        <v>45734</v>
      </c>
      <c r="B6341">
        <v>72.204999999999998</v>
      </c>
      <c r="C6341">
        <v>72.204999999999998</v>
      </c>
      <c r="D6341">
        <v>70.27</v>
      </c>
      <c r="E6341">
        <v>70.7</v>
      </c>
      <c r="F6341">
        <v>15212061</v>
      </c>
    </row>
    <row r="6342" spans="1:6" x14ac:dyDescent="0.25">
      <c r="A6342" s="2">
        <v>45735</v>
      </c>
      <c r="B6342">
        <v>71.02</v>
      </c>
      <c r="C6342">
        <v>71.180000000000007</v>
      </c>
      <c r="D6342">
        <v>70</v>
      </c>
      <c r="E6342">
        <v>70.5</v>
      </c>
      <c r="F6342">
        <v>9457390</v>
      </c>
    </row>
    <row r="6343" spans="1:6" x14ac:dyDescent="0.25">
      <c r="A6343" s="2">
        <v>45736</v>
      </c>
      <c r="B6343">
        <v>71.040000000000006</v>
      </c>
      <c r="C6343">
        <v>72.09</v>
      </c>
      <c r="D6343">
        <v>70.59</v>
      </c>
      <c r="E6343">
        <v>71.150000000000006</v>
      </c>
      <c r="F6343">
        <v>11816011</v>
      </c>
    </row>
    <row r="6344" spans="1:6" x14ac:dyDescent="0.25">
      <c r="A6344" s="2">
        <v>45737</v>
      </c>
      <c r="B6344">
        <v>71.02</v>
      </c>
      <c r="C6344">
        <v>71.959999999999994</v>
      </c>
      <c r="D6344">
        <v>70.17</v>
      </c>
      <c r="E6344">
        <v>70.88</v>
      </c>
      <c r="F6344">
        <v>15781998</v>
      </c>
    </row>
    <row r="6345" spans="1:6" x14ac:dyDescent="0.25">
      <c r="A6345" s="2">
        <v>45740</v>
      </c>
      <c r="B6345">
        <v>70.95</v>
      </c>
      <c r="C6345">
        <v>71.790000000000006</v>
      </c>
      <c r="D6345">
        <v>69.91</v>
      </c>
      <c r="E6345">
        <v>70.069999999999993</v>
      </c>
      <c r="F6345">
        <v>12385395</v>
      </c>
    </row>
    <row r="6346" spans="1:6" x14ac:dyDescent="0.25">
      <c r="A6346" s="2">
        <v>45741</v>
      </c>
      <c r="B6346">
        <v>70.48</v>
      </c>
      <c r="C6346">
        <v>70.48</v>
      </c>
      <c r="D6346">
        <v>68.42</v>
      </c>
      <c r="E6346">
        <v>68.59</v>
      </c>
      <c r="F6346">
        <v>12618830</v>
      </c>
    </row>
    <row r="6347" spans="1:6" x14ac:dyDescent="0.25">
      <c r="A6347" s="2">
        <v>45742</v>
      </c>
      <c r="B6347">
        <v>68.77</v>
      </c>
      <c r="C6347">
        <v>69.84</v>
      </c>
      <c r="D6347">
        <v>68.680000000000007</v>
      </c>
      <c r="E6347">
        <v>69.73</v>
      </c>
      <c r="F6347">
        <v>9156026</v>
      </c>
    </row>
    <row r="6348" spans="1:6" x14ac:dyDescent="0.25">
      <c r="A6348" s="2">
        <v>45743</v>
      </c>
      <c r="B6348">
        <v>69.760000000000005</v>
      </c>
      <c r="C6348">
        <v>71.02</v>
      </c>
      <c r="D6348">
        <v>69.611800000000002</v>
      </c>
      <c r="E6348">
        <v>70.03</v>
      </c>
      <c r="F6348">
        <v>8748755</v>
      </c>
    </row>
    <row r="6349" spans="1:6" x14ac:dyDescent="0.25">
      <c r="A6349" s="2">
        <v>45744</v>
      </c>
      <c r="B6349">
        <v>70.435000000000002</v>
      </c>
      <c r="C6349">
        <v>70.974999999999994</v>
      </c>
      <c r="D6349">
        <v>70.166399999999996</v>
      </c>
      <c r="E6349">
        <v>70.45</v>
      </c>
      <c r="F6349">
        <v>7846856</v>
      </c>
    </row>
    <row r="6350" spans="1:6" x14ac:dyDescent="0.25">
      <c r="A6350" s="2">
        <v>45747</v>
      </c>
      <c r="B6350">
        <v>70.709999999999994</v>
      </c>
      <c r="C6350">
        <v>71.75</v>
      </c>
      <c r="D6350">
        <v>70.62</v>
      </c>
      <c r="E6350">
        <v>70.89</v>
      </c>
      <c r="F6350">
        <v>13347211</v>
      </c>
    </row>
    <row r="6351" spans="1:6" x14ac:dyDescent="0.25">
      <c r="A6351" s="2">
        <v>45748</v>
      </c>
      <c r="B6351">
        <v>71</v>
      </c>
      <c r="C6351">
        <v>71.569999999999993</v>
      </c>
      <c r="D6351">
        <v>70.52</v>
      </c>
      <c r="E6351">
        <v>70.92</v>
      </c>
      <c r="F6351">
        <v>8715835</v>
      </c>
    </row>
    <row r="6352" spans="1:6" x14ac:dyDescent="0.25">
      <c r="A6352" s="2">
        <v>45749</v>
      </c>
      <c r="B6352">
        <v>71.09</v>
      </c>
      <c r="C6352">
        <v>71.290000000000006</v>
      </c>
      <c r="D6352">
        <v>70.13</v>
      </c>
      <c r="E6352">
        <v>70.48</v>
      </c>
      <c r="F6352">
        <v>8480094</v>
      </c>
    </row>
    <row r="6353" spans="1:6" x14ac:dyDescent="0.25">
      <c r="A6353" s="2">
        <v>45750</v>
      </c>
      <c r="B6353">
        <v>71.67</v>
      </c>
      <c r="C6353">
        <v>72.959999999999994</v>
      </c>
      <c r="D6353">
        <v>71.37</v>
      </c>
      <c r="E6353">
        <v>72.14</v>
      </c>
      <c r="F6353">
        <v>13652664</v>
      </c>
    </row>
    <row r="6354" spans="1:6" x14ac:dyDescent="0.25">
      <c r="A6354" s="2">
        <v>45751</v>
      </c>
      <c r="B6354">
        <v>72.790000000000006</v>
      </c>
      <c r="C6354">
        <v>73.42</v>
      </c>
      <c r="D6354">
        <v>66.86</v>
      </c>
      <c r="E6354">
        <v>66.91</v>
      </c>
      <c r="F6354">
        <v>20993502</v>
      </c>
    </row>
    <row r="6355" spans="1:6" x14ac:dyDescent="0.25">
      <c r="A6355" s="2">
        <v>45754</v>
      </c>
      <c r="B6355">
        <v>65.5</v>
      </c>
      <c r="C6355">
        <v>67.265000000000001</v>
      </c>
      <c r="D6355">
        <v>63.93</v>
      </c>
      <c r="E6355">
        <v>65.06</v>
      </c>
      <c r="F6355">
        <v>19494898</v>
      </c>
    </row>
    <row r="6356" spans="1:6" x14ac:dyDescent="0.25">
      <c r="A6356" s="2">
        <v>45755</v>
      </c>
      <c r="B6356">
        <v>66.430000000000007</v>
      </c>
      <c r="C6356">
        <v>66.584999999999994</v>
      </c>
      <c r="D6356">
        <v>63.2</v>
      </c>
      <c r="E6356">
        <v>64.11</v>
      </c>
      <c r="F6356">
        <v>14232561</v>
      </c>
    </row>
    <row r="6357" spans="1:6" x14ac:dyDescent="0.25">
      <c r="A6357" s="2">
        <v>45756</v>
      </c>
      <c r="B6357">
        <v>63.384999999999998</v>
      </c>
      <c r="C6357">
        <v>67.790000000000006</v>
      </c>
      <c r="D6357">
        <v>61.72</v>
      </c>
      <c r="E6357">
        <v>67.58</v>
      </c>
      <c r="F6357">
        <v>23207760</v>
      </c>
    </row>
    <row r="6358" spans="1:6" x14ac:dyDescent="0.25">
      <c r="A6358" s="2">
        <v>45757</v>
      </c>
      <c r="B6358">
        <v>66.8</v>
      </c>
      <c r="C6358">
        <v>67.495000000000005</v>
      </c>
      <c r="D6358">
        <v>65.239999999999995</v>
      </c>
      <c r="E6358">
        <v>66.72</v>
      </c>
      <c r="F6358">
        <v>12801864</v>
      </c>
    </row>
    <row r="6359" spans="1:6" x14ac:dyDescent="0.25">
      <c r="A6359" s="2">
        <v>45758</v>
      </c>
      <c r="B6359">
        <v>66.45</v>
      </c>
      <c r="C6359">
        <v>66.989999999999995</v>
      </c>
      <c r="D6359">
        <v>64.599999999999994</v>
      </c>
      <c r="E6359">
        <v>65.81</v>
      </c>
      <c r="F6359">
        <v>14856876</v>
      </c>
    </row>
    <row r="6360" spans="1:6" x14ac:dyDescent="0.25">
      <c r="A6360" s="2">
        <v>45761</v>
      </c>
      <c r="B6360">
        <v>66.48</v>
      </c>
      <c r="C6360">
        <v>68.12</v>
      </c>
      <c r="D6360">
        <v>65.959999999999994</v>
      </c>
      <c r="E6360">
        <v>67.69</v>
      </c>
      <c r="F6360">
        <v>11588862</v>
      </c>
    </row>
    <row r="6361" spans="1:6" x14ac:dyDescent="0.25">
      <c r="A6361" s="2">
        <v>45762</v>
      </c>
      <c r="B6361">
        <v>67.86</v>
      </c>
      <c r="C6361">
        <v>68.435000000000002</v>
      </c>
      <c r="D6361">
        <v>67.525000000000006</v>
      </c>
      <c r="E6361">
        <v>67.66</v>
      </c>
      <c r="F6361">
        <v>7851961</v>
      </c>
    </row>
    <row r="6362" spans="1:6" x14ac:dyDescent="0.25">
      <c r="A6362" s="2">
        <v>45763</v>
      </c>
      <c r="B6362">
        <v>67.95</v>
      </c>
      <c r="C6362">
        <v>68.045000000000002</v>
      </c>
      <c r="D6362">
        <v>65.3</v>
      </c>
      <c r="E6362">
        <v>65.64</v>
      </c>
      <c r="F6362">
        <v>11356126</v>
      </c>
    </row>
    <row r="6363" spans="1:6" x14ac:dyDescent="0.25">
      <c r="A6363" s="2">
        <v>45764</v>
      </c>
      <c r="B6363">
        <v>66.040000000000006</v>
      </c>
      <c r="C6363">
        <v>67.341499999999996</v>
      </c>
      <c r="D6363">
        <v>65.97</v>
      </c>
      <c r="E6363">
        <v>66.31</v>
      </c>
      <c r="F6363">
        <v>11212554</v>
      </c>
    </row>
    <row r="6364" spans="1:6" x14ac:dyDescent="0.25">
      <c r="A6364" s="2">
        <v>45768</v>
      </c>
      <c r="B6364">
        <v>65.819999999999993</v>
      </c>
      <c r="C6364">
        <v>66.06</v>
      </c>
      <c r="D6364">
        <v>63.64</v>
      </c>
      <c r="E6364">
        <v>64.680000000000007</v>
      </c>
      <c r="F6364">
        <v>11568661</v>
      </c>
    </row>
    <row r="6365" spans="1:6" x14ac:dyDescent="0.25">
      <c r="A6365" s="2">
        <v>45769</v>
      </c>
      <c r="B6365">
        <v>65.454999999999998</v>
      </c>
      <c r="C6365">
        <v>66.8</v>
      </c>
      <c r="D6365">
        <v>65.349999999999994</v>
      </c>
      <c r="E6365">
        <v>66.64</v>
      </c>
      <c r="F6365">
        <v>14352017</v>
      </c>
    </row>
    <row r="6366" spans="1:6" x14ac:dyDescent="0.25">
      <c r="A6366" s="2">
        <v>45770</v>
      </c>
      <c r="B6366">
        <v>67.55</v>
      </c>
      <c r="C6366">
        <v>69.099999999999994</v>
      </c>
      <c r="D6366">
        <v>66.989999999999995</v>
      </c>
      <c r="E6366">
        <v>67.27</v>
      </c>
      <c r="F6366">
        <v>19476236</v>
      </c>
    </row>
    <row r="6367" spans="1:6" x14ac:dyDescent="0.25">
      <c r="A6367" s="2">
        <v>45771</v>
      </c>
      <c r="B6367">
        <v>67.040000000000006</v>
      </c>
      <c r="C6367">
        <v>67.2</v>
      </c>
      <c r="D6367">
        <v>65.239999999999995</v>
      </c>
      <c r="E6367">
        <v>66.349999999999994</v>
      </c>
      <c r="F6367">
        <v>13724661</v>
      </c>
    </row>
    <row r="6368" spans="1:6" x14ac:dyDescent="0.25">
      <c r="A6368" s="2">
        <v>45772</v>
      </c>
      <c r="B6368">
        <v>66.655000000000001</v>
      </c>
      <c r="C6368">
        <v>66.87</v>
      </c>
      <c r="D6368">
        <v>65.36</v>
      </c>
      <c r="E6368">
        <v>66.09</v>
      </c>
      <c r="F6368">
        <v>9640220</v>
      </c>
    </row>
    <row r="6369" spans="1:6" x14ac:dyDescent="0.25">
      <c r="A6369" s="2">
        <v>45775</v>
      </c>
      <c r="B6369">
        <v>66.16</v>
      </c>
      <c r="C6369">
        <v>66.34</v>
      </c>
      <c r="D6369">
        <v>65.28</v>
      </c>
      <c r="E6369">
        <v>66.19</v>
      </c>
      <c r="F6369">
        <v>7123541</v>
      </c>
    </row>
    <row r="6370" spans="1:6" x14ac:dyDescent="0.25">
      <c r="A6370" s="2">
        <v>45776</v>
      </c>
      <c r="B6370">
        <v>66.05</v>
      </c>
      <c r="C6370">
        <v>67.394999999999996</v>
      </c>
      <c r="D6370">
        <v>65.72</v>
      </c>
      <c r="E6370">
        <v>67.25</v>
      </c>
      <c r="F6370">
        <v>8891809</v>
      </c>
    </row>
    <row r="6371" spans="1:6" x14ac:dyDescent="0.25">
      <c r="A6371" s="2">
        <v>45777</v>
      </c>
      <c r="B6371">
        <v>67.010000000000005</v>
      </c>
      <c r="C6371">
        <v>67.209999999999994</v>
      </c>
      <c r="D6371">
        <v>65.459999999999994</v>
      </c>
      <c r="E6371">
        <v>66.88</v>
      </c>
      <c r="F6371">
        <v>13763464</v>
      </c>
    </row>
    <row r="6372" spans="1:6" x14ac:dyDescent="0.25">
      <c r="A6372" s="2">
        <v>45778</v>
      </c>
      <c r="B6372">
        <v>67.489999999999995</v>
      </c>
      <c r="C6372">
        <v>67.63</v>
      </c>
      <c r="D6372">
        <v>65.94</v>
      </c>
      <c r="E6372">
        <v>66.05</v>
      </c>
      <c r="F6372">
        <v>11487945</v>
      </c>
    </row>
    <row r="6373" spans="1:6" x14ac:dyDescent="0.25">
      <c r="A6373" s="2">
        <v>45779</v>
      </c>
      <c r="B6373">
        <v>66.099999999999994</v>
      </c>
      <c r="C6373">
        <v>67.37</v>
      </c>
      <c r="D6373">
        <v>65.989999999999995</v>
      </c>
      <c r="E6373">
        <v>67.09</v>
      </c>
      <c r="F6373">
        <v>13333454</v>
      </c>
    </row>
    <row r="6374" spans="1:6" x14ac:dyDescent="0.25">
      <c r="A6374" s="2">
        <v>45782</v>
      </c>
      <c r="B6374">
        <v>67</v>
      </c>
      <c r="C6374">
        <v>67.03</v>
      </c>
      <c r="D6374">
        <v>65.88</v>
      </c>
      <c r="E6374">
        <v>66.099999999999994</v>
      </c>
      <c r="F6374">
        <v>7118165</v>
      </c>
    </row>
    <row r="6375" spans="1:6" x14ac:dyDescent="0.25">
      <c r="A6375" s="2">
        <v>45783</v>
      </c>
      <c r="B6375">
        <v>65.81</v>
      </c>
      <c r="C6375">
        <v>66.8904</v>
      </c>
      <c r="D6375">
        <v>65.349999999999994</v>
      </c>
      <c r="E6375">
        <v>66.540000000000006</v>
      </c>
      <c r="F6375">
        <v>7943024</v>
      </c>
    </row>
    <row r="6376" spans="1:6" x14ac:dyDescent="0.25">
      <c r="A6376" s="2">
        <v>45784</v>
      </c>
      <c r="B6376">
        <v>66.260000000000005</v>
      </c>
      <c r="C6376">
        <v>67.98</v>
      </c>
      <c r="D6376">
        <v>65.97</v>
      </c>
      <c r="E6376">
        <v>67.36</v>
      </c>
      <c r="F6376">
        <v>9961743</v>
      </c>
    </row>
    <row r="6377" spans="1:6" x14ac:dyDescent="0.25">
      <c r="A6377" s="2">
        <v>45785</v>
      </c>
      <c r="B6377">
        <v>67.27</v>
      </c>
      <c r="C6377">
        <v>69.375</v>
      </c>
      <c r="D6377">
        <v>66.91</v>
      </c>
      <c r="E6377">
        <v>68.319999999999993</v>
      </c>
      <c r="F6377">
        <v>13030113</v>
      </c>
    </row>
    <row r="6378" spans="1:6" x14ac:dyDescent="0.25">
      <c r="A6378" s="2">
        <v>45786</v>
      </c>
      <c r="B6378">
        <v>68.680000000000007</v>
      </c>
      <c r="C6378">
        <v>70.489999999999995</v>
      </c>
      <c r="D6378">
        <v>68.45</v>
      </c>
      <c r="E6378">
        <v>70.31</v>
      </c>
      <c r="F6378">
        <v>17326215</v>
      </c>
    </row>
    <row r="6379" spans="1:6" x14ac:dyDescent="0.25">
      <c r="A6379" s="2">
        <v>45789</v>
      </c>
      <c r="B6379">
        <v>70.905000000000001</v>
      </c>
      <c r="C6379">
        <v>70.989999999999995</v>
      </c>
      <c r="D6379">
        <v>68.7</v>
      </c>
      <c r="E6379">
        <v>69.69</v>
      </c>
      <c r="F6379">
        <v>18943809</v>
      </c>
    </row>
    <row r="6380" spans="1:6" x14ac:dyDescent="0.25">
      <c r="A6380" s="2">
        <v>45790</v>
      </c>
      <c r="B6380">
        <v>70.069999999999993</v>
      </c>
      <c r="C6380">
        <v>72.48</v>
      </c>
      <c r="D6380">
        <v>69.959999999999994</v>
      </c>
      <c r="E6380">
        <v>72.11</v>
      </c>
      <c r="F6380">
        <v>22962507</v>
      </c>
    </row>
    <row r="6381" spans="1:6" x14ac:dyDescent="0.25">
      <c r="A6381" s="2">
        <v>45791</v>
      </c>
      <c r="B6381">
        <v>71.795000000000002</v>
      </c>
      <c r="C6381">
        <v>72.435000000000002</v>
      </c>
      <c r="D6381">
        <v>70.75</v>
      </c>
      <c r="E6381">
        <v>72.19</v>
      </c>
      <c r="F6381">
        <v>15238936</v>
      </c>
    </row>
    <row r="6382" spans="1:6" x14ac:dyDescent="0.25">
      <c r="A6382" s="2">
        <v>45792</v>
      </c>
      <c r="B6382">
        <v>73</v>
      </c>
      <c r="C6382">
        <v>74.83</v>
      </c>
      <c r="D6382">
        <v>72.45</v>
      </c>
      <c r="E6382">
        <v>74.55</v>
      </c>
      <c r="F6382">
        <v>17789930</v>
      </c>
    </row>
    <row r="6383" spans="1:6" x14ac:dyDescent="0.25">
      <c r="A6383" s="2">
        <v>45793</v>
      </c>
      <c r="B6383">
        <v>74.55</v>
      </c>
      <c r="C6383">
        <v>75</v>
      </c>
      <c r="D6383">
        <v>73.709999999999994</v>
      </c>
      <c r="E6383">
        <v>75</v>
      </c>
      <c r="F6383">
        <v>12829838</v>
      </c>
    </row>
    <row r="6384" spans="1:6" x14ac:dyDescent="0.25">
      <c r="A6384" s="2">
        <v>45796</v>
      </c>
      <c r="B6384">
        <v>74.224999999999994</v>
      </c>
      <c r="C6384">
        <v>74.25</v>
      </c>
      <c r="D6384">
        <v>73.16</v>
      </c>
      <c r="E6384">
        <v>73.86</v>
      </c>
      <c r="F6384">
        <v>14438389</v>
      </c>
    </row>
    <row r="6385" spans="1:6" x14ac:dyDescent="0.25">
      <c r="A6385" s="2">
        <v>45797</v>
      </c>
      <c r="B6385">
        <v>74</v>
      </c>
      <c r="C6385">
        <v>75.209999999999994</v>
      </c>
      <c r="D6385">
        <v>73.83</v>
      </c>
      <c r="E6385">
        <v>74.41</v>
      </c>
      <c r="F6385">
        <v>8046695</v>
      </c>
    </row>
    <row r="6386" spans="1:6" x14ac:dyDescent="0.25">
      <c r="A6386" s="2">
        <v>45798</v>
      </c>
      <c r="B6386">
        <v>74.069999999999993</v>
      </c>
      <c r="C6386">
        <v>74.34</v>
      </c>
      <c r="D6386">
        <v>71.36</v>
      </c>
      <c r="E6386">
        <v>71.540000000000006</v>
      </c>
      <c r="F6386">
        <v>16133074</v>
      </c>
    </row>
    <row r="6387" spans="1:6" x14ac:dyDescent="0.25">
      <c r="A6387" s="2">
        <v>45799</v>
      </c>
      <c r="B6387">
        <v>68.900000000000006</v>
      </c>
      <c r="C6387">
        <v>69</v>
      </c>
      <c r="D6387">
        <v>63.88</v>
      </c>
      <c r="E6387">
        <v>66.94</v>
      </c>
      <c r="F6387">
        <v>40207603</v>
      </c>
    </row>
    <row r="6388" spans="1:6" x14ac:dyDescent="0.25">
      <c r="A6388" s="2">
        <v>45800</v>
      </c>
      <c r="B6388">
        <v>67.010000000000005</v>
      </c>
      <c r="C6388">
        <v>67.95</v>
      </c>
      <c r="D6388">
        <v>65.97</v>
      </c>
      <c r="E6388">
        <v>67.760000000000005</v>
      </c>
      <c r="F6388">
        <v>17161105</v>
      </c>
    </row>
    <row r="6389" spans="1:6" x14ac:dyDescent="0.25">
      <c r="A6389" s="2">
        <v>45804</v>
      </c>
      <c r="B6389">
        <v>67.75</v>
      </c>
      <c r="C6389">
        <v>68.366399999999999</v>
      </c>
      <c r="D6389">
        <v>67.465000000000003</v>
      </c>
      <c r="E6389">
        <v>68.040000000000006</v>
      </c>
      <c r="F6389">
        <v>10910707</v>
      </c>
    </row>
    <row r="6390" spans="1:6" x14ac:dyDescent="0.25">
      <c r="A6390" s="2">
        <v>45805</v>
      </c>
      <c r="B6390">
        <v>67.89</v>
      </c>
      <c r="C6390">
        <v>68.150000000000006</v>
      </c>
      <c r="D6390">
        <v>66.834999999999994</v>
      </c>
      <c r="E6390">
        <v>67.209999999999994</v>
      </c>
      <c r="F6390">
        <v>7835739</v>
      </c>
    </row>
    <row r="6391" spans="1:6" x14ac:dyDescent="0.25">
      <c r="A6391" s="2">
        <v>45806</v>
      </c>
      <c r="B6391">
        <v>66.77</v>
      </c>
      <c r="C6391">
        <v>69.099999999999994</v>
      </c>
      <c r="D6391">
        <v>66.77</v>
      </c>
      <c r="E6391">
        <v>68.989999999999995</v>
      </c>
      <c r="F6391">
        <v>11571348</v>
      </c>
    </row>
    <row r="6392" spans="1:6" x14ac:dyDescent="0.25">
      <c r="A6392" s="2">
        <v>45807</v>
      </c>
      <c r="B6392">
        <v>68.8</v>
      </c>
      <c r="C6392">
        <v>70.694999999999993</v>
      </c>
      <c r="D6392">
        <v>68.5</v>
      </c>
      <c r="E6392">
        <v>70.64</v>
      </c>
      <c r="F6392">
        <v>18802728</v>
      </c>
    </row>
    <row r="6393" spans="1:6" x14ac:dyDescent="0.25">
      <c r="A6393" s="2">
        <v>45810</v>
      </c>
      <c r="B6393">
        <v>69.745000000000005</v>
      </c>
      <c r="C6393">
        <v>70.2</v>
      </c>
      <c r="D6393">
        <v>69.037700000000001</v>
      </c>
      <c r="E6393">
        <v>70.150000000000006</v>
      </c>
      <c r="F6393">
        <v>9366900</v>
      </c>
    </row>
    <row r="6394" spans="1:6" x14ac:dyDescent="0.25">
      <c r="A6394" s="2">
        <v>45811</v>
      </c>
      <c r="B6394">
        <v>70.3</v>
      </c>
      <c r="C6394">
        <v>71.08</v>
      </c>
      <c r="D6394">
        <v>69.86</v>
      </c>
      <c r="E6394">
        <v>70.95</v>
      </c>
      <c r="F6394">
        <v>11014328</v>
      </c>
    </row>
    <row r="6395" spans="1:6" x14ac:dyDescent="0.25">
      <c r="A6395" s="2">
        <v>45812</v>
      </c>
      <c r="B6395">
        <v>71.150000000000006</v>
      </c>
      <c r="C6395">
        <v>71.150000000000006</v>
      </c>
      <c r="D6395">
        <v>69.790000000000006</v>
      </c>
      <c r="E6395">
        <v>69.88</v>
      </c>
      <c r="F6395">
        <v>10894929</v>
      </c>
    </row>
    <row r="6396" spans="1:6" x14ac:dyDescent="0.25">
      <c r="A6396" s="2">
        <v>45813</v>
      </c>
      <c r="B6396">
        <v>70.3</v>
      </c>
      <c r="C6396">
        <v>72</v>
      </c>
      <c r="D6396">
        <v>69.75</v>
      </c>
      <c r="E6396">
        <v>71.5</v>
      </c>
      <c r="F6396">
        <v>10968314</v>
      </c>
    </row>
    <row r="6397" spans="1:6" x14ac:dyDescent="0.25">
      <c r="A6397" s="2">
        <v>45814</v>
      </c>
      <c r="B6397">
        <v>71.62</v>
      </c>
      <c r="C6397">
        <v>72.284999999999997</v>
      </c>
      <c r="D6397">
        <v>71.47</v>
      </c>
      <c r="E6397">
        <v>72.16</v>
      </c>
      <c r="F6397">
        <v>9286003</v>
      </c>
    </row>
    <row r="6398" spans="1:6" x14ac:dyDescent="0.25">
      <c r="A6398" s="2">
        <v>45817</v>
      </c>
      <c r="B6398">
        <v>72.23</v>
      </c>
      <c r="C6398">
        <v>72.454999999999998</v>
      </c>
      <c r="D6398">
        <v>71.319999999999993</v>
      </c>
      <c r="E6398">
        <v>71.900000000000006</v>
      </c>
      <c r="F6398">
        <v>7062809</v>
      </c>
    </row>
    <row r="6399" spans="1:6" x14ac:dyDescent="0.25">
      <c r="A6399" s="2">
        <v>45818</v>
      </c>
      <c r="B6399">
        <v>72.3</v>
      </c>
      <c r="C6399">
        <v>73.06</v>
      </c>
      <c r="D6399">
        <v>71.930000000000007</v>
      </c>
      <c r="E6399">
        <v>72.81</v>
      </c>
      <c r="F6399">
        <v>9887954</v>
      </c>
    </row>
    <row r="6400" spans="1:6" x14ac:dyDescent="0.25">
      <c r="A6400" s="2">
        <v>45819</v>
      </c>
      <c r="B6400">
        <v>72.834999999999994</v>
      </c>
      <c r="C6400">
        <v>73.484999999999999</v>
      </c>
      <c r="D6400">
        <v>72.555000000000007</v>
      </c>
      <c r="E6400">
        <v>73</v>
      </c>
      <c r="F6400">
        <v>12000202</v>
      </c>
    </row>
    <row r="6401" spans="1:6" x14ac:dyDescent="0.25">
      <c r="A6401" s="2">
        <v>45820</v>
      </c>
      <c r="B6401">
        <v>73.42</v>
      </c>
      <c r="C6401">
        <v>74.432299999999998</v>
      </c>
      <c r="D6401">
        <v>73.260000000000005</v>
      </c>
      <c r="E6401">
        <v>73.84</v>
      </c>
      <c r="F6401">
        <v>11022451</v>
      </c>
    </row>
    <row r="6402" spans="1:6" x14ac:dyDescent="0.25">
      <c r="A6402" s="2">
        <v>45821</v>
      </c>
      <c r="B6402">
        <v>73.790000000000006</v>
      </c>
      <c r="C6402">
        <v>75.25</v>
      </c>
      <c r="D6402">
        <v>73.39</v>
      </c>
      <c r="E6402">
        <v>74.78</v>
      </c>
      <c r="F6402">
        <v>13213697</v>
      </c>
    </row>
    <row r="6403" spans="1:6" x14ac:dyDescent="0.25">
      <c r="A6403" s="2">
        <v>45824</v>
      </c>
      <c r="B6403">
        <v>75.2</v>
      </c>
      <c r="C6403">
        <v>75.3</v>
      </c>
      <c r="D6403">
        <v>72.555000000000007</v>
      </c>
      <c r="E6403">
        <v>73.78</v>
      </c>
      <c r="F6403">
        <v>14545962</v>
      </c>
    </row>
    <row r="6404" spans="1:6" x14ac:dyDescent="0.25">
      <c r="A6404" s="2">
        <v>45825</v>
      </c>
      <c r="B6404">
        <v>73.33</v>
      </c>
      <c r="C6404">
        <v>73.62</v>
      </c>
      <c r="D6404">
        <v>70.45</v>
      </c>
      <c r="E6404">
        <v>71.86</v>
      </c>
      <c r="F6404">
        <v>12971295</v>
      </c>
    </row>
    <row r="6405" spans="1:6" x14ac:dyDescent="0.25">
      <c r="A6405" s="2">
        <v>45826</v>
      </c>
      <c r="B6405">
        <v>71.97</v>
      </c>
      <c r="C6405">
        <v>72.44</v>
      </c>
      <c r="D6405">
        <v>71.379900000000006</v>
      </c>
      <c r="E6405">
        <v>71.569999999999993</v>
      </c>
      <c r="F6405">
        <v>7203391</v>
      </c>
    </row>
    <row r="6406" spans="1:6" x14ac:dyDescent="0.25">
      <c r="A6406" s="2">
        <v>45828</v>
      </c>
      <c r="B6406">
        <v>71.87</v>
      </c>
      <c r="C6406">
        <v>72.56</v>
      </c>
      <c r="D6406">
        <v>71.5</v>
      </c>
      <c r="E6406">
        <v>71.53</v>
      </c>
      <c r="F6406">
        <v>15182943</v>
      </c>
    </row>
    <row r="6407" spans="1:6" x14ac:dyDescent="0.25">
      <c r="A6407" s="2">
        <v>45831</v>
      </c>
      <c r="B6407">
        <v>71.790000000000006</v>
      </c>
      <c r="C6407">
        <v>72.319999999999993</v>
      </c>
      <c r="D6407">
        <v>70.13</v>
      </c>
      <c r="E6407">
        <v>70.73</v>
      </c>
      <c r="F6407">
        <v>8671288</v>
      </c>
    </row>
    <row r="6408" spans="1:6" x14ac:dyDescent="0.25">
      <c r="A6408" s="2">
        <v>45832</v>
      </c>
      <c r="B6408">
        <v>71.015000000000001</v>
      </c>
      <c r="C6408">
        <v>71.605000000000004</v>
      </c>
      <c r="D6408">
        <v>70.680000000000007</v>
      </c>
      <c r="E6408">
        <v>71.400000000000006</v>
      </c>
      <c r="F6408">
        <v>9001465</v>
      </c>
    </row>
    <row r="6409" spans="1:6" x14ac:dyDescent="0.25">
      <c r="A6409" s="2">
        <v>45833</v>
      </c>
      <c r="B6409">
        <v>70.64</v>
      </c>
      <c r="C6409">
        <v>71.13</v>
      </c>
      <c r="D6409">
        <v>70.14</v>
      </c>
      <c r="E6409">
        <v>70.34</v>
      </c>
      <c r="F6409">
        <v>12839260</v>
      </c>
    </row>
    <row r="6410" spans="1:6" x14ac:dyDescent="0.25">
      <c r="A6410" s="2">
        <v>45834</v>
      </c>
      <c r="B6410">
        <v>70.400000000000006</v>
      </c>
      <c r="C6410">
        <v>71.2</v>
      </c>
      <c r="D6410">
        <v>70.290000000000006</v>
      </c>
      <c r="E6410">
        <v>70.989999999999995</v>
      </c>
      <c r="F6410">
        <v>8011224</v>
      </c>
    </row>
    <row r="6411" spans="1:6" x14ac:dyDescent="0.25">
      <c r="A6411" s="2">
        <v>45835</v>
      </c>
      <c r="B6411">
        <v>71.504999999999995</v>
      </c>
      <c r="C6411">
        <v>71.814999999999998</v>
      </c>
      <c r="D6411">
        <v>70.349999999999994</v>
      </c>
      <c r="E6411">
        <v>70.89</v>
      </c>
      <c r="F6411">
        <v>14275024</v>
      </c>
    </row>
    <row r="6412" spans="1:6" x14ac:dyDescent="0.25">
      <c r="A6412" s="2">
        <v>45838</v>
      </c>
      <c r="B6412">
        <v>67.825000000000003</v>
      </c>
      <c r="C6412">
        <v>69.680000000000007</v>
      </c>
      <c r="D6412">
        <v>67.2</v>
      </c>
      <c r="E6412">
        <v>69.42</v>
      </c>
      <c r="F6412">
        <v>20894535</v>
      </c>
    </row>
    <row r="6413" spans="1:6" x14ac:dyDescent="0.25">
      <c r="A6413" s="2">
        <v>45839</v>
      </c>
      <c r="B6413">
        <v>69.569999999999993</v>
      </c>
      <c r="C6413">
        <v>73.150000000000006</v>
      </c>
      <c r="D6413">
        <v>67.540000000000006</v>
      </c>
      <c r="E6413">
        <v>73.06</v>
      </c>
      <c r="F6413">
        <v>23841121</v>
      </c>
    </row>
    <row r="6414" spans="1:6" x14ac:dyDescent="0.25">
      <c r="A6414" s="2">
        <v>45840</v>
      </c>
      <c r="B6414">
        <v>72.784999999999997</v>
      </c>
      <c r="C6414">
        <v>73.75</v>
      </c>
      <c r="D6414">
        <v>72.58</v>
      </c>
      <c r="E6414">
        <v>73.02</v>
      </c>
      <c r="F6414">
        <v>11240501</v>
      </c>
    </row>
    <row r="6415" spans="1:6" x14ac:dyDescent="0.25">
      <c r="A6415" s="2">
        <v>45841</v>
      </c>
      <c r="B6415">
        <v>73</v>
      </c>
      <c r="C6415">
        <v>75.05</v>
      </c>
      <c r="D6415">
        <v>72.47</v>
      </c>
      <c r="E6415">
        <v>73.88</v>
      </c>
      <c r="F6415">
        <v>8560920</v>
      </c>
    </row>
    <row r="6416" spans="1:6" x14ac:dyDescent="0.25">
      <c r="A6416" s="2">
        <v>45845</v>
      </c>
      <c r="B6416">
        <v>73.7</v>
      </c>
      <c r="C6416">
        <v>74.855000000000004</v>
      </c>
      <c r="D6416">
        <v>73.5</v>
      </c>
      <c r="E6416">
        <v>74.75</v>
      </c>
      <c r="F6416">
        <v>11368299</v>
      </c>
    </row>
    <row r="6417" spans="1:6" x14ac:dyDescent="0.25">
      <c r="A6417" s="2">
        <v>45846</v>
      </c>
      <c r="B6417">
        <v>72.86</v>
      </c>
      <c r="C6417">
        <v>73.400000000000006</v>
      </c>
      <c r="D6417">
        <v>71.257000000000005</v>
      </c>
      <c r="E6417">
        <v>72.459999999999994</v>
      </c>
      <c r="F6417">
        <v>19550843</v>
      </c>
    </row>
    <row r="6418" spans="1:6" x14ac:dyDescent="0.25">
      <c r="A6418" s="2">
        <v>45847</v>
      </c>
      <c r="B6418">
        <v>72.87</v>
      </c>
      <c r="C6418">
        <v>73.89</v>
      </c>
      <c r="D6418">
        <v>72.674999999999997</v>
      </c>
      <c r="E6418">
        <v>73.650000000000006</v>
      </c>
      <c r="F6418">
        <v>8818666</v>
      </c>
    </row>
    <row r="6419" spans="1:6" x14ac:dyDescent="0.25">
      <c r="A6419" s="2">
        <v>45848</v>
      </c>
      <c r="B6419">
        <v>73.3</v>
      </c>
      <c r="C6419">
        <v>74.84</v>
      </c>
      <c r="D6419">
        <v>73</v>
      </c>
      <c r="E6419">
        <v>74.64</v>
      </c>
      <c r="F6419">
        <v>6956315</v>
      </c>
    </row>
    <row r="6420" spans="1:6" x14ac:dyDescent="0.25">
      <c r="A6420" s="2">
        <v>45849</v>
      </c>
      <c r="B6420">
        <v>73.849999999999994</v>
      </c>
      <c r="C6420">
        <v>74.44</v>
      </c>
      <c r="D6420">
        <v>73.48</v>
      </c>
      <c r="E6420">
        <v>74.400000000000006</v>
      </c>
      <c r="F6420">
        <v>8094493</v>
      </c>
    </row>
    <row r="6421" spans="1:6" x14ac:dyDescent="0.25">
      <c r="A6421" s="2">
        <v>45852</v>
      </c>
      <c r="B6421">
        <v>74.400000000000006</v>
      </c>
      <c r="C6421">
        <v>75.825000000000003</v>
      </c>
      <c r="D6421">
        <v>74.165000000000006</v>
      </c>
      <c r="E6421">
        <v>75.040000000000006</v>
      </c>
      <c r="F6421">
        <v>10420522</v>
      </c>
    </row>
    <row r="6422" spans="1:6" x14ac:dyDescent="0.25">
      <c r="A6422" s="2">
        <v>45853</v>
      </c>
      <c r="B6422">
        <v>75.34</v>
      </c>
      <c r="C6422">
        <v>75.540000000000006</v>
      </c>
      <c r="D6422">
        <v>74.185000000000002</v>
      </c>
      <c r="E6422">
        <v>74.7</v>
      </c>
      <c r="F6422">
        <v>8880120</v>
      </c>
    </row>
    <row r="6423" spans="1:6" x14ac:dyDescent="0.25">
      <c r="A6423" s="2">
        <v>45854</v>
      </c>
      <c r="B6423">
        <v>75.06</v>
      </c>
      <c r="C6423">
        <v>75.31</v>
      </c>
      <c r="D6423">
        <v>74.260000000000005</v>
      </c>
      <c r="E6423">
        <v>74.77</v>
      </c>
      <c r="F6423">
        <v>8906275</v>
      </c>
    </row>
    <row r="6424" spans="1:6" x14ac:dyDescent="0.25">
      <c r="A6424" s="2">
        <v>45855</v>
      </c>
      <c r="B6424">
        <v>74.510000000000005</v>
      </c>
      <c r="C6424">
        <v>75.47</v>
      </c>
      <c r="D6424">
        <v>74.37</v>
      </c>
      <c r="E6424">
        <v>75.180000000000007</v>
      </c>
      <c r="F6424">
        <v>7174822</v>
      </c>
    </row>
    <row r="6425" spans="1:6" x14ac:dyDescent="0.25">
      <c r="A6425" s="2">
        <v>45856</v>
      </c>
      <c r="B6425">
        <v>75.25</v>
      </c>
      <c r="C6425">
        <v>76.349999999999994</v>
      </c>
      <c r="D6425">
        <v>74.974999999999994</v>
      </c>
      <c r="E6425">
        <v>75.95</v>
      </c>
      <c r="F6425">
        <v>7986274</v>
      </c>
    </row>
    <row r="6426" spans="1:6" x14ac:dyDescent="0.25">
      <c r="A6426" s="2">
        <v>45859</v>
      </c>
      <c r="B6426">
        <v>76.34</v>
      </c>
      <c r="C6426">
        <v>77.094999999999999</v>
      </c>
      <c r="D6426">
        <v>75.959999999999994</v>
      </c>
      <c r="E6426">
        <v>76.17</v>
      </c>
      <c r="F6426">
        <v>8349922</v>
      </c>
    </row>
    <row r="6427" spans="1:6" x14ac:dyDescent="0.25">
      <c r="A6427" s="2">
        <v>45860</v>
      </c>
      <c r="B6427">
        <v>76.349999999999994</v>
      </c>
      <c r="C6427">
        <v>77.594999999999999</v>
      </c>
      <c r="D6427">
        <v>76.349999999999994</v>
      </c>
      <c r="E6427">
        <v>77.540000000000006</v>
      </c>
      <c r="F6427">
        <v>9032595</v>
      </c>
    </row>
    <row r="6428" spans="1:6" x14ac:dyDescent="0.25">
      <c r="A6428" s="2">
        <v>45861</v>
      </c>
      <c r="B6428">
        <v>77.5</v>
      </c>
      <c r="C6428">
        <v>78.459999999999994</v>
      </c>
      <c r="D6428">
        <v>72.069999999999993</v>
      </c>
      <c r="E6428">
        <v>72.819999999999993</v>
      </c>
      <c r="F6428">
        <v>21219490</v>
      </c>
    </row>
    <row r="6429" spans="1:6" x14ac:dyDescent="0.25">
      <c r="A6429" s="2">
        <v>45862</v>
      </c>
      <c r="B6429">
        <v>72.930000000000007</v>
      </c>
      <c r="C6429">
        <v>72.974999999999994</v>
      </c>
      <c r="D6429">
        <v>71.344999999999999</v>
      </c>
      <c r="E6429">
        <v>71.97</v>
      </c>
      <c r="F6429">
        <v>11166118</v>
      </c>
    </row>
    <row r="6430" spans="1:6" x14ac:dyDescent="0.25">
      <c r="A6430" s="2">
        <v>45863</v>
      </c>
      <c r="B6430">
        <v>72.099999999999994</v>
      </c>
      <c r="C6430">
        <v>72.72</v>
      </c>
      <c r="D6430">
        <v>71.08</v>
      </c>
      <c r="E6430">
        <v>71.849999999999994</v>
      </c>
      <c r="F6430">
        <v>8074767</v>
      </c>
    </row>
    <row r="6431" spans="1:6" x14ac:dyDescent="0.25">
      <c r="A6431" s="2">
        <v>45866</v>
      </c>
      <c r="B6431">
        <v>71.900000000000006</v>
      </c>
      <c r="C6431">
        <v>72.3</v>
      </c>
      <c r="D6431">
        <v>70.97</v>
      </c>
      <c r="E6431">
        <v>71.34</v>
      </c>
      <c r="F6431">
        <v>8157246</v>
      </c>
    </row>
    <row r="6432" spans="1:6" x14ac:dyDescent="0.25">
      <c r="A6432" s="2">
        <v>45867</v>
      </c>
      <c r="B6432">
        <v>71.64</v>
      </c>
      <c r="C6432">
        <v>72.28</v>
      </c>
      <c r="D6432">
        <v>71.05</v>
      </c>
      <c r="E6432">
        <v>71.95</v>
      </c>
      <c r="F6432">
        <v>7588460</v>
      </c>
    </row>
    <row r="6433" spans="1:6" x14ac:dyDescent="0.25">
      <c r="A6433" s="2">
        <v>45868</v>
      </c>
      <c r="B6433">
        <v>71.900000000000006</v>
      </c>
      <c r="C6433">
        <v>72.010000000000005</v>
      </c>
      <c r="D6433">
        <v>70.930000000000007</v>
      </c>
      <c r="E6433">
        <v>70.989999999999995</v>
      </c>
      <c r="F6433">
        <v>6940339</v>
      </c>
    </row>
    <row r="6434" spans="1:6" x14ac:dyDescent="0.25">
      <c r="A6434" s="2">
        <v>45869</v>
      </c>
      <c r="B6434">
        <v>70.41</v>
      </c>
      <c r="C6434">
        <v>71.216200000000001</v>
      </c>
      <c r="D6434">
        <v>69.685000000000002</v>
      </c>
      <c r="E6434">
        <v>71.06</v>
      </c>
      <c r="F6434">
        <v>8845220</v>
      </c>
    </row>
    <row r="6435" spans="1:6" x14ac:dyDescent="0.25">
      <c r="A6435" s="2">
        <v>45870</v>
      </c>
      <c r="B6435">
        <v>71.430000000000007</v>
      </c>
      <c r="C6435">
        <v>71.790000000000006</v>
      </c>
      <c r="D6435">
        <v>70.34</v>
      </c>
      <c r="E6435">
        <v>70.400000000000006</v>
      </c>
      <c r="F6435">
        <v>6628715</v>
      </c>
    </row>
    <row r="6436" spans="1:6" x14ac:dyDescent="0.25">
      <c r="A6436" s="2">
        <v>45873</v>
      </c>
      <c r="B6436">
        <v>70.5</v>
      </c>
      <c r="C6436">
        <v>71.204999999999998</v>
      </c>
      <c r="D6436">
        <v>70.180000000000007</v>
      </c>
      <c r="E6436">
        <v>70.53</v>
      </c>
      <c r="F6436">
        <v>6543554</v>
      </c>
    </row>
    <row r="6437" spans="1:6" x14ac:dyDescent="0.25">
      <c r="A6437" s="2">
        <v>45874</v>
      </c>
      <c r="B6437">
        <v>70.86</v>
      </c>
      <c r="C6437">
        <v>71.935000000000002</v>
      </c>
      <c r="D6437">
        <v>70.655000000000001</v>
      </c>
      <c r="E6437">
        <v>71.180000000000007</v>
      </c>
      <c r="F6437">
        <v>7178889</v>
      </c>
    </row>
    <row r="6438" spans="1:6" x14ac:dyDescent="0.25">
      <c r="A6438" s="2">
        <v>45875</v>
      </c>
      <c r="B6438">
        <v>71.44</v>
      </c>
      <c r="C6438">
        <v>71.510000000000005</v>
      </c>
      <c r="D6438">
        <v>70.489999999999995</v>
      </c>
      <c r="E6438">
        <v>70.540000000000006</v>
      </c>
      <c r="F6438">
        <v>7720218</v>
      </c>
    </row>
    <row r="6439" spans="1:6" x14ac:dyDescent="0.25">
      <c r="A6439" s="2">
        <v>45876</v>
      </c>
      <c r="B6439">
        <v>70.67</v>
      </c>
      <c r="C6439">
        <v>72.66</v>
      </c>
      <c r="D6439">
        <v>70.67</v>
      </c>
      <c r="E6439">
        <v>72.58</v>
      </c>
      <c r="F6439">
        <v>7418564</v>
      </c>
    </row>
    <row r="6440" spans="1:6" x14ac:dyDescent="0.25">
      <c r="A6440" s="2">
        <v>45877</v>
      </c>
      <c r="B6440">
        <v>72.66</v>
      </c>
      <c r="C6440">
        <v>73</v>
      </c>
      <c r="D6440">
        <v>72.230199999999996</v>
      </c>
      <c r="E6440">
        <v>72.41</v>
      </c>
      <c r="F6440">
        <v>5575995</v>
      </c>
    </row>
    <row r="6441" spans="1:6" x14ac:dyDescent="0.25">
      <c r="A6441" s="2">
        <v>45880</v>
      </c>
      <c r="B6441">
        <v>72.8</v>
      </c>
      <c r="C6441">
        <v>73.015000000000001</v>
      </c>
      <c r="D6441">
        <v>71.12</v>
      </c>
      <c r="E6441">
        <v>72.45</v>
      </c>
      <c r="F6441">
        <v>8420031</v>
      </c>
    </row>
    <row r="6442" spans="1:6" x14ac:dyDescent="0.25">
      <c r="A6442" s="2">
        <v>45881</v>
      </c>
      <c r="B6442">
        <v>72.69</v>
      </c>
      <c r="C6442">
        <v>72.78</v>
      </c>
      <c r="D6442">
        <v>71.14</v>
      </c>
      <c r="E6442">
        <v>71.86</v>
      </c>
      <c r="F6442">
        <v>8671482</v>
      </c>
    </row>
    <row r="6443" spans="1:6" x14ac:dyDescent="0.25">
      <c r="A6443" s="2">
        <v>45882</v>
      </c>
      <c r="B6443">
        <v>71.900000000000006</v>
      </c>
      <c r="C6443">
        <v>72.31</v>
      </c>
      <c r="D6443">
        <v>71.2</v>
      </c>
      <c r="E6443">
        <v>72.3</v>
      </c>
      <c r="F6443">
        <v>8122597</v>
      </c>
    </row>
    <row r="6444" spans="1:6" x14ac:dyDescent="0.25">
      <c r="A6444" s="2">
        <v>45883</v>
      </c>
      <c r="B6444">
        <v>71.8</v>
      </c>
      <c r="C6444">
        <v>72.510000000000005</v>
      </c>
      <c r="D6444">
        <v>71.350099999999998</v>
      </c>
      <c r="E6444">
        <v>72.239999999999995</v>
      </c>
      <c r="F6444">
        <v>6780960</v>
      </c>
    </row>
    <row r="6445" spans="1:6" x14ac:dyDescent="0.25">
      <c r="A6445" s="2">
        <v>45884</v>
      </c>
      <c r="B6445">
        <v>72.239999999999995</v>
      </c>
      <c r="C6445">
        <v>76.694999999999993</v>
      </c>
      <c r="D6445">
        <v>71.78</v>
      </c>
      <c r="E6445">
        <v>75.41</v>
      </c>
      <c r="F6445">
        <v>23398404</v>
      </c>
    </row>
    <row r="6446" spans="1:6" x14ac:dyDescent="0.25">
      <c r="A6446" s="2">
        <v>45887</v>
      </c>
      <c r="B6446">
        <v>76.11</v>
      </c>
      <c r="C6446">
        <v>77.31</v>
      </c>
      <c r="D6446">
        <v>75.31</v>
      </c>
      <c r="E6446">
        <v>75.72</v>
      </c>
      <c r="F6446">
        <v>12568355</v>
      </c>
    </row>
    <row r="6447" spans="1:6" x14ac:dyDescent="0.25">
      <c r="A6447" s="2">
        <v>45888</v>
      </c>
      <c r="B6447">
        <v>75.8</v>
      </c>
      <c r="C6447">
        <v>76.575000000000003</v>
      </c>
      <c r="D6447">
        <v>75.45</v>
      </c>
      <c r="E6447">
        <v>76.510000000000005</v>
      </c>
      <c r="F6447">
        <v>8047317</v>
      </c>
    </row>
    <row r="6448" spans="1:6" x14ac:dyDescent="0.25">
      <c r="A6448" s="2">
        <v>45889</v>
      </c>
      <c r="B6448">
        <v>76.72</v>
      </c>
      <c r="C6448">
        <v>77.260000000000005</v>
      </c>
      <c r="D6448">
        <v>75.83</v>
      </c>
      <c r="E6448">
        <v>76.180000000000007</v>
      </c>
      <c r="F6448">
        <v>11012036</v>
      </c>
    </row>
    <row r="6449" spans="1:6" x14ac:dyDescent="0.25">
      <c r="A6449" s="2">
        <v>45890</v>
      </c>
      <c r="B6449">
        <v>76.47</v>
      </c>
      <c r="C6449">
        <v>77.42</v>
      </c>
      <c r="D6449">
        <v>75.584999999999994</v>
      </c>
      <c r="E6449">
        <v>76.08</v>
      </c>
      <c r="F6449">
        <v>8637112</v>
      </c>
    </row>
    <row r="6450" spans="1:6" x14ac:dyDescent="0.25">
      <c r="A6450" s="2">
        <v>45891</v>
      </c>
      <c r="B6450">
        <v>76.650000000000006</v>
      </c>
      <c r="C6450">
        <v>77.09</v>
      </c>
      <c r="D6450">
        <v>75.424999999999997</v>
      </c>
      <c r="E6450">
        <v>76.319999999999993</v>
      </c>
      <c r="F6450">
        <v>13129288</v>
      </c>
    </row>
    <row r="6451" spans="1:6" x14ac:dyDescent="0.25">
      <c r="A6451" s="2">
        <v>45894</v>
      </c>
      <c r="B6451">
        <v>75.81</v>
      </c>
      <c r="C6451">
        <v>76.2</v>
      </c>
      <c r="D6451">
        <v>75.11</v>
      </c>
      <c r="E6451">
        <v>75.319999999999993</v>
      </c>
      <c r="F6451">
        <v>6338079</v>
      </c>
    </row>
    <row r="6452" spans="1:6" x14ac:dyDescent="0.25">
      <c r="A6452" s="2">
        <v>45895</v>
      </c>
      <c r="B6452">
        <v>75.44</v>
      </c>
      <c r="C6452">
        <v>75.75</v>
      </c>
      <c r="D6452">
        <v>74.430000000000007</v>
      </c>
      <c r="E6452">
        <v>74.84</v>
      </c>
      <c r="F6452">
        <v>7162661</v>
      </c>
    </row>
    <row r="6453" spans="1:6" x14ac:dyDescent="0.25">
      <c r="A6453" s="2">
        <v>45896</v>
      </c>
      <c r="B6453">
        <v>74.91</v>
      </c>
      <c r="C6453">
        <v>75.010000000000005</v>
      </c>
      <c r="D6453">
        <v>73.400000000000006</v>
      </c>
      <c r="E6453">
        <v>73.89</v>
      </c>
      <c r="F6453">
        <v>10119019</v>
      </c>
    </row>
    <row r="6454" spans="1:6" x14ac:dyDescent="0.25">
      <c r="A6454" s="2">
        <v>45897</v>
      </c>
      <c r="B6454">
        <v>73.260000000000005</v>
      </c>
      <c r="C6454">
        <v>73.48</v>
      </c>
      <c r="D6454">
        <v>71.900000000000006</v>
      </c>
      <c r="E6454">
        <v>72.09</v>
      </c>
      <c r="F6454">
        <v>10917220</v>
      </c>
    </row>
    <row r="6455" spans="1:6" x14ac:dyDescent="0.25">
      <c r="A6455" s="2">
        <v>45898</v>
      </c>
      <c r="B6455">
        <v>72.400000000000006</v>
      </c>
      <c r="C6455">
        <v>72.83</v>
      </c>
      <c r="D6455">
        <v>71.819999999999993</v>
      </c>
      <c r="E6455">
        <v>72.05</v>
      </c>
      <c r="F6455">
        <v>11280520</v>
      </c>
    </row>
    <row r="6456" spans="1:6" x14ac:dyDescent="0.25">
      <c r="A6456" s="2">
        <v>45902</v>
      </c>
      <c r="B6456">
        <v>72.27</v>
      </c>
      <c r="C6456">
        <v>72.66</v>
      </c>
      <c r="D6456">
        <v>71.489999999999995</v>
      </c>
      <c r="E6456">
        <v>72.650000000000006</v>
      </c>
      <c r="F6456">
        <v>8661508</v>
      </c>
    </row>
    <row r="6457" spans="1:6" x14ac:dyDescent="0.25">
      <c r="A6457" s="2">
        <v>45903</v>
      </c>
      <c r="B6457">
        <v>72.12</v>
      </c>
      <c r="C6457">
        <v>72.627700000000004</v>
      </c>
      <c r="D6457">
        <v>71.355699999999999</v>
      </c>
      <c r="E6457">
        <v>71.63</v>
      </c>
      <c r="F6457">
        <v>7722299</v>
      </c>
    </row>
    <row r="6458" spans="1:6" x14ac:dyDescent="0.25">
      <c r="A6458" s="2">
        <v>45904</v>
      </c>
      <c r="B6458">
        <v>72.05</v>
      </c>
      <c r="C6458">
        <v>72.5</v>
      </c>
      <c r="D6458">
        <v>70.16</v>
      </c>
      <c r="E6458">
        <v>70.87</v>
      </c>
      <c r="F6458">
        <v>14596843</v>
      </c>
    </row>
    <row r="6459" spans="1:6" x14ac:dyDescent="0.25">
      <c r="A6459" s="2">
        <v>45905</v>
      </c>
      <c r="B6459">
        <v>71.25</v>
      </c>
      <c r="C6459">
        <v>71.73</v>
      </c>
      <c r="D6459">
        <v>70.254999999999995</v>
      </c>
      <c r="E6459">
        <v>70.900000000000006</v>
      </c>
      <c r="F6459">
        <v>10067583</v>
      </c>
    </row>
    <row r="6460" spans="1:6" x14ac:dyDescent="0.25">
      <c r="A6460" s="2">
        <v>45908</v>
      </c>
      <c r="B6460">
        <v>70.83</v>
      </c>
      <c r="C6460">
        <v>70.84</v>
      </c>
      <c r="D6460">
        <v>69.239999999999995</v>
      </c>
      <c r="E6460">
        <v>69.77</v>
      </c>
      <c r="F6460">
        <v>12596529</v>
      </c>
    </row>
    <row r="6461" spans="1:6" x14ac:dyDescent="0.25">
      <c r="A6461" s="2">
        <v>45909</v>
      </c>
      <c r="B6461">
        <v>69.66</v>
      </c>
      <c r="C6461">
        <v>70.314999999999998</v>
      </c>
      <c r="D6461">
        <v>69.540000000000006</v>
      </c>
      <c r="E6461">
        <v>70.069999999999993</v>
      </c>
      <c r="F6461">
        <v>7294486</v>
      </c>
    </row>
    <row r="6462" spans="1:6" x14ac:dyDescent="0.25">
      <c r="A6462" s="2">
        <v>45910</v>
      </c>
      <c r="B6462">
        <v>70</v>
      </c>
      <c r="C6462">
        <v>71.33</v>
      </c>
      <c r="D6462">
        <v>69.62</v>
      </c>
      <c r="E6462">
        <v>71.040000000000006</v>
      </c>
      <c r="F6462">
        <v>9254413</v>
      </c>
    </row>
    <row r="6463" spans="1:6" x14ac:dyDescent="0.25">
      <c r="A6463" s="2">
        <v>45911</v>
      </c>
      <c r="B6463">
        <v>70.974999999999994</v>
      </c>
      <c r="C6463">
        <v>71.44</v>
      </c>
      <c r="D6463">
        <v>70.510000000000005</v>
      </c>
      <c r="E6463">
        <v>71.319999999999993</v>
      </c>
      <c r="F6463">
        <v>7418268</v>
      </c>
    </row>
    <row r="6464" spans="1:6" x14ac:dyDescent="0.25">
      <c r="A6464" s="2">
        <v>45912</v>
      </c>
      <c r="B6464">
        <v>71.150000000000006</v>
      </c>
      <c r="C6464">
        <v>72.489999999999995</v>
      </c>
      <c r="D6464">
        <v>70.81</v>
      </c>
      <c r="E6464">
        <v>71.64</v>
      </c>
      <c r="F6464">
        <v>9345589</v>
      </c>
    </row>
    <row r="6465" spans="1:6" x14ac:dyDescent="0.25">
      <c r="A6465" s="2">
        <v>45915</v>
      </c>
      <c r="B6465">
        <v>71.58</v>
      </c>
      <c r="C6465">
        <v>72.2</v>
      </c>
      <c r="D6465">
        <v>71.3</v>
      </c>
      <c r="E6465">
        <v>71.5</v>
      </c>
      <c r="F6465">
        <v>10399059</v>
      </c>
    </row>
    <row r="6466" spans="1:6" x14ac:dyDescent="0.25">
      <c r="A6466" s="2">
        <v>45916</v>
      </c>
      <c r="B6466">
        <v>71.290000000000006</v>
      </c>
      <c r="C6466">
        <v>71.540000000000006</v>
      </c>
      <c r="D6466">
        <v>69.765000000000001</v>
      </c>
      <c r="E6466">
        <v>69.83</v>
      </c>
      <c r="F6466">
        <v>7929784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2025-09-16T23:29:51Z</dcterms:created>
  <dcterms:modified xsi:type="dcterms:W3CDTF">2025-09-16T23:48:12Z</dcterms:modified>
</cp:coreProperties>
</file>