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ocuments\1.2 daily\"/>
    </mc:Choice>
  </mc:AlternateContent>
  <bookViews>
    <workbookView xWindow="0" yWindow="0" windowWidth="28800" windowHeight="1230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<sst xmlns="http://schemas.openxmlformats.org/spreadsheetml/2006/main" count="1" uniqueCount="1">
  <si>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CAT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</si>
</sst>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b">
        <v>0</v>
        <stp/>
        <stp>BDH|16256069485376766976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2"/>
  <sheetViews>
    <sheetView tabSelected="1" workbookViewId="0"/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>
        <f>_xll.BDH("CAT US Equity","PX_OPEN, PX_HIGH, PX_LOW, PX_LAST, VOLUME","2000-01-01","2025-09-02")</f>
        <v>36528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2025-09-03T02:04:30Z</dcterms:created>
  <dcterms:modified xsi:type="dcterms:W3CDTF">2025-09-03T02:22:01Z</dcterms:modified>
</cp:coreProperties>
</file>