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<sst xmlns="http://schemas.openxmlformats.org/spreadsheetml/2006/main" count="5504" uniqueCount="2">
  <si>
    <t>V2X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</si>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</sst>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BDH|12056999847087043352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27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_xll.BDH("V2X Index","PX_OPEN,PX_HIGH,PX_LOW,PX_LAST,VOLUME","2005-01-01","2025-12-31","Days=T","cols=6;rows=5275")</f>
        <v>38355</v>
      </c>
      <c r="B2" t="s">
        <v>1</v>
      </c>
      <c r="C2" t="s">
        <v>1</v>
      </c>
      <c r="D2" t="s">
        <v>1</v>
      </c>
      <c r="E2">
        <v>14.47</v>
      </c>
      <c r="F2" t="s">
        <v>1</v>
      </c>
    </row>
    <row r="3" spans="1:6" x14ac:dyDescent="0.25">
      <c r="A3" s="2">
        <v>38356</v>
      </c>
      <c r="B3" t="s">
        <v>1</v>
      </c>
      <c r="C3" t="s">
        <v>1</v>
      </c>
      <c r="D3" t="s">
        <v>1</v>
      </c>
      <c r="E3">
        <v>14.51</v>
      </c>
      <c r="F3" t="s">
        <v>1</v>
      </c>
    </row>
    <row r="4" spans="1:6" x14ac:dyDescent="0.25">
      <c r="A4" s="2">
        <v>38357</v>
      </c>
      <c r="B4" t="s">
        <v>1</v>
      </c>
      <c r="C4" t="s">
        <v>1</v>
      </c>
      <c r="D4" t="s">
        <v>1</v>
      </c>
      <c r="E4">
        <v>14.42</v>
      </c>
      <c r="F4" t="s">
        <v>1</v>
      </c>
    </row>
    <row r="5" spans="1:6" x14ac:dyDescent="0.25">
      <c r="A5" s="2">
        <v>38358</v>
      </c>
      <c r="B5" t="s">
        <v>1</v>
      </c>
      <c r="C5" t="s">
        <v>1</v>
      </c>
      <c r="D5" t="s">
        <v>1</v>
      </c>
      <c r="E5">
        <v>13.8</v>
      </c>
      <c r="F5" t="s">
        <v>1</v>
      </c>
    </row>
    <row r="6" spans="1:6" x14ac:dyDescent="0.25">
      <c r="A6" s="2">
        <v>38359</v>
      </c>
      <c r="B6" t="s">
        <v>1</v>
      </c>
      <c r="C6" t="s">
        <v>1</v>
      </c>
      <c r="D6" t="s">
        <v>1</v>
      </c>
      <c r="E6">
        <v>13.57</v>
      </c>
      <c r="F6" t="s">
        <v>1</v>
      </c>
    </row>
    <row r="7" spans="1:6" x14ac:dyDescent="0.25">
      <c r="A7" s="2">
        <v>38362</v>
      </c>
      <c r="B7" t="s">
        <v>1</v>
      </c>
      <c r="C7" t="s">
        <v>1</v>
      </c>
      <c r="D7" t="s">
        <v>1</v>
      </c>
      <c r="E7">
        <v>12.92</v>
      </c>
      <c r="F7" t="s">
        <v>1</v>
      </c>
    </row>
    <row r="8" spans="1:6" x14ac:dyDescent="0.25">
      <c r="A8" s="2">
        <v>38363</v>
      </c>
      <c r="B8" t="s">
        <v>1</v>
      </c>
      <c r="C8" t="s">
        <v>1</v>
      </c>
      <c r="D8" t="s">
        <v>1</v>
      </c>
      <c r="E8">
        <v>13.68</v>
      </c>
      <c r="F8" t="s">
        <v>1</v>
      </c>
    </row>
    <row r="9" spans="1:6" x14ac:dyDescent="0.25">
      <c r="A9" s="2">
        <v>38364</v>
      </c>
      <c r="B9" t="s">
        <v>1</v>
      </c>
      <c r="C9" t="s">
        <v>1</v>
      </c>
      <c r="D9" t="s">
        <v>1</v>
      </c>
      <c r="E9">
        <v>14.05</v>
      </c>
      <c r="F9" t="s">
        <v>1</v>
      </c>
    </row>
    <row r="10" spans="1:6" x14ac:dyDescent="0.25">
      <c r="A10" s="2">
        <v>38365</v>
      </c>
      <c r="B10" t="s">
        <v>1</v>
      </c>
      <c r="C10" t="s">
        <v>1</v>
      </c>
      <c r="D10" t="s">
        <v>1</v>
      </c>
      <c r="E10">
        <v>13.64</v>
      </c>
      <c r="F10" t="s">
        <v>1</v>
      </c>
    </row>
    <row r="11" spans="1:6" x14ac:dyDescent="0.25">
      <c r="A11" s="2">
        <v>38366</v>
      </c>
      <c r="B11" t="s">
        <v>1</v>
      </c>
      <c r="C11" t="s">
        <v>1</v>
      </c>
      <c r="D11" t="s">
        <v>1</v>
      </c>
      <c r="E11">
        <v>13.57</v>
      </c>
      <c r="F11" t="s">
        <v>1</v>
      </c>
    </row>
    <row r="12" spans="1:6" x14ac:dyDescent="0.25">
      <c r="A12" s="2">
        <v>38369</v>
      </c>
      <c r="B12" t="s">
        <v>1</v>
      </c>
      <c r="C12" t="s">
        <v>1</v>
      </c>
      <c r="D12" t="s">
        <v>1</v>
      </c>
      <c r="E12">
        <v>13.2</v>
      </c>
      <c r="F12" t="s">
        <v>1</v>
      </c>
    </row>
    <row r="13" spans="1:6" x14ac:dyDescent="0.25">
      <c r="A13" s="2">
        <v>38370</v>
      </c>
      <c r="B13" t="s">
        <v>1</v>
      </c>
      <c r="C13" t="s">
        <v>1</v>
      </c>
      <c r="D13" t="s">
        <v>1</v>
      </c>
      <c r="E13">
        <v>13.17</v>
      </c>
      <c r="F13" t="s">
        <v>1</v>
      </c>
    </row>
    <row r="14" spans="1:6" x14ac:dyDescent="0.25">
      <c r="A14" s="2">
        <v>38371</v>
      </c>
      <c r="B14" t="s">
        <v>1</v>
      </c>
      <c r="C14" t="s">
        <v>1</v>
      </c>
      <c r="D14" t="s">
        <v>1</v>
      </c>
      <c r="E14">
        <v>13.63</v>
      </c>
      <c r="F14" t="s">
        <v>1</v>
      </c>
    </row>
    <row r="15" spans="1:6" x14ac:dyDescent="0.25">
      <c r="A15" s="2">
        <v>38372</v>
      </c>
      <c r="B15" t="s">
        <v>1</v>
      </c>
      <c r="C15" t="s">
        <v>1</v>
      </c>
      <c r="D15" t="s">
        <v>1</v>
      </c>
      <c r="E15">
        <v>14.17</v>
      </c>
      <c r="F15" t="s">
        <v>1</v>
      </c>
    </row>
    <row r="16" spans="1:6" x14ac:dyDescent="0.25">
      <c r="A16" s="2">
        <v>38373</v>
      </c>
      <c r="B16" t="s">
        <v>1</v>
      </c>
      <c r="C16" t="s">
        <v>1</v>
      </c>
      <c r="D16" t="s">
        <v>1</v>
      </c>
      <c r="E16">
        <v>13.96</v>
      </c>
      <c r="F16" t="s">
        <v>1</v>
      </c>
    </row>
    <row r="17" spans="1:6" x14ac:dyDescent="0.25">
      <c r="A17" s="2">
        <v>38376</v>
      </c>
      <c r="B17" t="s">
        <v>1</v>
      </c>
      <c r="C17" t="s">
        <v>1</v>
      </c>
      <c r="D17" t="s">
        <v>1</v>
      </c>
      <c r="E17">
        <v>14.11</v>
      </c>
      <c r="F17" t="s">
        <v>1</v>
      </c>
    </row>
    <row r="18" spans="1:6" x14ac:dyDescent="0.25">
      <c r="A18" s="2">
        <v>38377</v>
      </c>
      <c r="B18" t="s">
        <v>1</v>
      </c>
      <c r="C18" t="s">
        <v>1</v>
      </c>
      <c r="D18" t="s">
        <v>1</v>
      </c>
      <c r="E18">
        <v>13.63</v>
      </c>
      <c r="F18" t="s">
        <v>1</v>
      </c>
    </row>
    <row r="19" spans="1:6" x14ac:dyDescent="0.25">
      <c r="A19" s="2">
        <v>38378</v>
      </c>
      <c r="B19" t="s">
        <v>1</v>
      </c>
      <c r="C19" t="s">
        <v>1</v>
      </c>
      <c r="D19" t="s">
        <v>1</v>
      </c>
      <c r="E19">
        <v>13.32</v>
      </c>
      <c r="F19" t="s">
        <v>1</v>
      </c>
    </row>
    <row r="20" spans="1:6" x14ac:dyDescent="0.25">
      <c r="A20" s="2">
        <v>38379</v>
      </c>
      <c r="B20" t="s">
        <v>1</v>
      </c>
      <c r="C20" t="s">
        <v>1</v>
      </c>
      <c r="D20" t="s">
        <v>1</v>
      </c>
      <c r="E20">
        <v>12.46</v>
      </c>
      <c r="F20" t="s">
        <v>1</v>
      </c>
    </row>
    <row r="21" spans="1:6" x14ac:dyDescent="0.25">
      <c r="A21" s="2">
        <v>38380</v>
      </c>
      <c r="B21" t="s">
        <v>1</v>
      </c>
      <c r="C21" t="s">
        <v>1</v>
      </c>
      <c r="D21" t="s">
        <v>1</v>
      </c>
      <c r="E21">
        <v>12.81</v>
      </c>
      <c r="F21" t="s">
        <v>1</v>
      </c>
    </row>
    <row r="22" spans="1:6" x14ac:dyDescent="0.25">
      <c r="A22" s="2">
        <v>38383</v>
      </c>
      <c r="B22" t="s">
        <v>1</v>
      </c>
      <c r="C22" t="s">
        <v>1</v>
      </c>
      <c r="D22" t="s">
        <v>1</v>
      </c>
      <c r="E22">
        <v>12.72</v>
      </c>
      <c r="F22" t="s">
        <v>1</v>
      </c>
    </row>
    <row r="23" spans="1:6" x14ac:dyDescent="0.25">
      <c r="A23" s="2">
        <v>38384</v>
      </c>
      <c r="B23" t="s">
        <v>1</v>
      </c>
      <c r="C23" t="s">
        <v>1</v>
      </c>
      <c r="D23" t="s">
        <v>1</v>
      </c>
      <c r="E23">
        <v>12.36</v>
      </c>
      <c r="F23" t="s">
        <v>1</v>
      </c>
    </row>
    <row r="24" spans="1:6" x14ac:dyDescent="0.25">
      <c r="A24" s="2">
        <v>38385</v>
      </c>
      <c r="B24" t="s">
        <v>1</v>
      </c>
      <c r="C24" t="s">
        <v>1</v>
      </c>
      <c r="D24" t="s">
        <v>1</v>
      </c>
      <c r="E24">
        <v>12.25</v>
      </c>
      <c r="F24" t="s">
        <v>1</v>
      </c>
    </row>
    <row r="25" spans="1:6" x14ac:dyDescent="0.25">
      <c r="A25" s="2">
        <v>38386</v>
      </c>
      <c r="B25" t="s">
        <v>1</v>
      </c>
      <c r="C25" t="s">
        <v>1</v>
      </c>
      <c r="D25" t="s">
        <v>1</v>
      </c>
      <c r="E25">
        <v>12.38</v>
      </c>
      <c r="F25" t="s">
        <v>1</v>
      </c>
    </row>
    <row r="26" spans="1:6" x14ac:dyDescent="0.25">
      <c r="A26" s="2">
        <v>38387</v>
      </c>
      <c r="B26" t="s">
        <v>1</v>
      </c>
      <c r="C26" t="s">
        <v>1</v>
      </c>
      <c r="D26" t="s">
        <v>1</v>
      </c>
      <c r="E26">
        <v>11.6</v>
      </c>
      <c r="F26" t="s">
        <v>1</v>
      </c>
    </row>
    <row r="27" spans="1:6" x14ac:dyDescent="0.25">
      <c r="A27" s="2">
        <v>38390</v>
      </c>
      <c r="B27" t="s">
        <v>1</v>
      </c>
      <c r="C27" t="s">
        <v>1</v>
      </c>
      <c r="D27" t="s">
        <v>1</v>
      </c>
      <c r="E27">
        <v>11.99</v>
      </c>
      <c r="F27" t="s">
        <v>1</v>
      </c>
    </row>
    <row r="28" spans="1:6" x14ac:dyDescent="0.25">
      <c r="A28" s="2">
        <v>38391</v>
      </c>
      <c r="B28" t="s">
        <v>1</v>
      </c>
      <c r="C28" t="s">
        <v>1</v>
      </c>
      <c r="D28" t="s">
        <v>1</v>
      </c>
      <c r="E28">
        <v>11.92</v>
      </c>
      <c r="F28" t="s">
        <v>1</v>
      </c>
    </row>
    <row r="29" spans="1:6" x14ac:dyDescent="0.25">
      <c r="A29" s="2">
        <v>38392</v>
      </c>
      <c r="B29" t="s">
        <v>1</v>
      </c>
      <c r="C29" t="s">
        <v>1</v>
      </c>
      <c r="D29" t="s">
        <v>1</v>
      </c>
      <c r="E29">
        <v>12.19</v>
      </c>
      <c r="F29" t="s">
        <v>1</v>
      </c>
    </row>
    <row r="30" spans="1:6" x14ac:dyDescent="0.25">
      <c r="A30" s="2">
        <v>38393</v>
      </c>
      <c r="B30" t="s">
        <v>1</v>
      </c>
      <c r="C30" t="s">
        <v>1</v>
      </c>
      <c r="D30" t="s">
        <v>1</v>
      </c>
      <c r="E30">
        <v>12.04</v>
      </c>
      <c r="F30" t="s">
        <v>1</v>
      </c>
    </row>
    <row r="31" spans="1:6" x14ac:dyDescent="0.25">
      <c r="A31" s="2">
        <v>38394</v>
      </c>
      <c r="B31" t="s">
        <v>1</v>
      </c>
      <c r="C31" t="s">
        <v>1</v>
      </c>
      <c r="D31" t="s">
        <v>1</v>
      </c>
      <c r="E31">
        <v>11.99</v>
      </c>
      <c r="F31" t="s">
        <v>1</v>
      </c>
    </row>
    <row r="32" spans="1:6" x14ac:dyDescent="0.25">
      <c r="A32" s="2">
        <v>38397</v>
      </c>
      <c r="B32" t="s">
        <v>1</v>
      </c>
      <c r="C32" t="s">
        <v>1</v>
      </c>
      <c r="D32" t="s">
        <v>1</v>
      </c>
      <c r="E32">
        <v>12.52</v>
      </c>
      <c r="F32" t="s">
        <v>1</v>
      </c>
    </row>
    <row r="33" spans="1:6" x14ac:dyDescent="0.25">
      <c r="A33" s="2">
        <v>38398</v>
      </c>
      <c r="B33" t="s">
        <v>1</v>
      </c>
      <c r="C33" t="s">
        <v>1</v>
      </c>
      <c r="D33" t="s">
        <v>1</v>
      </c>
      <c r="E33">
        <v>12.35</v>
      </c>
      <c r="F33" t="s">
        <v>1</v>
      </c>
    </row>
    <row r="34" spans="1:6" x14ac:dyDescent="0.25">
      <c r="A34" s="2">
        <v>38399</v>
      </c>
      <c r="B34" t="s">
        <v>1</v>
      </c>
      <c r="C34" t="s">
        <v>1</v>
      </c>
      <c r="D34" t="s">
        <v>1</v>
      </c>
      <c r="E34">
        <v>13.66</v>
      </c>
      <c r="F34" t="s">
        <v>1</v>
      </c>
    </row>
    <row r="35" spans="1:6" x14ac:dyDescent="0.25">
      <c r="A35" s="2">
        <v>38400</v>
      </c>
      <c r="B35" t="s">
        <v>1</v>
      </c>
      <c r="C35" t="s">
        <v>1</v>
      </c>
      <c r="D35" t="s">
        <v>1</v>
      </c>
      <c r="E35">
        <v>13.57</v>
      </c>
      <c r="F35" t="s">
        <v>1</v>
      </c>
    </row>
    <row r="36" spans="1:6" x14ac:dyDescent="0.25">
      <c r="A36" s="2">
        <v>38401</v>
      </c>
      <c r="B36" t="s">
        <v>1</v>
      </c>
      <c r="C36" t="s">
        <v>1</v>
      </c>
      <c r="D36" t="s">
        <v>1</v>
      </c>
      <c r="E36">
        <v>13.01</v>
      </c>
      <c r="F36" t="s">
        <v>1</v>
      </c>
    </row>
    <row r="37" spans="1:6" x14ac:dyDescent="0.25">
      <c r="A37" s="2">
        <v>38404</v>
      </c>
      <c r="B37" t="s">
        <v>1</v>
      </c>
      <c r="C37" t="s">
        <v>1</v>
      </c>
      <c r="D37" t="s">
        <v>1</v>
      </c>
      <c r="E37">
        <v>13.24</v>
      </c>
      <c r="F37" t="s">
        <v>1</v>
      </c>
    </row>
    <row r="38" spans="1:6" x14ac:dyDescent="0.25">
      <c r="A38" s="2">
        <v>38405</v>
      </c>
      <c r="B38" t="s">
        <v>1</v>
      </c>
      <c r="C38" t="s">
        <v>1</v>
      </c>
      <c r="D38" t="s">
        <v>1</v>
      </c>
      <c r="E38">
        <v>13.49</v>
      </c>
      <c r="F38" t="s">
        <v>1</v>
      </c>
    </row>
    <row r="39" spans="1:6" x14ac:dyDescent="0.25">
      <c r="A39" s="2">
        <v>38406</v>
      </c>
      <c r="B39" t="s">
        <v>1</v>
      </c>
      <c r="C39" t="s">
        <v>1</v>
      </c>
      <c r="D39" t="s">
        <v>1</v>
      </c>
      <c r="E39">
        <v>13.99</v>
      </c>
      <c r="F39" t="s">
        <v>1</v>
      </c>
    </row>
    <row r="40" spans="1:6" x14ac:dyDescent="0.25">
      <c r="A40" s="2">
        <v>38407</v>
      </c>
      <c r="B40" t="s">
        <v>1</v>
      </c>
      <c r="C40" t="s">
        <v>1</v>
      </c>
      <c r="D40" t="s">
        <v>1</v>
      </c>
      <c r="E40">
        <v>13.19</v>
      </c>
      <c r="F40" t="s">
        <v>1</v>
      </c>
    </row>
    <row r="41" spans="1:6" x14ac:dyDescent="0.25">
      <c r="A41" s="2">
        <v>38408</v>
      </c>
      <c r="B41" t="s">
        <v>1</v>
      </c>
      <c r="C41" t="s">
        <v>1</v>
      </c>
      <c r="D41" t="s">
        <v>1</v>
      </c>
      <c r="E41">
        <v>12.21</v>
      </c>
      <c r="F41" t="s">
        <v>1</v>
      </c>
    </row>
    <row r="42" spans="1:6" x14ac:dyDescent="0.25">
      <c r="A42" s="2">
        <v>38411</v>
      </c>
      <c r="B42" t="s">
        <v>1</v>
      </c>
      <c r="C42" t="s">
        <v>1</v>
      </c>
      <c r="D42" t="s">
        <v>1</v>
      </c>
      <c r="E42">
        <v>12.89</v>
      </c>
      <c r="F42" t="s">
        <v>1</v>
      </c>
    </row>
    <row r="43" spans="1:6" x14ac:dyDescent="0.25">
      <c r="A43" s="2">
        <v>38412</v>
      </c>
      <c r="B43" t="s">
        <v>1</v>
      </c>
      <c r="C43" t="s">
        <v>1</v>
      </c>
      <c r="D43" t="s">
        <v>1</v>
      </c>
      <c r="E43">
        <v>12.35</v>
      </c>
      <c r="F43" t="s">
        <v>1</v>
      </c>
    </row>
    <row r="44" spans="1:6" x14ac:dyDescent="0.25">
      <c r="A44" s="2">
        <v>38413</v>
      </c>
      <c r="B44" t="s">
        <v>1</v>
      </c>
      <c r="C44" t="s">
        <v>1</v>
      </c>
      <c r="D44" t="s">
        <v>1</v>
      </c>
      <c r="E44">
        <v>12.86</v>
      </c>
      <c r="F44" t="s">
        <v>1</v>
      </c>
    </row>
    <row r="45" spans="1:6" x14ac:dyDescent="0.25">
      <c r="A45" s="2">
        <v>38414</v>
      </c>
      <c r="B45" t="s">
        <v>1</v>
      </c>
      <c r="C45" t="s">
        <v>1</v>
      </c>
      <c r="D45" t="s">
        <v>1</v>
      </c>
      <c r="E45">
        <v>12.57</v>
      </c>
      <c r="F45" t="s">
        <v>1</v>
      </c>
    </row>
    <row r="46" spans="1:6" x14ac:dyDescent="0.25">
      <c r="A46" s="2">
        <v>38415</v>
      </c>
      <c r="B46" t="s">
        <v>1</v>
      </c>
      <c r="C46" t="s">
        <v>1</v>
      </c>
      <c r="D46" t="s">
        <v>1</v>
      </c>
      <c r="E46">
        <v>11.93</v>
      </c>
      <c r="F46" t="s">
        <v>1</v>
      </c>
    </row>
    <row r="47" spans="1:6" x14ac:dyDescent="0.25">
      <c r="A47" s="2">
        <v>38418</v>
      </c>
      <c r="B47" t="s">
        <v>1</v>
      </c>
      <c r="C47" t="s">
        <v>1</v>
      </c>
      <c r="D47" t="s">
        <v>1</v>
      </c>
      <c r="E47">
        <v>11.72</v>
      </c>
      <c r="F47" t="s">
        <v>1</v>
      </c>
    </row>
    <row r="48" spans="1:6" x14ac:dyDescent="0.25">
      <c r="A48" s="2">
        <v>38419</v>
      </c>
      <c r="B48" t="s">
        <v>1</v>
      </c>
      <c r="C48" t="s">
        <v>1</v>
      </c>
      <c r="D48" t="s">
        <v>1</v>
      </c>
      <c r="E48">
        <v>12</v>
      </c>
      <c r="F48" t="s">
        <v>1</v>
      </c>
    </row>
    <row r="49" spans="1:6" x14ac:dyDescent="0.25">
      <c r="A49" s="2">
        <v>38420</v>
      </c>
      <c r="B49" t="s">
        <v>1</v>
      </c>
      <c r="C49" t="s">
        <v>1</v>
      </c>
      <c r="D49" t="s">
        <v>1</v>
      </c>
      <c r="E49">
        <v>12.53</v>
      </c>
      <c r="F49" t="s">
        <v>1</v>
      </c>
    </row>
    <row r="50" spans="1:6" x14ac:dyDescent="0.25">
      <c r="A50" s="2">
        <v>38421</v>
      </c>
      <c r="B50" t="s">
        <v>1</v>
      </c>
      <c r="C50" t="s">
        <v>1</v>
      </c>
      <c r="D50" t="s">
        <v>1</v>
      </c>
      <c r="E50">
        <v>13.47</v>
      </c>
      <c r="F50" t="s">
        <v>1</v>
      </c>
    </row>
    <row r="51" spans="1:6" x14ac:dyDescent="0.25">
      <c r="A51" s="2">
        <v>38422</v>
      </c>
      <c r="B51" t="s">
        <v>1</v>
      </c>
      <c r="C51" t="s">
        <v>1</v>
      </c>
      <c r="D51" t="s">
        <v>1</v>
      </c>
      <c r="E51">
        <v>12.96</v>
      </c>
      <c r="F51" t="s">
        <v>1</v>
      </c>
    </row>
    <row r="52" spans="1:6" x14ac:dyDescent="0.25">
      <c r="A52" s="2">
        <v>38425</v>
      </c>
      <c r="B52" t="s">
        <v>1</v>
      </c>
      <c r="C52" t="s">
        <v>1</v>
      </c>
      <c r="D52" t="s">
        <v>1</v>
      </c>
      <c r="E52">
        <v>13.35</v>
      </c>
      <c r="F52" t="s">
        <v>1</v>
      </c>
    </row>
    <row r="53" spans="1:6" x14ac:dyDescent="0.25">
      <c r="A53" s="2">
        <v>38426</v>
      </c>
      <c r="B53" t="s">
        <v>1</v>
      </c>
      <c r="C53" t="s">
        <v>1</v>
      </c>
      <c r="D53" t="s">
        <v>1</v>
      </c>
      <c r="E53">
        <v>12.49</v>
      </c>
      <c r="F53" t="s">
        <v>1</v>
      </c>
    </row>
    <row r="54" spans="1:6" x14ac:dyDescent="0.25">
      <c r="A54" s="2">
        <v>38427</v>
      </c>
      <c r="B54" t="s">
        <v>1</v>
      </c>
      <c r="C54" t="s">
        <v>1</v>
      </c>
      <c r="D54" t="s">
        <v>1</v>
      </c>
      <c r="E54">
        <v>14.57</v>
      </c>
      <c r="F54" t="s">
        <v>1</v>
      </c>
    </row>
    <row r="55" spans="1:6" x14ac:dyDescent="0.25">
      <c r="A55" s="2">
        <v>38428</v>
      </c>
      <c r="B55" t="s">
        <v>1</v>
      </c>
      <c r="C55" t="s">
        <v>1</v>
      </c>
      <c r="D55" t="s">
        <v>1</v>
      </c>
      <c r="E55">
        <v>13.46</v>
      </c>
      <c r="F55" t="s">
        <v>1</v>
      </c>
    </row>
    <row r="56" spans="1:6" x14ac:dyDescent="0.25">
      <c r="A56" s="2">
        <v>38429</v>
      </c>
      <c r="B56" t="s">
        <v>1</v>
      </c>
      <c r="C56" t="s">
        <v>1</v>
      </c>
      <c r="D56" t="s">
        <v>1</v>
      </c>
      <c r="E56">
        <v>12.83</v>
      </c>
      <c r="F56" t="s">
        <v>1</v>
      </c>
    </row>
    <row r="57" spans="1:6" x14ac:dyDescent="0.25">
      <c r="A57" s="2">
        <v>38432</v>
      </c>
      <c r="B57" t="s">
        <v>1</v>
      </c>
      <c r="C57" t="s">
        <v>1</v>
      </c>
      <c r="D57" t="s">
        <v>1</v>
      </c>
      <c r="E57">
        <v>13.39</v>
      </c>
      <c r="F57" t="s">
        <v>1</v>
      </c>
    </row>
    <row r="58" spans="1:6" x14ac:dyDescent="0.25">
      <c r="A58" s="2">
        <v>38433</v>
      </c>
      <c r="B58" t="s">
        <v>1</v>
      </c>
      <c r="C58" t="s">
        <v>1</v>
      </c>
      <c r="D58" t="s">
        <v>1</v>
      </c>
      <c r="E58">
        <v>13.36</v>
      </c>
      <c r="F58" t="s">
        <v>1</v>
      </c>
    </row>
    <row r="59" spans="1:6" x14ac:dyDescent="0.25">
      <c r="A59" s="2">
        <v>38434</v>
      </c>
      <c r="B59" t="s">
        <v>1</v>
      </c>
      <c r="C59" t="s">
        <v>1</v>
      </c>
      <c r="D59" t="s">
        <v>1</v>
      </c>
      <c r="E59">
        <v>13.47</v>
      </c>
      <c r="F59" t="s">
        <v>1</v>
      </c>
    </row>
    <row r="60" spans="1:6" x14ac:dyDescent="0.25">
      <c r="A60" s="2">
        <v>38435</v>
      </c>
      <c r="B60" t="s">
        <v>1</v>
      </c>
      <c r="C60" t="s">
        <v>1</v>
      </c>
      <c r="D60" t="s">
        <v>1</v>
      </c>
      <c r="E60">
        <v>12.48</v>
      </c>
      <c r="F60" t="s">
        <v>1</v>
      </c>
    </row>
    <row r="61" spans="1:6" x14ac:dyDescent="0.25">
      <c r="A61" s="2">
        <v>38436</v>
      </c>
      <c r="B61" t="s">
        <v>1</v>
      </c>
      <c r="C61" t="s">
        <v>1</v>
      </c>
      <c r="D61" t="s">
        <v>1</v>
      </c>
      <c r="E61">
        <v>12.48</v>
      </c>
      <c r="F61" t="s">
        <v>1</v>
      </c>
    </row>
    <row r="62" spans="1:6" x14ac:dyDescent="0.25">
      <c r="A62" s="2">
        <v>38440</v>
      </c>
      <c r="B62" t="s">
        <v>1</v>
      </c>
      <c r="C62" t="s">
        <v>1</v>
      </c>
      <c r="D62" t="s">
        <v>1</v>
      </c>
      <c r="E62">
        <v>13.06</v>
      </c>
      <c r="F62" t="s">
        <v>1</v>
      </c>
    </row>
    <row r="63" spans="1:6" x14ac:dyDescent="0.25">
      <c r="A63" s="2">
        <v>38441</v>
      </c>
      <c r="B63" t="s">
        <v>1</v>
      </c>
      <c r="C63" t="s">
        <v>1</v>
      </c>
      <c r="D63" t="s">
        <v>1</v>
      </c>
      <c r="E63">
        <v>13.27</v>
      </c>
      <c r="F63" t="s">
        <v>1</v>
      </c>
    </row>
    <row r="64" spans="1:6" x14ac:dyDescent="0.25">
      <c r="A64" s="2">
        <v>38442</v>
      </c>
      <c r="B64" t="s">
        <v>1</v>
      </c>
      <c r="C64" t="s">
        <v>1</v>
      </c>
      <c r="D64" t="s">
        <v>1</v>
      </c>
      <c r="E64">
        <v>13.24</v>
      </c>
      <c r="F64" t="s">
        <v>1</v>
      </c>
    </row>
    <row r="65" spans="1:6" x14ac:dyDescent="0.25">
      <c r="A65" s="2">
        <v>38443</v>
      </c>
      <c r="B65" t="s">
        <v>1</v>
      </c>
      <c r="C65" t="s">
        <v>1</v>
      </c>
      <c r="D65" t="s">
        <v>1</v>
      </c>
      <c r="E65">
        <v>12.61</v>
      </c>
      <c r="F65" t="s">
        <v>1</v>
      </c>
    </row>
    <row r="66" spans="1:6" x14ac:dyDescent="0.25">
      <c r="A66" s="2">
        <v>38446</v>
      </c>
      <c r="B66" t="s">
        <v>1</v>
      </c>
      <c r="C66" t="s">
        <v>1</v>
      </c>
      <c r="D66" t="s">
        <v>1</v>
      </c>
      <c r="E66">
        <v>13.67</v>
      </c>
      <c r="F66" t="s">
        <v>1</v>
      </c>
    </row>
    <row r="67" spans="1:6" x14ac:dyDescent="0.25">
      <c r="A67" s="2">
        <v>38447</v>
      </c>
      <c r="B67" t="s">
        <v>1</v>
      </c>
      <c r="C67" t="s">
        <v>1</v>
      </c>
      <c r="D67" t="s">
        <v>1</v>
      </c>
      <c r="E67">
        <v>12.72</v>
      </c>
      <c r="F67" t="s">
        <v>1</v>
      </c>
    </row>
    <row r="68" spans="1:6" x14ac:dyDescent="0.25">
      <c r="A68" s="2">
        <v>38448</v>
      </c>
      <c r="B68" t="s">
        <v>1</v>
      </c>
      <c r="C68" t="s">
        <v>1</v>
      </c>
      <c r="D68" t="s">
        <v>1</v>
      </c>
      <c r="E68">
        <v>12.29</v>
      </c>
      <c r="F68" t="s">
        <v>1</v>
      </c>
    </row>
    <row r="69" spans="1:6" x14ac:dyDescent="0.25">
      <c r="A69" s="2">
        <v>38449</v>
      </c>
      <c r="B69" t="s">
        <v>1</v>
      </c>
      <c r="C69" t="s">
        <v>1</v>
      </c>
      <c r="D69" t="s">
        <v>1</v>
      </c>
      <c r="E69">
        <v>11.72</v>
      </c>
      <c r="F69" t="s">
        <v>1</v>
      </c>
    </row>
    <row r="70" spans="1:6" x14ac:dyDescent="0.25">
      <c r="A70" s="2">
        <v>38450</v>
      </c>
      <c r="B70" t="s">
        <v>1</v>
      </c>
      <c r="C70" t="s">
        <v>1</v>
      </c>
      <c r="D70" t="s">
        <v>1</v>
      </c>
      <c r="E70">
        <v>11.79</v>
      </c>
      <c r="F70" t="s">
        <v>1</v>
      </c>
    </row>
    <row r="71" spans="1:6" x14ac:dyDescent="0.25">
      <c r="A71" s="2">
        <v>38453</v>
      </c>
      <c r="B71" t="s">
        <v>1</v>
      </c>
      <c r="C71" t="s">
        <v>1</v>
      </c>
      <c r="D71" t="s">
        <v>1</v>
      </c>
      <c r="E71">
        <v>12.02</v>
      </c>
      <c r="F71" t="s">
        <v>1</v>
      </c>
    </row>
    <row r="72" spans="1:6" x14ac:dyDescent="0.25">
      <c r="A72" s="2">
        <v>38454</v>
      </c>
      <c r="B72" t="s">
        <v>1</v>
      </c>
      <c r="C72" t="s">
        <v>1</v>
      </c>
      <c r="D72" t="s">
        <v>1</v>
      </c>
      <c r="E72">
        <v>12.47</v>
      </c>
      <c r="F72" t="s">
        <v>1</v>
      </c>
    </row>
    <row r="73" spans="1:6" x14ac:dyDescent="0.25">
      <c r="A73" s="2">
        <v>38455</v>
      </c>
      <c r="B73" t="s">
        <v>1</v>
      </c>
      <c r="C73" t="s">
        <v>1</v>
      </c>
      <c r="D73" t="s">
        <v>1</v>
      </c>
      <c r="E73">
        <v>12.21</v>
      </c>
      <c r="F73" t="s">
        <v>1</v>
      </c>
    </row>
    <row r="74" spans="1:6" x14ac:dyDescent="0.25">
      <c r="A74" s="2">
        <v>38456</v>
      </c>
      <c r="B74" t="s">
        <v>1</v>
      </c>
      <c r="C74" t="s">
        <v>1</v>
      </c>
      <c r="D74" t="s">
        <v>1</v>
      </c>
      <c r="E74">
        <v>12.24</v>
      </c>
      <c r="F74" t="s">
        <v>1</v>
      </c>
    </row>
    <row r="75" spans="1:6" x14ac:dyDescent="0.25">
      <c r="A75" s="2">
        <v>38457</v>
      </c>
      <c r="B75" t="s">
        <v>1</v>
      </c>
      <c r="C75" t="s">
        <v>1</v>
      </c>
      <c r="D75" t="s">
        <v>1</v>
      </c>
      <c r="E75">
        <v>15.39</v>
      </c>
      <c r="F75" t="s">
        <v>1</v>
      </c>
    </row>
    <row r="76" spans="1:6" x14ac:dyDescent="0.25">
      <c r="A76" s="2">
        <v>38460</v>
      </c>
      <c r="B76" t="s">
        <v>1</v>
      </c>
      <c r="C76" t="s">
        <v>1</v>
      </c>
      <c r="D76" t="s">
        <v>1</v>
      </c>
      <c r="E76">
        <v>18.309999999999999</v>
      </c>
      <c r="F76" t="s">
        <v>1</v>
      </c>
    </row>
    <row r="77" spans="1:6" x14ac:dyDescent="0.25">
      <c r="A77" s="2">
        <v>38461</v>
      </c>
      <c r="B77" t="s">
        <v>1</v>
      </c>
      <c r="C77" t="s">
        <v>1</v>
      </c>
      <c r="D77" t="s">
        <v>1</v>
      </c>
      <c r="E77">
        <v>17.18</v>
      </c>
      <c r="F77" t="s">
        <v>1</v>
      </c>
    </row>
    <row r="78" spans="1:6" x14ac:dyDescent="0.25">
      <c r="A78" s="2">
        <v>38462</v>
      </c>
      <c r="B78">
        <v>17.454599999999999</v>
      </c>
      <c r="C78">
        <v>17.758299999999998</v>
      </c>
      <c r="D78">
        <v>15.888299999999999</v>
      </c>
      <c r="E78">
        <v>17.383700000000001</v>
      </c>
      <c r="F78" t="s">
        <v>1</v>
      </c>
    </row>
    <row r="79" spans="1:6" x14ac:dyDescent="0.25">
      <c r="A79" s="2">
        <v>38463</v>
      </c>
      <c r="B79">
        <v>18.084399999999999</v>
      </c>
      <c r="C79">
        <v>18.221399999999999</v>
      </c>
      <c r="D79">
        <v>16.173999999999999</v>
      </c>
      <c r="E79">
        <v>16.798300000000001</v>
      </c>
      <c r="F79" t="s">
        <v>1</v>
      </c>
    </row>
    <row r="80" spans="1:6" x14ac:dyDescent="0.25">
      <c r="A80" s="2">
        <v>38464</v>
      </c>
      <c r="B80">
        <v>16.313300000000002</v>
      </c>
      <c r="C80">
        <v>16.3674</v>
      </c>
      <c r="D80">
        <v>15.264900000000001</v>
      </c>
      <c r="E80">
        <v>15.264900000000001</v>
      </c>
      <c r="F80" t="s">
        <v>1</v>
      </c>
    </row>
    <row r="81" spans="1:6" x14ac:dyDescent="0.25">
      <c r="A81" s="2">
        <v>38467</v>
      </c>
      <c r="B81">
        <v>16.093299999999999</v>
      </c>
      <c r="C81">
        <v>16.093699999999998</v>
      </c>
      <c r="D81">
        <v>15.074400000000001</v>
      </c>
      <c r="E81">
        <v>15.124599999999999</v>
      </c>
      <c r="F81" t="s">
        <v>1</v>
      </c>
    </row>
    <row r="82" spans="1:6" x14ac:dyDescent="0.25">
      <c r="A82" s="2">
        <v>38468</v>
      </c>
      <c r="B82">
        <v>15.165800000000001</v>
      </c>
      <c r="C82">
        <v>15.413399999999999</v>
      </c>
      <c r="D82">
        <v>14.863799999999999</v>
      </c>
      <c r="E82">
        <v>15.049799999999999</v>
      </c>
      <c r="F82" t="s">
        <v>1</v>
      </c>
    </row>
    <row r="83" spans="1:6" x14ac:dyDescent="0.25">
      <c r="A83" s="2">
        <v>38469</v>
      </c>
      <c r="B83">
        <v>15.116400000000001</v>
      </c>
      <c r="C83">
        <v>17.070799999999998</v>
      </c>
      <c r="D83">
        <v>15.112299999999999</v>
      </c>
      <c r="E83">
        <v>16.5913</v>
      </c>
      <c r="F83" t="s">
        <v>1</v>
      </c>
    </row>
    <row r="84" spans="1:6" x14ac:dyDescent="0.25">
      <c r="A84" s="2">
        <v>38470</v>
      </c>
      <c r="B84">
        <v>16.573899999999998</v>
      </c>
      <c r="C84">
        <v>17.112300000000001</v>
      </c>
      <c r="D84">
        <v>15.9504</v>
      </c>
      <c r="E84">
        <v>16.534400000000002</v>
      </c>
      <c r="F84" t="s">
        <v>1</v>
      </c>
    </row>
    <row r="85" spans="1:6" x14ac:dyDescent="0.25">
      <c r="A85" s="2">
        <v>38471</v>
      </c>
      <c r="B85">
        <v>16.8611</v>
      </c>
      <c r="C85">
        <v>17.3369</v>
      </c>
      <c r="D85">
        <v>16.285599999999999</v>
      </c>
      <c r="E85">
        <v>16.792000000000002</v>
      </c>
      <c r="F85" t="s">
        <v>1</v>
      </c>
    </row>
    <row r="86" spans="1:6" x14ac:dyDescent="0.25">
      <c r="A86" s="2">
        <v>38474</v>
      </c>
      <c r="B86">
        <v>17.468</v>
      </c>
      <c r="C86">
        <v>17.47</v>
      </c>
      <c r="D86">
        <v>15.7281</v>
      </c>
      <c r="E86">
        <v>15.956300000000001</v>
      </c>
      <c r="F86" t="s">
        <v>1</v>
      </c>
    </row>
    <row r="87" spans="1:6" x14ac:dyDescent="0.25">
      <c r="A87" s="2">
        <v>38475</v>
      </c>
      <c r="B87">
        <v>15.9251</v>
      </c>
      <c r="C87">
        <v>15.9275</v>
      </c>
      <c r="D87">
        <v>14.9917</v>
      </c>
      <c r="E87">
        <v>15.148</v>
      </c>
      <c r="F87" t="s">
        <v>1</v>
      </c>
    </row>
    <row r="88" spans="1:6" x14ac:dyDescent="0.25">
      <c r="A88" s="2">
        <v>38476</v>
      </c>
      <c r="B88">
        <v>15.1404</v>
      </c>
      <c r="C88">
        <v>15.142300000000001</v>
      </c>
      <c r="D88">
        <v>14.3329</v>
      </c>
      <c r="E88">
        <v>14.3329</v>
      </c>
      <c r="F88" t="s">
        <v>1</v>
      </c>
    </row>
    <row r="89" spans="1:6" x14ac:dyDescent="0.25">
      <c r="A89" s="2">
        <v>38477</v>
      </c>
      <c r="B89">
        <v>14.1524</v>
      </c>
      <c r="C89">
        <v>14.154400000000001</v>
      </c>
      <c r="D89">
        <v>13.1029</v>
      </c>
      <c r="E89">
        <v>13.5342</v>
      </c>
      <c r="F89" t="s">
        <v>1</v>
      </c>
    </row>
    <row r="90" spans="1:6" x14ac:dyDescent="0.25">
      <c r="A90" s="2">
        <v>38478</v>
      </c>
      <c r="B90">
        <v>13.9001</v>
      </c>
      <c r="C90">
        <v>13.901899999999999</v>
      </c>
      <c r="D90">
        <v>13.186199999999999</v>
      </c>
      <c r="E90">
        <v>13.300800000000001</v>
      </c>
      <c r="F90" t="s">
        <v>1</v>
      </c>
    </row>
    <row r="91" spans="1:6" x14ac:dyDescent="0.25">
      <c r="A91" s="2">
        <v>38481</v>
      </c>
      <c r="B91">
        <v>13.994899999999999</v>
      </c>
      <c r="C91">
        <v>14.4407</v>
      </c>
      <c r="D91">
        <v>13.7262</v>
      </c>
      <c r="E91">
        <v>14.232200000000001</v>
      </c>
      <c r="F91" t="s">
        <v>1</v>
      </c>
    </row>
    <row r="92" spans="1:6" x14ac:dyDescent="0.25">
      <c r="A92" s="2">
        <v>38482</v>
      </c>
      <c r="B92">
        <v>13.642899999999999</v>
      </c>
      <c r="C92">
        <v>15.283099999999999</v>
      </c>
      <c r="D92">
        <v>13.2912</v>
      </c>
      <c r="E92">
        <v>15.283099999999999</v>
      </c>
      <c r="F92" t="s">
        <v>1</v>
      </c>
    </row>
    <row r="93" spans="1:6" x14ac:dyDescent="0.25">
      <c r="A93" s="2">
        <v>38483</v>
      </c>
      <c r="B93">
        <v>15.397600000000001</v>
      </c>
      <c r="C93">
        <v>15.815899999999999</v>
      </c>
      <c r="D93">
        <v>15.010999999999999</v>
      </c>
      <c r="E93">
        <v>15.6572</v>
      </c>
      <c r="F93" t="s">
        <v>1</v>
      </c>
    </row>
    <row r="94" spans="1:6" x14ac:dyDescent="0.25">
      <c r="A94" s="2">
        <v>38484</v>
      </c>
      <c r="B94">
        <v>15.7623</v>
      </c>
      <c r="C94">
        <v>15.764200000000001</v>
      </c>
      <c r="D94">
        <v>14.496499999999999</v>
      </c>
      <c r="E94">
        <v>14.8536</v>
      </c>
      <c r="F94" t="s">
        <v>1</v>
      </c>
    </row>
    <row r="95" spans="1:6" x14ac:dyDescent="0.25">
      <c r="A95" s="2">
        <v>38485</v>
      </c>
      <c r="B95">
        <v>15.040800000000001</v>
      </c>
      <c r="C95">
        <v>15.564500000000001</v>
      </c>
      <c r="D95">
        <v>15.0245</v>
      </c>
      <c r="E95">
        <v>15.0693</v>
      </c>
      <c r="F95" t="s">
        <v>1</v>
      </c>
    </row>
    <row r="96" spans="1:6" x14ac:dyDescent="0.25">
      <c r="A96" s="2">
        <v>38488</v>
      </c>
      <c r="B96">
        <v>15.896100000000001</v>
      </c>
      <c r="C96">
        <v>15.8978</v>
      </c>
      <c r="D96">
        <v>15.090199999999999</v>
      </c>
      <c r="E96">
        <v>15.524900000000001</v>
      </c>
      <c r="F96" t="s">
        <v>1</v>
      </c>
    </row>
    <row r="97" spans="1:6" x14ac:dyDescent="0.25">
      <c r="A97" s="2">
        <v>38489</v>
      </c>
      <c r="B97">
        <v>15.351699999999999</v>
      </c>
      <c r="C97">
        <v>15.956</v>
      </c>
      <c r="D97">
        <v>15.0837</v>
      </c>
      <c r="E97">
        <v>15.6896</v>
      </c>
      <c r="F97" t="s">
        <v>1</v>
      </c>
    </row>
    <row r="98" spans="1:6" x14ac:dyDescent="0.25">
      <c r="A98" s="2">
        <v>38490</v>
      </c>
      <c r="B98">
        <v>15.668100000000001</v>
      </c>
      <c r="C98">
        <v>15.67</v>
      </c>
      <c r="D98">
        <v>14.0589</v>
      </c>
      <c r="E98">
        <v>14.0947</v>
      </c>
      <c r="F98" t="s">
        <v>1</v>
      </c>
    </row>
    <row r="99" spans="1:6" x14ac:dyDescent="0.25">
      <c r="A99" s="2">
        <v>38491</v>
      </c>
      <c r="B99">
        <v>13.8428</v>
      </c>
      <c r="C99">
        <v>13.957700000000001</v>
      </c>
      <c r="D99">
        <v>13.577299999999999</v>
      </c>
      <c r="E99">
        <v>13.7944</v>
      </c>
      <c r="F99" t="s">
        <v>1</v>
      </c>
    </row>
    <row r="100" spans="1:6" x14ac:dyDescent="0.25">
      <c r="A100" s="2">
        <v>38492</v>
      </c>
      <c r="B100">
        <v>13.888199999999999</v>
      </c>
      <c r="C100">
        <v>13.950799999999999</v>
      </c>
      <c r="D100">
        <v>13.144500000000001</v>
      </c>
      <c r="E100">
        <v>13.513199999999999</v>
      </c>
      <c r="F100" t="s">
        <v>1</v>
      </c>
    </row>
    <row r="101" spans="1:6" x14ac:dyDescent="0.25">
      <c r="A101" s="2">
        <v>38495</v>
      </c>
      <c r="B101">
        <v>13.434699999999999</v>
      </c>
      <c r="C101">
        <v>13.7462</v>
      </c>
      <c r="D101">
        <v>13.1403</v>
      </c>
      <c r="E101">
        <v>13.2149</v>
      </c>
      <c r="F101" t="s">
        <v>1</v>
      </c>
    </row>
    <row r="102" spans="1:6" x14ac:dyDescent="0.25">
      <c r="A102" s="2">
        <v>38496</v>
      </c>
      <c r="B102">
        <v>13.1166</v>
      </c>
      <c r="C102">
        <v>13.915900000000001</v>
      </c>
      <c r="D102">
        <v>13.1166</v>
      </c>
      <c r="E102">
        <v>13.385999999999999</v>
      </c>
      <c r="F102" t="s">
        <v>1</v>
      </c>
    </row>
    <row r="103" spans="1:6" x14ac:dyDescent="0.25">
      <c r="A103" s="2">
        <v>38497</v>
      </c>
      <c r="B103">
        <v>13.546900000000001</v>
      </c>
      <c r="C103">
        <v>13.728199999999999</v>
      </c>
      <c r="D103">
        <v>13.1332</v>
      </c>
      <c r="E103">
        <v>13.4681</v>
      </c>
      <c r="F103" t="s">
        <v>1</v>
      </c>
    </row>
    <row r="104" spans="1:6" x14ac:dyDescent="0.25">
      <c r="A104" s="2">
        <v>38498</v>
      </c>
      <c r="B104">
        <v>13.516400000000001</v>
      </c>
      <c r="C104">
        <v>13.517799999999999</v>
      </c>
      <c r="D104">
        <v>12.487500000000001</v>
      </c>
      <c r="E104">
        <v>12.7135</v>
      </c>
      <c r="F104" t="s">
        <v>1</v>
      </c>
    </row>
    <row r="105" spans="1:6" x14ac:dyDescent="0.25">
      <c r="A105" s="2">
        <v>38499</v>
      </c>
      <c r="B105">
        <v>12.539099999999999</v>
      </c>
      <c r="C105">
        <v>12.990600000000001</v>
      </c>
      <c r="D105">
        <v>12.347200000000001</v>
      </c>
      <c r="E105">
        <v>12.9451</v>
      </c>
      <c r="F105" t="s">
        <v>1</v>
      </c>
    </row>
    <row r="106" spans="1:6" x14ac:dyDescent="0.25">
      <c r="A106" s="2">
        <v>38502</v>
      </c>
      <c r="B106">
        <v>13.127599999999999</v>
      </c>
      <c r="C106">
        <v>13.2796</v>
      </c>
      <c r="D106">
        <v>12.784700000000001</v>
      </c>
      <c r="E106">
        <v>12.8239</v>
      </c>
      <c r="F106" t="s">
        <v>1</v>
      </c>
    </row>
    <row r="107" spans="1:6" x14ac:dyDescent="0.25">
      <c r="A107" s="2">
        <v>38503</v>
      </c>
      <c r="B107">
        <v>12.7348</v>
      </c>
      <c r="C107">
        <v>13.5512</v>
      </c>
      <c r="D107">
        <v>12.690200000000001</v>
      </c>
      <c r="E107">
        <v>13.5138</v>
      </c>
      <c r="F107" t="s">
        <v>1</v>
      </c>
    </row>
    <row r="108" spans="1:6" x14ac:dyDescent="0.25">
      <c r="A108" s="2">
        <v>38504</v>
      </c>
      <c r="B108">
        <v>13.329800000000001</v>
      </c>
      <c r="C108">
        <v>13.396599999999999</v>
      </c>
      <c r="D108">
        <v>12.750500000000001</v>
      </c>
      <c r="E108">
        <v>12.995900000000001</v>
      </c>
      <c r="F108" t="s">
        <v>1</v>
      </c>
    </row>
    <row r="109" spans="1:6" x14ac:dyDescent="0.25">
      <c r="A109" s="2">
        <v>38505</v>
      </c>
      <c r="B109">
        <v>12.6472</v>
      </c>
      <c r="C109">
        <v>13.197800000000001</v>
      </c>
      <c r="D109">
        <v>12.6472</v>
      </c>
      <c r="E109">
        <v>12.8725</v>
      </c>
      <c r="F109" t="s">
        <v>1</v>
      </c>
    </row>
    <row r="110" spans="1:6" x14ac:dyDescent="0.25">
      <c r="A110" s="2">
        <v>38506</v>
      </c>
      <c r="B110">
        <v>12.9054</v>
      </c>
      <c r="C110">
        <v>13.029500000000001</v>
      </c>
      <c r="D110">
        <v>12.605600000000001</v>
      </c>
      <c r="E110">
        <v>12.9397</v>
      </c>
      <c r="F110" t="s">
        <v>1</v>
      </c>
    </row>
    <row r="111" spans="1:6" x14ac:dyDescent="0.25">
      <c r="A111" s="2">
        <v>38509</v>
      </c>
      <c r="B111">
        <v>13.679</v>
      </c>
      <c r="C111">
        <v>13.680999999999999</v>
      </c>
      <c r="D111">
        <v>13.170199999999999</v>
      </c>
      <c r="E111">
        <v>13.3629</v>
      </c>
      <c r="F111" t="s">
        <v>1</v>
      </c>
    </row>
    <row r="112" spans="1:6" x14ac:dyDescent="0.25">
      <c r="A112" s="2">
        <v>38510</v>
      </c>
      <c r="B112">
        <v>13.335100000000001</v>
      </c>
      <c r="C112">
        <v>13.3367</v>
      </c>
      <c r="D112">
        <v>12.4991</v>
      </c>
      <c r="E112">
        <v>12.6671</v>
      </c>
      <c r="F112" t="s">
        <v>1</v>
      </c>
    </row>
    <row r="113" spans="1:6" x14ac:dyDescent="0.25">
      <c r="A113" s="2">
        <v>38511</v>
      </c>
      <c r="B113">
        <v>12.783099999999999</v>
      </c>
      <c r="C113">
        <v>13.120799999999999</v>
      </c>
      <c r="D113">
        <v>12.712999999999999</v>
      </c>
      <c r="E113">
        <v>12.9902</v>
      </c>
      <c r="F113" t="s">
        <v>1</v>
      </c>
    </row>
    <row r="114" spans="1:6" x14ac:dyDescent="0.25">
      <c r="A114" s="2">
        <v>38512</v>
      </c>
      <c r="B114">
        <v>13.0722</v>
      </c>
      <c r="C114">
        <v>13.432700000000001</v>
      </c>
      <c r="D114">
        <v>13.053599999999999</v>
      </c>
      <c r="E114">
        <v>13.22</v>
      </c>
      <c r="F114" t="s">
        <v>1</v>
      </c>
    </row>
    <row r="115" spans="1:6" x14ac:dyDescent="0.25">
      <c r="A115" s="2">
        <v>38513</v>
      </c>
      <c r="B115">
        <v>13.1259</v>
      </c>
      <c r="C115">
        <v>13.170500000000001</v>
      </c>
      <c r="D115">
        <v>12.621600000000001</v>
      </c>
      <c r="E115">
        <v>12.701599999999999</v>
      </c>
      <c r="F115" t="s">
        <v>1</v>
      </c>
    </row>
    <row r="116" spans="1:6" x14ac:dyDescent="0.25">
      <c r="A116" s="2">
        <v>38516</v>
      </c>
      <c r="B116">
        <v>13.235300000000001</v>
      </c>
      <c r="C116">
        <v>13.235300000000001</v>
      </c>
      <c r="D116">
        <v>12.6264</v>
      </c>
      <c r="E116">
        <v>12.7563</v>
      </c>
      <c r="F116" t="s">
        <v>1</v>
      </c>
    </row>
    <row r="117" spans="1:6" x14ac:dyDescent="0.25">
      <c r="A117" s="2">
        <v>38517</v>
      </c>
      <c r="B117">
        <v>12.954599999999999</v>
      </c>
      <c r="C117">
        <v>12.959199999999999</v>
      </c>
      <c r="D117">
        <v>12.262</v>
      </c>
      <c r="E117">
        <v>12.3775</v>
      </c>
      <c r="F117" t="s">
        <v>1</v>
      </c>
    </row>
    <row r="118" spans="1:6" x14ac:dyDescent="0.25">
      <c r="A118" s="2">
        <v>38518</v>
      </c>
      <c r="B118">
        <v>12.172800000000001</v>
      </c>
      <c r="C118">
        <v>13.617599999999999</v>
      </c>
      <c r="D118">
        <v>12.1295</v>
      </c>
      <c r="E118">
        <v>13.4793</v>
      </c>
      <c r="F118" t="s">
        <v>1</v>
      </c>
    </row>
    <row r="119" spans="1:6" x14ac:dyDescent="0.25">
      <c r="A119" s="2">
        <v>38519</v>
      </c>
      <c r="B119">
        <v>13.655099999999999</v>
      </c>
      <c r="C119">
        <v>13.6629</v>
      </c>
      <c r="D119">
        <v>12.842499999999999</v>
      </c>
      <c r="E119">
        <v>13.015700000000001</v>
      </c>
      <c r="F119" t="s">
        <v>1</v>
      </c>
    </row>
    <row r="120" spans="1:6" x14ac:dyDescent="0.25">
      <c r="A120" s="2">
        <v>38520</v>
      </c>
      <c r="B120">
        <v>13.2034</v>
      </c>
      <c r="C120">
        <v>13.205399999999999</v>
      </c>
      <c r="D120">
        <v>12.016299999999999</v>
      </c>
      <c r="E120">
        <v>12.5633</v>
      </c>
      <c r="F120" t="s">
        <v>1</v>
      </c>
    </row>
    <row r="121" spans="1:6" x14ac:dyDescent="0.25">
      <c r="A121" s="2">
        <v>38523</v>
      </c>
      <c r="B121">
        <v>13.101900000000001</v>
      </c>
      <c r="C121">
        <v>13.536199999999999</v>
      </c>
      <c r="D121">
        <v>12.7799</v>
      </c>
      <c r="E121">
        <v>12.9133</v>
      </c>
      <c r="F121" t="s">
        <v>1</v>
      </c>
    </row>
    <row r="122" spans="1:6" x14ac:dyDescent="0.25">
      <c r="A122" s="2">
        <v>38524</v>
      </c>
      <c r="B122">
        <v>12.9541</v>
      </c>
      <c r="C122">
        <v>12.9559</v>
      </c>
      <c r="D122">
        <v>12.3508</v>
      </c>
      <c r="E122">
        <v>12.450699999999999</v>
      </c>
      <c r="F122" t="s">
        <v>1</v>
      </c>
    </row>
    <row r="123" spans="1:6" x14ac:dyDescent="0.25">
      <c r="A123" s="2">
        <v>38525</v>
      </c>
      <c r="B123">
        <v>12.580299999999999</v>
      </c>
      <c r="C123">
        <v>12.589499999999999</v>
      </c>
      <c r="D123">
        <v>12.0427</v>
      </c>
      <c r="E123">
        <v>12.386200000000001</v>
      </c>
      <c r="F123" t="s">
        <v>1</v>
      </c>
    </row>
    <row r="124" spans="1:6" x14ac:dyDescent="0.25">
      <c r="A124" s="2">
        <v>38526</v>
      </c>
      <c r="B124">
        <v>12.4231</v>
      </c>
      <c r="C124">
        <v>12.459899999999999</v>
      </c>
      <c r="D124">
        <v>11.845499999999999</v>
      </c>
      <c r="E124">
        <v>11.9247</v>
      </c>
      <c r="F124" t="s">
        <v>1</v>
      </c>
    </row>
    <row r="125" spans="1:6" x14ac:dyDescent="0.25">
      <c r="A125" s="2">
        <v>38527</v>
      </c>
      <c r="B125">
        <v>12.2591</v>
      </c>
      <c r="C125">
        <v>12.755699999999999</v>
      </c>
      <c r="D125">
        <v>12.2128</v>
      </c>
      <c r="E125">
        <v>12.5237</v>
      </c>
      <c r="F125" t="s">
        <v>1</v>
      </c>
    </row>
    <row r="126" spans="1:6" x14ac:dyDescent="0.25">
      <c r="A126" s="2">
        <v>38530</v>
      </c>
      <c r="B126">
        <v>13.279</v>
      </c>
      <c r="C126">
        <v>13.6778</v>
      </c>
      <c r="D126">
        <v>13.205</v>
      </c>
      <c r="E126">
        <v>13.303699999999999</v>
      </c>
      <c r="F126" t="s">
        <v>1</v>
      </c>
    </row>
    <row r="127" spans="1:6" x14ac:dyDescent="0.25">
      <c r="A127" s="2">
        <v>38531</v>
      </c>
      <c r="B127">
        <v>13.6256</v>
      </c>
      <c r="C127">
        <v>13.639200000000001</v>
      </c>
      <c r="D127">
        <v>12.6211</v>
      </c>
      <c r="E127">
        <v>12.679500000000001</v>
      </c>
      <c r="F127" t="s">
        <v>1</v>
      </c>
    </row>
    <row r="128" spans="1:6" x14ac:dyDescent="0.25">
      <c r="A128" s="2">
        <v>38532</v>
      </c>
      <c r="B128">
        <v>12.613200000000001</v>
      </c>
      <c r="C128">
        <v>12.615</v>
      </c>
      <c r="D128">
        <v>12.083500000000001</v>
      </c>
      <c r="E128">
        <v>12.2629</v>
      </c>
      <c r="F128" t="s">
        <v>1</v>
      </c>
    </row>
    <row r="129" spans="1:6" x14ac:dyDescent="0.25">
      <c r="A129" s="2">
        <v>38533</v>
      </c>
      <c r="B129">
        <v>12.541</v>
      </c>
      <c r="C129">
        <v>12.547599999999999</v>
      </c>
      <c r="D129">
        <v>12.096299999999999</v>
      </c>
      <c r="E129">
        <v>12.377700000000001</v>
      </c>
      <c r="F129" t="s">
        <v>1</v>
      </c>
    </row>
    <row r="130" spans="1:6" x14ac:dyDescent="0.25">
      <c r="A130" s="2">
        <v>38534</v>
      </c>
      <c r="B130">
        <v>12.365600000000001</v>
      </c>
      <c r="C130">
        <v>12.448600000000001</v>
      </c>
      <c r="D130">
        <v>11.868</v>
      </c>
      <c r="E130">
        <v>11.9381</v>
      </c>
      <c r="F130" t="s">
        <v>1</v>
      </c>
    </row>
    <row r="131" spans="1:6" x14ac:dyDescent="0.25">
      <c r="A131" s="2">
        <v>38537</v>
      </c>
      <c r="B131">
        <v>12.269299999999999</v>
      </c>
      <c r="C131">
        <v>12.4573</v>
      </c>
      <c r="D131">
        <v>11.9313</v>
      </c>
      <c r="E131">
        <v>12.0091</v>
      </c>
      <c r="F131" t="s">
        <v>1</v>
      </c>
    </row>
    <row r="132" spans="1:6" x14ac:dyDescent="0.25">
      <c r="A132" s="2">
        <v>38538</v>
      </c>
      <c r="B132">
        <v>12.334899999999999</v>
      </c>
      <c r="C132">
        <v>13.078099999999999</v>
      </c>
      <c r="D132">
        <v>12.2248</v>
      </c>
      <c r="E132">
        <v>12.5991</v>
      </c>
      <c r="F132" t="s">
        <v>1</v>
      </c>
    </row>
    <row r="133" spans="1:6" x14ac:dyDescent="0.25">
      <c r="A133" s="2">
        <v>38539</v>
      </c>
      <c r="B133">
        <v>12.710100000000001</v>
      </c>
      <c r="C133">
        <v>12.711499999999999</v>
      </c>
      <c r="D133">
        <v>12.222899999999999</v>
      </c>
      <c r="E133">
        <v>12.245900000000001</v>
      </c>
      <c r="F133" t="s">
        <v>1</v>
      </c>
    </row>
    <row r="134" spans="1:6" x14ac:dyDescent="0.25">
      <c r="A134" s="2">
        <v>38540</v>
      </c>
      <c r="B134">
        <v>12.4321</v>
      </c>
      <c r="C134">
        <v>20.015499999999999</v>
      </c>
      <c r="D134">
        <v>12.4221</v>
      </c>
      <c r="E134">
        <v>15.7155</v>
      </c>
      <c r="F134" t="s">
        <v>1</v>
      </c>
    </row>
    <row r="135" spans="1:6" x14ac:dyDescent="0.25">
      <c r="A135" s="2">
        <v>38541</v>
      </c>
      <c r="B135">
        <v>14.5472</v>
      </c>
      <c r="C135">
        <v>14.617800000000001</v>
      </c>
      <c r="D135">
        <v>12.956</v>
      </c>
      <c r="E135">
        <v>12.9572</v>
      </c>
      <c r="F135" t="s">
        <v>1</v>
      </c>
    </row>
    <row r="136" spans="1:6" x14ac:dyDescent="0.25">
      <c r="A136" s="2">
        <v>38544</v>
      </c>
      <c r="B136">
        <v>13.1228</v>
      </c>
      <c r="C136">
        <v>13.228</v>
      </c>
      <c r="D136">
        <v>12.585599999999999</v>
      </c>
      <c r="E136">
        <v>13.1677</v>
      </c>
      <c r="F136" t="s">
        <v>1</v>
      </c>
    </row>
    <row r="137" spans="1:6" x14ac:dyDescent="0.25">
      <c r="A137" s="2">
        <v>38545</v>
      </c>
      <c r="B137">
        <v>13.3462</v>
      </c>
      <c r="C137">
        <v>13.9336</v>
      </c>
      <c r="D137">
        <v>13.1778</v>
      </c>
      <c r="E137">
        <v>13.873699999999999</v>
      </c>
      <c r="F137" t="s">
        <v>1</v>
      </c>
    </row>
    <row r="138" spans="1:6" x14ac:dyDescent="0.25">
      <c r="A138" s="2">
        <v>38546</v>
      </c>
      <c r="B138">
        <v>13.667299999999999</v>
      </c>
      <c r="C138">
        <v>13.809100000000001</v>
      </c>
      <c r="D138">
        <v>13.131</v>
      </c>
      <c r="E138">
        <v>13.165900000000001</v>
      </c>
      <c r="F138" t="s">
        <v>1</v>
      </c>
    </row>
    <row r="139" spans="1:6" x14ac:dyDescent="0.25">
      <c r="A139" s="2">
        <v>38547</v>
      </c>
      <c r="B139">
        <v>12.900600000000001</v>
      </c>
      <c r="C139">
        <v>13.003399999999999</v>
      </c>
      <c r="D139">
        <v>12.2582</v>
      </c>
      <c r="E139">
        <v>12.9773</v>
      </c>
      <c r="F139" t="s">
        <v>1</v>
      </c>
    </row>
    <row r="140" spans="1:6" x14ac:dyDescent="0.25">
      <c r="A140" s="2">
        <v>38548</v>
      </c>
      <c r="B140">
        <v>13.111700000000001</v>
      </c>
      <c r="C140">
        <v>13.254899999999999</v>
      </c>
      <c r="D140">
        <v>12.4704</v>
      </c>
      <c r="E140">
        <v>12.7737</v>
      </c>
      <c r="F140" t="s">
        <v>1</v>
      </c>
    </row>
    <row r="141" spans="1:6" x14ac:dyDescent="0.25">
      <c r="A141" s="2">
        <v>38551</v>
      </c>
      <c r="B141">
        <v>13.548400000000001</v>
      </c>
      <c r="C141">
        <v>13.548400000000001</v>
      </c>
      <c r="D141">
        <v>12.5916</v>
      </c>
      <c r="E141">
        <v>12.6721</v>
      </c>
      <c r="F141" t="s">
        <v>1</v>
      </c>
    </row>
    <row r="142" spans="1:6" x14ac:dyDescent="0.25">
      <c r="A142" s="2">
        <v>38552</v>
      </c>
      <c r="B142">
        <v>12.653499999999999</v>
      </c>
      <c r="C142">
        <v>12.6557</v>
      </c>
      <c r="D142">
        <v>12.1851</v>
      </c>
      <c r="E142">
        <v>12.497999999999999</v>
      </c>
      <c r="F142" t="s">
        <v>1</v>
      </c>
    </row>
    <row r="143" spans="1:6" x14ac:dyDescent="0.25">
      <c r="A143" s="2">
        <v>38553</v>
      </c>
      <c r="B143">
        <v>12.4064</v>
      </c>
      <c r="C143">
        <v>13.303800000000001</v>
      </c>
      <c r="D143">
        <v>12.215400000000001</v>
      </c>
      <c r="E143">
        <v>13.029500000000001</v>
      </c>
      <c r="F143" t="s">
        <v>1</v>
      </c>
    </row>
    <row r="144" spans="1:6" x14ac:dyDescent="0.25">
      <c r="A144" s="2">
        <v>38554</v>
      </c>
      <c r="B144">
        <v>12.6882</v>
      </c>
      <c r="C144">
        <v>15.081099999999999</v>
      </c>
      <c r="D144">
        <v>12.6882</v>
      </c>
      <c r="E144">
        <v>13.747199999999999</v>
      </c>
      <c r="F144" t="s">
        <v>1</v>
      </c>
    </row>
    <row r="145" spans="1:6" x14ac:dyDescent="0.25">
      <c r="A145" s="2">
        <v>38555</v>
      </c>
      <c r="B145">
        <v>14.2639</v>
      </c>
      <c r="C145">
        <v>14.265700000000001</v>
      </c>
      <c r="D145">
        <v>13.3108</v>
      </c>
      <c r="E145">
        <v>13.65</v>
      </c>
      <c r="F145" t="s">
        <v>1</v>
      </c>
    </row>
    <row r="146" spans="1:6" x14ac:dyDescent="0.25">
      <c r="A146" s="2">
        <v>38558</v>
      </c>
      <c r="B146">
        <v>14.4428</v>
      </c>
      <c r="C146">
        <v>14.6464</v>
      </c>
      <c r="D146">
        <v>14.017200000000001</v>
      </c>
      <c r="E146">
        <v>14.114800000000001</v>
      </c>
      <c r="F146" t="s">
        <v>1</v>
      </c>
    </row>
    <row r="147" spans="1:6" x14ac:dyDescent="0.25">
      <c r="A147" s="2">
        <v>38559</v>
      </c>
      <c r="B147">
        <v>14.2706</v>
      </c>
      <c r="C147">
        <v>14.2774</v>
      </c>
      <c r="D147">
        <v>13.2591</v>
      </c>
      <c r="E147">
        <v>13.3918</v>
      </c>
      <c r="F147" t="s">
        <v>1</v>
      </c>
    </row>
    <row r="148" spans="1:6" x14ac:dyDescent="0.25">
      <c r="A148" s="2">
        <v>38560</v>
      </c>
      <c r="B148">
        <v>13.4762</v>
      </c>
      <c r="C148">
        <v>13.482900000000001</v>
      </c>
      <c r="D148">
        <v>12.5351</v>
      </c>
      <c r="E148">
        <v>12.841799999999999</v>
      </c>
      <c r="F148" t="s">
        <v>1</v>
      </c>
    </row>
    <row r="149" spans="1:6" x14ac:dyDescent="0.25">
      <c r="A149" s="2">
        <v>38561</v>
      </c>
      <c r="B149">
        <v>12.736800000000001</v>
      </c>
      <c r="C149">
        <v>12.994400000000001</v>
      </c>
      <c r="D149">
        <v>12.486700000000001</v>
      </c>
      <c r="E149">
        <v>12.971299999999999</v>
      </c>
      <c r="F149" t="s">
        <v>1</v>
      </c>
    </row>
    <row r="150" spans="1:6" x14ac:dyDescent="0.25">
      <c r="A150" s="2">
        <v>38562</v>
      </c>
      <c r="B150">
        <v>12.896599999999999</v>
      </c>
      <c r="C150">
        <v>13.341200000000001</v>
      </c>
      <c r="D150">
        <v>12.7149</v>
      </c>
      <c r="E150">
        <v>13.276300000000001</v>
      </c>
      <c r="F150" t="s">
        <v>1</v>
      </c>
    </row>
    <row r="151" spans="1:6" x14ac:dyDescent="0.25">
      <c r="A151" s="2">
        <v>38565</v>
      </c>
      <c r="B151">
        <v>13.8131</v>
      </c>
      <c r="C151">
        <v>13.819100000000001</v>
      </c>
      <c r="D151">
        <v>13.2925</v>
      </c>
      <c r="E151">
        <v>13.5152</v>
      </c>
      <c r="F151" t="s">
        <v>1</v>
      </c>
    </row>
    <row r="152" spans="1:6" x14ac:dyDescent="0.25">
      <c r="A152" s="2">
        <v>38566</v>
      </c>
      <c r="B152">
        <v>13.5486</v>
      </c>
      <c r="C152">
        <v>13.558</v>
      </c>
      <c r="D152">
        <v>12.7692</v>
      </c>
      <c r="E152">
        <v>12.808999999999999</v>
      </c>
      <c r="F152" t="s">
        <v>1</v>
      </c>
    </row>
    <row r="153" spans="1:6" x14ac:dyDescent="0.25">
      <c r="A153" s="2">
        <v>38567</v>
      </c>
      <c r="B153">
        <v>12.9764</v>
      </c>
      <c r="C153">
        <v>13.453900000000001</v>
      </c>
      <c r="D153">
        <v>12.8429</v>
      </c>
      <c r="E153">
        <v>13.372299999999999</v>
      </c>
      <c r="F153" t="s">
        <v>1</v>
      </c>
    </row>
    <row r="154" spans="1:6" x14ac:dyDescent="0.25">
      <c r="A154" s="2">
        <v>38568</v>
      </c>
      <c r="B154">
        <v>13.447900000000001</v>
      </c>
      <c r="C154">
        <v>14.2883</v>
      </c>
      <c r="D154">
        <v>13.396699999999999</v>
      </c>
      <c r="E154">
        <v>14.157299999999999</v>
      </c>
      <c r="F154" t="s">
        <v>1</v>
      </c>
    </row>
    <row r="155" spans="1:6" x14ac:dyDescent="0.25">
      <c r="A155" s="2">
        <v>38569</v>
      </c>
      <c r="B155">
        <v>14.7143</v>
      </c>
      <c r="C155">
        <v>14.9588</v>
      </c>
      <c r="D155">
        <v>14.221399999999999</v>
      </c>
      <c r="E155">
        <v>14.956300000000001</v>
      </c>
      <c r="F155" t="s">
        <v>1</v>
      </c>
    </row>
    <row r="156" spans="1:6" x14ac:dyDescent="0.25">
      <c r="A156" s="2">
        <v>38572</v>
      </c>
      <c r="B156">
        <v>15.6058</v>
      </c>
      <c r="C156">
        <v>15.8767</v>
      </c>
      <c r="D156">
        <v>14.732799999999999</v>
      </c>
      <c r="E156">
        <v>15.2119</v>
      </c>
      <c r="F156" t="s">
        <v>1</v>
      </c>
    </row>
    <row r="157" spans="1:6" x14ac:dyDescent="0.25">
      <c r="A157" s="2">
        <v>38573</v>
      </c>
      <c r="B157">
        <v>15.4269</v>
      </c>
      <c r="C157">
        <v>15.428800000000001</v>
      </c>
      <c r="D157">
        <v>14.4444</v>
      </c>
      <c r="E157">
        <v>14.462400000000001</v>
      </c>
      <c r="F157" t="s">
        <v>1</v>
      </c>
    </row>
    <row r="158" spans="1:6" x14ac:dyDescent="0.25">
      <c r="A158" s="2">
        <v>38574</v>
      </c>
      <c r="B158">
        <v>14.430999999999999</v>
      </c>
      <c r="C158">
        <v>14.4377</v>
      </c>
      <c r="D158">
        <v>13.793699999999999</v>
      </c>
      <c r="E158">
        <v>13.9786</v>
      </c>
      <c r="F158" t="s">
        <v>1</v>
      </c>
    </row>
    <row r="159" spans="1:6" x14ac:dyDescent="0.25">
      <c r="A159" s="2">
        <v>38575</v>
      </c>
      <c r="B159">
        <v>14.371700000000001</v>
      </c>
      <c r="C159">
        <v>15.0428</v>
      </c>
      <c r="D159">
        <v>14.2014</v>
      </c>
      <c r="E159">
        <v>14.7486</v>
      </c>
      <c r="F159" t="s">
        <v>1</v>
      </c>
    </row>
    <row r="160" spans="1:6" x14ac:dyDescent="0.25">
      <c r="A160" s="2">
        <v>38576</v>
      </c>
      <c r="B160">
        <v>14.982900000000001</v>
      </c>
      <c r="C160">
        <v>15.1327</v>
      </c>
      <c r="D160">
        <v>14.6031</v>
      </c>
      <c r="E160">
        <v>14.964499999999999</v>
      </c>
      <c r="F160" t="s">
        <v>1</v>
      </c>
    </row>
    <row r="161" spans="1:6" x14ac:dyDescent="0.25">
      <c r="A161" s="2">
        <v>38579</v>
      </c>
      <c r="B161">
        <v>15.773999999999999</v>
      </c>
      <c r="C161">
        <v>15.7742</v>
      </c>
      <c r="D161">
        <v>14.962</v>
      </c>
      <c r="E161">
        <v>15.3025</v>
      </c>
      <c r="F161" t="s">
        <v>1</v>
      </c>
    </row>
    <row r="162" spans="1:6" x14ac:dyDescent="0.25">
      <c r="A162" s="2">
        <v>38580</v>
      </c>
      <c r="B162">
        <v>15.1571</v>
      </c>
      <c r="C162">
        <v>15.6511</v>
      </c>
      <c r="D162">
        <v>14.7797</v>
      </c>
      <c r="E162">
        <v>15.606299999999999</v>
      </c>
      <c r="F162" t="s">
        <v>1</v>
      </c>
    </row>
    <row r="163" spans="1:6" x14ac:dyDescent="0.25">
      <c r="A163" s="2">
        <v>38581</v>
      </c>
      <c r="B163">
        <v>15.956</v>
      </c>
      <c r="C163">
        <v>16.2789</v>
      </c>
      <c r="D163">
        <v>15.785299999999999</v>
      </c>
      <c r="E163">
        <v>15.9175</v>
      </c>
      <c r="F163" t="s">
        <v>1</v>
      </c>
    </row>
    <row r="164" spans="1:6" x14ac:dyDescent="0.25">
      <c r="A164" s="2">
        <v>38582</v>
      </c>
      <c r="B164">
        <v>15.9802</v>
      </c>
      <c r="C164">
        <v>16.471699999999998</v>
      </c>
      <c r="D164">
        <v>15.719799999999999</v>
      </c>
      <c r="E164">
        <v>15.7719</v>
      </c>
      <c r="F164" t="s">
        <v>1</v>
      </c>
    </row>
    <row r="165" spans="1:6" x14ac:dyDescent="0.25">
      <c r="A165" s="2">
        <v>38583</v>
      </c>
      <c r="B165">
        <v>16.186199999999999</v>
      </c>
      <c r="C165">
        <v>16.1877</v>
      </c>
      <c r="D165">
        <v>14.542899999999999</v>
      </c>
      <c r="E165">
        <v>14.712400000000001</v>
      </c>
      <c r="F165" t="s">
        <v>1</v>
      </c>
    </row>
    <row r="166" spans="1:6" x14ac:dyDescent="0.25">
      <c r="A166" s="2">
        <v>38586</v>
      </c>
      <c r="B166">
        <v>15.1127</v>
      </c>
      <c r="C166">
        <v>15.224500000000001</v>
      </c>
      <c r="D166">
        <v>14.368399999999999</v>
      </c>
      <c r="E166">
        <v>14.797599999999999</v>
      </c>
      <c r="F166" t="s">
        <v>1</v>
      </c>
    </row>
    <row r="167" spans="1:6" x14ac:dyDescent="0.25">
      <c r="A167" s="2">
        <v>38587</v>
      </c>
      <c r="B167">
        <v>15.039199999999999</v>
      </c>
      <c r="C167">
        <v>15.8371</v>
      </c>
      <c r="D167">
        <v>14.9978</v>
      </c>
      <c r="E167">
        <v>15.3299</v>
      </c>
      <c r="F167" t="s">
        <v>1</v>
      </c>
    </row>
    <row r="168" spans="1:6" x14ac:dyDescent="0.25">
      <c r="A168" s="2">
        <v>38588</v>
      </c>
      <c r="B168">
        <v>15.700900000000001</v>
      </c>
      <c r="C168">
        <v>15.9025</v>
      </c>
      <c r="D168">
        <v>15.2209</v>
      </c>
      <c r="E168">
        <v>15.3001</v>
      </c>
      <c r="F168" t="s">
        <v>1</v>
      </c>
    </row>
    <row r="169" spans="1:6" x14ac:dyDescent="0.25">
      <c r="A169" s="2">
        <v>38589</v>
      </c>
      <c r="B169">
        <v>15.457000000000001</v>
      </c>
      <c r="C169">
        <v>16.328600000000002</v>
      </c>
      <c r="D169">
        <v>15.457000000000001</v>
      </c>
      <c r="E169">
        <v>15.8729</v>
      </c>
      <c r="F169" t="s">
        <v>1</v>
      </c>
    </row>
    <row r="170" spans="1:6" x14ac:dyDescent="0.25">
      <c r="A170" s="2">
        <v>38590</v>
      </c>
      <c r="B170">
        <v>16.415400000000002</v>
      </c>
      <c r="C170">
        <v>16.8431</v>
      </c>
      <c r="D170">
        <v>15.0723</v>
      </c>
      <c r="E170">
        <v>16.737100000000002</v>
      </c>
      <c r="F170" t="s">
        <v>1</v>
      </c>
    </row>
    <row r="171" spans="1:6" x14ac:dyDescent="0.25">
      <c r="A171" s="2">
        <v>38593</v>
      </c>
      <c r="B171">
        <v>17.292400000000001</v>
      </c>
      <c r="C171">
        <v>17.646599999999999</v>
      </c>
      <c r="D171">
        <v>16.606999999999999</v>
      </c>
      <c r="E171">
        <v>16.6678</v>
      </c>
      <c r="F171" t="s">
        <v>1</v>
      </c>
    </row>
    <row r="172" spans="1:6" x14ac:dyDescent="0.25">
      <c r="A172" s="2">
        <v>38594</v>
      </c>
      <c r="B172">
        <v>16.331600000000002</v>
      </c>
      <c r="C172">
        <v>16.392600000000002</v>
      </c>
      <c r="D172">
        <v>15.8</v>
      </c>
      <c r="E172">
        <v>15.9397</v>
      </c>
      <c r="F172" t="s">
        <v>1</v>
      </c>
    </row>
    <row r="173" spans="1:6" x14ac:dyDescent="0.25">
      <c r="A173" s="2">
        <v>38595</v>
      </c>
      <c r="B173">
        <v>15.951700000000001</v>
      </c>
      <c r="C173">
        <v>16.037199999999999</v>
      </c>
      <c r="D173">
        <v>15.1259</v>
      </c>
      <c r="E173">
        <v>15.1539</v>
      </c>
      <c r="F173" t="s">
        <v>1</v>
      </c>
    </row>
    <row r="174" spans="1:6" x14ac:dyDescent="0.25">
      <c r="A174" s="2">
        <v>38596</v>
      </c>
      <c r="B174">
        <v>15.1854</v>
      </c>
      <c r="C174">
        <v>15.2234</v>
      </c>
      <c r="D174">
        <v>14.3681</v>
      </c>
      <c r="E174">
        <v>14.7469</v>
      </c>
      <c r="F174" t="s">
        <v>1</v>
      </c>
    </row>
    <row r="175" spans="1:6" x14ac:dyDescent="0.25">
      <c r="A175" s="2">
        <v>38597</v>
      </c>
      <c r="B175">
        <v>14.8672</v>
      </c>
      <c r="C175">
        <v>15.287100000000001</v>
      </c>
      <c r="D175">
        <v>14.4581</v>
      </c>
      <c r="E175">
        <v>15.023</v>
      </c>
      <c r="F175" t="s">
        <v>1</v>
      </c>
    </row>
    <row r="176" spans="1:6" x14ac:dyDescent="0.25">
      <c r="A176" s="2">
        <v>38600</v>
      </c>
      <c r="B176">
        <v>15.337300000000001</v>
      </c>
      <c r="C176">
        <v>15.338900000000001</v>
      </c>
      <c r="D176">
        <v>14.615600000000001</v>
      </c>
      <c r="E176">
        <v>14.615600000000001</v>
      </c>
      <c r="F176" t="s">
        <v>1</v>
      </c>
    </row>
    <row r="177" spans="1:6" x14ac:dyDescent="0.25">
      <c r="A177" s="2">
        <v>38601</v>
      </c>
      <c r="B177">
        <v>14.602</v>
      </c>
      <c r="C177">
        <v>14.6325</v>
      </c>
      <c r="D177">
        <v>14.1038</v>
      </c>
      <c r="E177">
        <v>14.289</v>
      </c>
      <c r="F177" t="s">
        <v>1</v>
      </c>
    </row>
    <row r="178" spans="1:6" x14ac:dyDescent="0.25">
      <c r="A178" s="2">
        <v>38602</v>
      </c>
      <c r="B178">
        <v>14.042999999999999</v>
      </c>
      <c r="C178">
        <v>14.5307</v>
      </c>
      <c r="D178">
        <v>13.860099999999999</v>
      </c>
      <c r="E178">
        <v>14.219799999999999</v>
      </c>
      <c r="F178" t="s">
        <v>1</v>
      </c>
    </row>
    <row r="179" spans="1:6" x14ac:dyDescent="0.25">
      <c r="A179" s="2">
        <v>38603</v>
      </c>
      <c r="B179">
        <v>14.138</v>
      </c>
      <c r="C179">
        <v>14.613200000000001</v>
      </c>
      <c r="D179">
        <v>14.0778</v>
      </c>
      <c r="E179">
        <v>14.190799999999999</v>
      </c>
      <c r="F179" t="s">
        <v>1</v>
      </c>
    </row>
    <row r="180" spans="1:6" x14ac:dyDescent="0.25">
      <c r="A180" s="2">
        <v>38604</v>
      </c>
      <c r="B180">
        <v>14.2774</v>
      </c>
      <c r="C180">
        <v>14.279299999999999</v>
      </c>
      <c r="D180">
        <v>13.869199999999999</v>
      </c>
      <c r="E180">
        <v>14.077199999999999</v>
      </c>
      <c r="F180" t="s">
        <v>1</v>
      </c>
    </row>
    <row r="181" spans="1:6" x14ac:dyDescent="0.25">
      <c r="A181" s="2">
        <v>38607</v>
      </c>
      <c r="B181">
        <v>14.1844</v>
      </c>
      <c r="C181">
        <v>14.7668</v>
      </c>
      <c r="D181">
        <v>13.8443</v>
      </c>
      <c r="E181">
        <v>14.735099999999999</v>
      </c>
      <c r="F181" t="s">
        <v>1</v>
      </c>
    </row>
    <row r="182" spans="1:6" x14ac:dyDescent="0.25">
      <c r="A182" s="2">
        <v>38608</v>
      </c>
      <c r="B182">
        <v>14.986599999999999</v>
      </c>
      <c r="C182">
        <v>15.789899999999999</v>
      </c>
      <c r="D182">
        <v>14.792899999999999</v>
      </c>
      <c r="E182">
        <v>15.779199999999999</v>
      </c>
      <c r="F182" t="s">
        <v>1</v>
      </c>
    </row>
    <row r="183" spans="1:6" x14ac:dyDescent="0.25">
      <c r="A183" s="2">
        <v>38609</v>
      </c>
      <c r="B183">
        <v>15.6785</v>
      </c>
      <c r="C183">
        <v>15.7104</v>
      </c>
      <c r="D183">
        <v>15.2058</v>
      </c>
      <c r="E183">
        <v>15.3469</v>
      </c>
      <c r="F183" t="s">
        <v>1</v>
      </c>
    </row>
    <row r="184" spans="1:6" x14ac:dyDescent="0.25">
      <c r="A184" s="2">
        <v>38610</v>
      </c>
      <c r="B184">
        <v>15.605600000000001</v>
      </c>
      <c r="C184">
        <v>15.605600000000001</v>
      </c>
      <c r="D184">
        <v>14.808299999999999</v>
      </c>
      <c r="E184">
        <v>15.310700000000001</v>
      </c>
      <c r="F184" t="s">
        <v>1</v>
      </c>
    </row>
    <row r="185" spans="1:6" x14ac:dyDescent="0.25">
      <c r="A185" s="2">
        <v>38611</v>
      </c>
      <c r="B185">
        <v>15.775499999999999</v>
      </c>
      <c r="C185">
        <v>15.7773</v>
      </c>
      <c r="D185">
        <v>14.411</v>
      </c>
      <c r="E185">
        <v>15.4826</v>
      </c>
      <c r="F185" t="s">
        <v>1</v>
      </c>
    </row>
    <row r="186" spans="1:6" x14ac:dyDescent="0.25">
      <c r="A186" s="2">
        <v>38614</v>
      </c>
      <c r="B186">
        <v>15.692299999999999</v>
      </c>
      <c r="C186">
        <v>16.755600000000001</v>
      </c>
      <c r="D186">
        <v>14.3545</v>
      </c>
      <c r="E186">
        <v>14.7522</v>
      </c>
      <c r="F186" t="s">
        <v>1</v>
      </c>
    </row>
    <row r="187" spans="1:6" x14ac:dyDescent="0.25">
      <c r="A187" s="2">
        <v>38615</v>
      </c>
      <c r="B187">
        <v>14.6027</v>
      </c>
      <c r="C187">
        <v>14.7905</v>
      </c>
      <c r="D187">
        <v>14.466200000000001</v>
      </c>
      <c r="E187">
        <v>14.666600000000001</v>
      </c>
      <c r="F187" t="s">
        <v>1</v>
      </c>
    </row>
    <row r="188" spans="1:6" x14ac:dyDescent="0.25">
      <c r="A188" s="2">
        <v>38616</v>
      </c>
      <c r="B188">
        <v>14.619300000000001</v>
      </c>
      <c r="C188">
        <v>15.733499999999999</v>
      </c>
      <c r="D188">
        <v>14.5686</v>
      </c>
      <c r="E188">
        <v>15.670299999999999</v>
      </c>
      <c r="F188" t="s">
        <v>1</v>
      </c>
    </row>
    <row r="189" spans="1:6" x14ac:dyDescent="0.25">
      <c r="A189" s="2">
        <v>38617</v>
      </c>
      <c r="B189">
        <v>16.098400000000002</v>
      </c>
      <c r="C189">
        <v>16.4895</v>
      </c>
      <c r="D189">
        <v>15.502800000000001</v>
      </c>
      <c r="E189">
        <v>15.604799999999999</v>
      </c>
      <c r="F189" t="s">
        <v>1</v>
      </c>
    </row>
    <row r="190" spans="1:6" x14ac:dyDescent="0.25">
      <c r="A190" s="2">
        <v>38618</v>
      </c>
      <c r="B190">
        <v>15.6508</v>
      </c>
      <c r="C190">
        <v>15.652699999999999</v>
      </c>
      <c r="D190">
        <v>14.751200000000001</v>
      </c>
      <c r="E190">
        <v>14.8485</v>
      </c>
      <c r="F190" t="s">
        <v>1</v>
      </c>
    </row>
    <row r="191" spans="1:6" x14ac:dyDescent="0.25">
      <c r="A191" s="2">
        <v>38621</v>
      </c>
      <c r="B191">
        <v>15.629799999999999</v>
      </c>
      <c r="C191">
        <v>15.6318</v>
      </c>
      <c r="D191">
        <v>14.0075</v>
      </c>
      <c r="E191">
        <v>14.4536</v>
      </c>
      <c r="F191" t="s">
        <v>1</v>
      </c>
    </row>
    <row r="192" spans="1:6" x14ac:dyDescent="0.25">
      <c r="A192" s="2">
        <v>38622</v>
      </c>
      <c r="B192">
        <v>14.4283</v>
      </c>
      <c r="C192">
        <v>14.8805</v>
      </c>
      <c r="D192">
        <v>14.4283</v>
      </c>
      <c r="E192">
        <v>14.7934</v>
      </c>
      <c r="F192" t="s">
        <v>1</v>
      </c>
    </row>
    <row r="193" spans="1:6" x14ac:dyDescent="0.25">
      <c r="A193" s="2">
        <v>38623</v>
      </c>
      <c r="B193">
        <v>14.748200000000001</v>
      </c>
      <c r="C193">
        <v>14.75</v>
      </c>
      <c r="D193">
        <v>14.205299999999999</v>
      </c>
      <c r="E193">
        <v>14.678800000000001</v>
      </c>
      <c r="F193" t="s">
        <v>1</v>
      </c>
    </row>
    <row r="194" spans="1:6" x14ac:dyDescent="0.25">
      <c r="A194" s="2">
        <v>38624</v>
      </c>
      <c r="B194">
        <v>14.682</v>
      </c>
      <c r="C194">
        <v>15.35</v>
      </c>
      <c r="D194">
        <v>14.629799999999999</v>
      </c>
      <c r="E194">
        <v>15.2485</v>
      </c>
      <c r="F194" t="s">
        <v>1</v>
      </c>
    </row>
    <row r="195" spans="1:6" x14ac:dyDescent="0.25">
      <c r="A195" s="2">
        <v>38625</v>
      </c>
      <c r="B195">
        <v>14.656499999999999</v>
      </c>
      <c r="C195">
        <v>14.999700000000001</v>
      </c>
      <c r="D195">
        <v>14.4428</v>
      </c>
      <c r="E195">
        <v>14.5562</v>
      </c>
      <c r="F195" t="s">
        <v>1</v>
      </c>
    </row>
    <row r="196" spans="1:6" x14ac:dyDescent="0.25">
      <c r="A196" s="2">
        <v>38628</v>
      </c>
      <c r="B196">
        <v>15.0573</v>
      </c>
      <c r="C196">
        <v>15.058999999999999</v>
      </c>
      <c r="D196">
        <v>14.394600000000001</v>
      </c>
      <c r="E196">
        <v>14.5633</v>
      </c>
      <c r="F196" t="s">
        <v>1</v>
      </c>
    </row>
    <row r="197" spans="1:6" x14ac:dyDescent="0.25">
      <c r="A197" s="2">
        <v>38629</v>
      </c>
      <c r="B197">
        <v>14.6378</v>
      </c>
      <c r="C197">
        <v>15.0365</v>
      </c>
      <c r="D197">
        <v>14.4802</v>
      </c>
      <c r="E197">
        <v>14.9727</v>
      </c>
      <c r="F197" t="s">
        <v>1</v>
      </c>
    </row>
    <row r="198" spans="1:6" x14ac:dyDescent="0.25">
      <c r="A198" s="2">
        <v>38630</v>
      </c>
      <c r="B198">
        <v>15.105</v>
      </c>
      <c r="C198">
        <v>15.873699999999999</v>
      </c>
      <c r="D198">
        <v>15.105</v>
      </c>
      <c r="E198">
        <v>15.8574</v>
      </c>
      <c r="F198" t="s">
        <v>1</v>
      </c>
    </row>
    <row r="199" spans="1:6" x14ac:dyDescent="0.25">
      <c r="A199" s="2">
        <v>38631</v>
      </c>
      <c r="B199">
        <v>15.9689</v>
      </c>
      <c r="C199">
        <v>17.149899999999999</v>
      </c>
      <c r="D199">
        <v>15.9689</v>
      </c>
      <c r="E199">
        <v>16.4451</v>
      </c>
      <c r="F199" t="s">
        <v>1</v>
      </c>
    </row>
    <row r="200" spans="1:6" x14ac:dyDescent="0.25">
      <c r="A200" s="2">
        <v>38632</v>
      </c>
      <c r="B200">
        <v>17.180599999999998</v>
      </c>
      <c r="C200">
        <v>17.183</v>
      </c>
      <c r="D200">
        <v>16.076799999999999</v>
      </c>
      <c r="E200">
        <v>16.464099999999998</v>
      </c>
      <c r="F200" t="s">
        <v>1</v>
      </c>
    </row>
    <row r="201" spans="1:6" x14ac:dyDescent="0.25">
      <c r="A201" s="2">
        <v>38635</v>
      </c>
      <c r="B201">
        <v>16.991199999999999</v>
      </c>
      <c r="C201">
        <v>16.992999999999999</v>
      </c>
      <c r="D201">
        <v>15.9991</v>
      </c>
      <c r="E201">
        <v>16.609200000000001</v>
      </c>
      <c r="F201" t="s">
        <v>1</v>
      </c>
    </row>
    <row r="202" spans="1:6" x14ac:dyDescent="0.25">
      <c r="A202" s="2">
        <v>38636</v>
      </c>
      <c r="B202">
        <v>16.602699999999999</v>
      </c>
      <c r="C202">
        <v>16.604399999999998</v>
      </c>
      <c r="D202">
        <v>15.9788</v>
      </c>
      <c r="E202">
        <v>16.4709</v>
      </c>
      <c r="F202" t="s">
        <v>1</v>
      </c>
    </row>
    <row r="203" spans="1:6" x14ac:dyDescent="0.25">
      <c r="A203" s="2">
        <v>38637</v>
      </c>
      <c r="B203">
        <v>16.730499999999999</v>
      </c>
      <c r="C203">
        <v>17.1236</v>
      </c>
      <c r="D203">
        <v>16.629000000000001</v>
      </c>
      <c r="E203">
        <v>17.098800000000001</v>
      </c>
      <c r="F203" t="s">
        <v>1</v>
      </c>
    </row>
    <row r="204" spans="1:6" x14ac:dyDescent="0.25">
      <c r="A204" s="2">
        <v>38638</v>
      </c>
      <c r="B204">
        <v>17.453099999999999</v>
      </c>
      <c r="C204">
        <v>18.107399999999998</v>
      </c>
      <c r="D204">
        <v>17.319299999999998</v>
      </c>
      <c r="E204">
        <v>17.7423</v>
      </c>
      <c r="F204" t="s">
        <v>1</v>
      </c>
    </row>
    <row r="205" spans="1:6" x14ac:dyDescent="0.25">
      <c r="A205" s="2">
        <v>38639</v>
      </c>
      <c r="B205">
        <v>18.165299999999998</v>
      </c>
      <c r="C205">
        <v>18.167400000000001</v>
      </c>
      <c r="D205">
        <v>16.624500000000001</v>
      </c>
      <c r="E205">
        <v>16.6343</v>
      </c>
      <c r="F205" t="s">
        <v>1</v>
      </c>
    </row>
    <row r="206" spans="1:6" x14ac:dyDescent="0.25">
      <c r="A206" s="2">
        <v>38642</v>
      </c>
      <c r="B206">
        <v>17.353400000000001</v>
      </c>
      <c r="C206">
        <v>17.354600000000001</v>
      </c>
      <c r="D206">
        <v>16.451899999999998</v>
      </c>
      <c r="E206">
        <v>16.518599999999999</v>
      </c>
      <c r="F206" t="s">
        <v>1</v>
      </c>
    </row>
    <row r="207" spans="1:6" x14ac:dyDescent="0.25">
      <c r="A207" s="2">
        <v>38643</v>
      </c>
      <c r="B207">
        <v>16.8566</v>
      </c>
      <c r="C207">
        <v>16.858599999999999</v>
      </c>
      <c r="D207">
        <v>16.153099999999998</v>
      </c>
      <c r="E207">
        <v>16.520900000000001</v>
      </c>
      <c r="F207" t="s">
        <v>1</v>
      </c>
    </row>
    <row r="208" spans="1:6" x14ac:dyDescent="0.25">
      <c r="A208" s="2">
        <v>38644</v>
      </c>
      <c r="B208">
        <v>16.706199999999999</v>
      </c>
      <c r="C208">
        <v>19.058900000000001</v>
      </c>
      <c r="D208">
        <v>16.696400000000001</v>
      </c>
      <c r="E208">
        <v>18.741800000000001</v>
      </c>
      <c r="F208" t="s">
        <v>1</v>
      </c>
    </row>
    <row r="209" spans="1:6" x14ac:dyDescent="0.25">
      <c r="A209" s="2">
        <v>38645</v>
      </c>
      <c r="B209">
        <v>18.064</v>
      </c>
      <c r="C209">
        <v>18.597799999999999</v>
      </c>
      <c r="D209">
        <v>16.806999999999999</v>
      </c>
      <c r="E209">
        <v>18.545000000000002</v>
      </c>
      <c r="F209" t="s">
        <v>1</v>
      </c>
    </row>
    <row r="210" spans="1:6" x14ac:dyDescent="0.25">
      <c r="A210" s="2">
        <v>38646</v>
      </c>
      <c r="B210">
        <v>18.001899999999999</v>
      </c>
      <c r="C210">
        <v>18.5928</v>
      </c>
      <c r="D210">
        <v>17.808499999999999</v>
      </c>
      <c r="E210">
        <v>18.323699999999999</v>
      </c>
      <c r="F210" t="s">
        <v>1</v>
      </c>
    </row>
    <row r="211" spans="1:6" x14ac:dyDescent="0.25">
      <c r="A211" s="2">
        <v>38649</v>
      </c>
      <c r="B211">
        <v>18.573799999999999</v>
      </c>
      <c r="C211">
        <v>18.575099999999999</v>
      </c>
      <c r="D211">
        <v>17.044</v>
      </c>
      <c r="E211">
        <v>17.1387</v>
      </c>
      <c r="F211" t="s">
        <v>1</v>
      </c>
    </row>
    <row r="212" spans="1:6" x14ac:dyDescent="0.25">
      <c r="A212" s="2">
        <v>38650</v>
      </c>
      <c r="B212">
        <v>16.950500000000002</v>
      </c>
      <c r="C212">
        <v>17.246300000000002</v>
      </c>
      <c r="D212">
        <v>16.6844</v>
      </c>
      <c r="E212">
        <v>17.246300000000002</v>
      </c>
      <c r="F212" t="s">
        <v>1</v>
      </c>
    </row>
    <row r="213" spans="1:6" x14ac:dyDescent="0.25">
      <c r="A213" s="2">
        <v>38651</v>
      </c>
      <c r="B213">
        <v>17.732900000000001</v>
      </c>
      <c r="C213">
        <v>17.746099999999998</v>
      </c>
      <c r="D213">
        <v>16.471</v>
      </c>
      <c r="E213">
        <v>16.471</v>
      </c>
      <c r="F213" t="s">
        <v>1</v>
      </c>
    </row>
    <row r="214" spans="1:6" x14ac:dyDescent="0.25">
      <c r="A214" s="2">
        <v>38652</v>
      </c>
      <c r="B214">
        <v>16.838999999999999</v>
      </c>
      <c r="C214">
        <v>17.857299999999999</v>
      </c>
      <c r="D214">
        <v>16.728000000000002</v>
      </c>
      <c r="E214">
        <v>17.693899999999999</v>
      </c>
      <c r="F214" t="s">
        <v>1</v>
      </c>
    </row>
    <row r="215" spans="1:6" x14ac:dyDescent="0.25">
      <c r="A215" s="2">
        <v>38653</v>
      </c>
      <c r="B215">
        <v>17.911200000000001</v>
      </c>
      <c r="C215">
        <v>18.359500000000001</v>
      </c>
      <c r="D215">
        <v>17.388300000000001</v>
      </c>
      <c r="E215">
        <v>17.875900000000001</v>
      </c>
      <c r="F215" t="s">
        <v>1</v>
      </c>
    </row>
    <row r="216" spans="1:6" x14ac:dyDescent="0.25">
      <c r="A216" s="2">
        <v>38656</v>
      </c>
      <c r="B216">
        <v>18.019600000000001</v>
      </c>
      <c r="C216">
        <v>18.022099999999998</v>
      </c>
      <c r="D216">
        <v>16.830400000000001</v>
      </c>
      <c r="E216">
        <v>17.430800000000001</v>
      </c>
      <c r="F216" t="s">
        <v>1</v>
      </c>
    </row>
    <row r="217" spans="1:6" x14ac:dyDescent="0.25">
      <c r="A217" s="2">
        <v>38657</v>
      </c>
      <c r="B217">
        <v>17.942900000000002</v>
      </c>
      <c r="C217">
        <v>17.9451</v>
      </c>
      <c r="D217">
        <v>17.2453</v>
      </c>
      <c r="E217">
        <v>17.543399999999998</v>
      </c>
      <c r="F217" t="s">
        <v>1</v>
      </c>
    </row>
    <row r="218" spans="1:6" x14ac:dyDescent="0.25">
      <c r="A218" s="2">
        <v>38658</v>
      </c>
      <c r="B218">
        <v>17.516500000000001</v>
      </c>
      <c r="C218">
        <v>17.5671</v>
      </c>
      <c r="D218">
        <v>16.718900000000001</v>
      </c>
      <c r="E218">
        <v>16.930399999999999</v>
      </c>
      <c r="F218" t="s">
        <v>1</v>
      </c>
    </row>
    <row r="219" spans="1:6" x14ac:dyDescent="0.25">
      <c r="A219" s="2">
        <v>38659</v>
      </c>
      <c r="B219">
        <v>16.293600000000001</v>
      </c>
      <c r="C219">
        <v>16.396599999999999</v>
      </c>
      <c r="D219">
        <v>15.8147</v>
      </c>
      <c r="E219">
        <v>15.84</v>
      </c>
      <c r="F219" t="s">
        <v>1</v>
      </c>
    </row>
    <row r="220" spans="1:6" x14ac:dyDescent="0.25">
      <c r="A220" s="2">
        <v>38660</v>
      </c>
      <c r="B220">
        <v>15.62</v>
      </c>
      <c r="C220">
        <v>16.032</v>
      </c>
      <c r="D220">
        <v>15.2676</v>
      </c>
      <c r="E220">
        <v>15.5152</v>
      </c>
      <c r="F220" t="s">
        <v>1</v>
      </c>
    </row>
    <row r="221" spans="1:6" x14ac:dyDescent="0.25">
      <c r="A221" s="2">
        <v>38663</v>
      </c>
      <c r="B221">
        <v>16.2684</v>
      </c>
      <c r="C221">
        <v>16.270399999999999</v>
      </c>
      <c r="D221">
        <v>15.6686</v>
      </c>
      <c r="E221">
        <v>16.0806</v>
      </c>
      <c r="F221" t="s">
        <v>1</v>
      </c>
    </row>
    <row r="222" spans="1:6" x14ac:dyDescent="0.25">
      <c r="A222" s="2">
        <v>38664</v>
      </c>
      <c r="B222">
        <v>10.9963</v>
      </c>
      <c r="C222">
        <v>16.094899999999999</v>
      </c>
      <c r="D222">
        <v>10.9963</v>
      </c>
      <c r="E222">
        <v>15.865</v>
      </c>
      <c r="F222" t="s">
        <v>1</v>
      </c>
    </row>
    <row r="223" spans="1:6" x14ac:dyDescent="0.25">
      <c r="A223" s="2">
        <v>38665</v>
      </c>
      <c r="B223">
        <v>15.7096</v>
      </c>
      <c r="C223">
        <v>15.78</v>
      </c>
      <c r="D223">
        <v>15.0389</v>
      </c>
      <c r="E223">
        <v>15.0848</v>
      </c>
      <c r="F223" t="s">
        <v>1</v>
      </c>
    </row>
    <row r="224" spans="1:6" x14ac:dyDescent="0.25">
      <c r="A224" s="2">
        <v>38666</v>
      </c>
      <c r="B224">
        <v>14.984400000000001</v>
      </c>
      <c r="C224">
        <v>15.274699999999999</v>
      </c>
      <c r="D224">
        <v>14.311</v>
      </c>
      <c r="E224">
        <v>14.849</v>
      </c>
      <c r="F224" t="s">
        <v>1</v>
      </c>
    </row>
    <row r="225" spans="1:6" x14ac:dyDescent="0.25">
      <c r="A225" s="2">
        <v>38667</v>
      </c>
      <c r="B225">
        <v>14.5185</v>
      </c>
      <c r="C225">
        <v>14.753500000000001</v>
      </c>
      <c r="D225">
        <v>14.044499999999999</v>
      </c>
      <c r="E225">
        <v>14.3744</v>
      </c>
      <c r="F225" t="s">
        <v>1</v>
      </c>
    </row>
    <row r="226" spans="1:6" x14ac:dyDescent="0.25">
      <c r="A226" s="2">
        <v>38670</v>
      </c>
      <c r="B226">
        <v>14.6568</v>
      </c>
      <c r="C226">
        <v>14.9278</v>
      </c>
      <c r="D226">
        <v>14.231299999999999</v>
      </c>
      <c r="E226">
        <v>14.6517</v>
      </c>
      <c r="F226" t="s">
        <v>1</v>
      </c>
    </row>
    <row r="227" spans="1:6" x14ac:dyDescent="0.25">
      <c r="A227" s="2">
        <v>38671</v>
      </c>
      <c r="B227">
        <v>14.5848</v>
      </c>
      <c r="C227">
        <v>15.7018</v>
      </c>
      <c r="D227">
        <v>14.5848</v>
      </c>
      <c r="E227">
        <v>15.393700000000001</v>
      </c>
      <c r="F227" t="s">
        <v>1</v>
      </c>
    </row>
    <row r="228" spans="1:6" x14ac:dyDescent="0.25">
      <c r="A228" s="2">
        <v>38672</v>
      </c>
      <c r="B228">
        <v>14.993399999999999</v>
      </c>
      <c r="C228">
        <v>15.722200000000001</v>
      </c>
      <c r="D228">
        <v>14.8529</v>
      </c>
      <c r="E228">
        <v>15.044700000000001</v>
      </c>
      <c r="F228" t="s">
        <v>1</v>
      </c>
    </row>
    <row r="229" spans="1:6" x14ac:dyDescent="0.25">
      <c r="A229" s="2">
        <v>38673</v>
      </c>
      <c r="B229">
        <v>15.3142</v>
      </c>
      <c r="C229">
        <v>15.315799999999999</v>
      </c>
      <c r="D229">
        <v>14.1995</v>
      </c>
      <c r="E229">
        <v>14.831899999999999</v>
      </c>
      <c r="F229" t="s">
        <v>1</v>
      </c>
    </row>
    <row r="230" spans="1:6" x14ac:dyDescent="0.25">
      <c r="A230" s="2">
        <v>38674</v>
      </c>
      <c r="B230">
        <v>12.1426</v>
      </c>
      <c r="C230">
        <v>15.3505</v>
      </c>
      <c r="D230">
        <v>12.1426</v>
      </c>
      <c r="E230">
        <v>14.7475</v>
      </c>
      <c r="F230" t="s">
        <v>1</v>
      </c>
    </row>
    <row r="231" spans="1:6" x14ac:dyDescent="0.25">
      <c r="A231" s="2">
        <v>38677</v>
      </c>
      <c r="B231">
        <v>15.116300000000001</v>
      </c>
      <c r="C231">
        <v>15.2004</v>
      </c>
      <c r="D231">
        <v>13.734299999999999</v>
      </c>
      <c r="E231">
        <v>13.812799999999999</v>
      </c>
      <c r="F231" t="s">
        <v>1</v>
      </c>
    </row>
    <row r="232" spans="1:6" x14ac:dyDescent="0.25">
      <c r="A232" s="2">
        <v>38678</v>
      </c>
      <c r="B232">
        <v>13.967700000000001</v>
      </c>
      <c r="C232">
        <v>14.059200000000001</v>
      </c>
      <c r="D232">
        <v>13.5228</v>
      </c>
      <c r="E232">
        <v>13.582800000000001</v>
      </c>
      <c r="F232" t="s">
        <v>1</v>
      </c>
    </row>
    <row r="233" spans="1:6" x14ac:dyDescent="0.25">
      <c r="A233" s="2">
        <v>38679</v>
      </c>
      <c r="B233">
        <v>13.5581</v>
      </c>
      <c r="C233">
        <v>13.649699999999999</v>
      </c>
      <c r="D233">
        <v>13.138400000000001</v>
      </c>
      <c r="E233">
        <v>13.1907</v>
      </c>
      <c r="F233" t="s">
        <v>1</v>
      </c>
    </row>
    <row r="234" spans="1:6" x14ac:dyDescent="0.25">
      <c r="A234" s="2">
        <v>38680</v>
      </c>
      <c r="B234">
        <v>12.967000000000001</v>
      </c>
      <c r="C234">
        <v>13.3879</v>
      </c>
      <c r="D234">
        <v>12.819599999999999</v>
      </c>
      <c r="E234">
        <v>13.239699999999999</v>
      </c>
      <c r="F234" t="s">
        <v>1</v>
      </c>
    </row>
    <row r="235" spans="1:6" x14ac:dyDescent="0.25">
      <c r="A235" s="2">
        <v>38681</v>
      </c>
      <c r="B235">
        <v>13.358599999999999</v>
      </c>
      <c r="C235">
        <v>13.446099999999999</v>
      </c>
      <c r="D235">
        <v>13.049099999999999</v>
      </c>
      <c r="E235">
        <v>13.3416</v>
      </c>
      <c r="F235" t="s">
        <v>1</v>
      </c>
    </row>
    <row r="236" spans="1:6" x14ac:dyDescent="0.25">
      <c r="A236" s="2">
        <v>38684</v>
      </c>
      <c r="B236">
        <v>13.857799999999999</v>
      </c>
      <c r="C236">
        <v>13.992900000000001</v>
      </c>
      <c r="D236">
        <v>13.0037</v>
      </c>
      <c r="E236">
        <v>13.8849</v>
      </c>
      <c r="F236" t="s">
        <v>1</v>
      </c>
    </row>
    <row r="237" spans="1:6" x14ac:dyDescent="0.25">
      <c r="A237" s="2">
        <v>38685</v>
      </c>
      <c r="B237">
        <v>13.9962</v>
      </c>
      <c r="C237">
        <v>14.1043</v>
      </c>
      <c r="D237">
        <v>13.566000000000001</v>
      </c>
      <c r="E237">
        <v>14.036</v>
      </c>
      <c r="F237" t="s">
        <v>1</v>
      </c>
    </row>
    <row r="238" spans="1:6" x14ac:dyDescent="0.25">
      <c r="A238" s="2">
        <v>38686</v>
      </c>
      <c r="B238">
        <v>14.0738</v>
      </c>
      <c r="C238">
        <v>14.279</v>
      </c>
      <c r="D238">
        <v>13.86</v>
      </c>
      <c r="E238">
        <v>13.9602</v>
      </c>
      <c r="F238" t="s">
        <v>1</v>
      </c>
    </row>
    <row r="239" spans="1:6" x14ac:dyDescent="0.25">
      <c r="A239" s="2">
        <v>38687</v>
      </c>
      <c r="B239">
        <v>14.0619</v>
      </c>
      <c r="C239">
        <v>14.0634</v>
      </c>
      <c r="D239">
        <v>12.9933</v>
      </c>
      <c r="E239">
        <v>12.9933</v>
      </c>
      <c r="F239" t="s">
        <v>1</v>
      </c>
    </row>
    <row r="240" spans="1:6" x14ac:dyDescent="0.25">
      <c r="A240" s="2">
        <v>38688</v>
      </c>
      <c r="B240">
        <v>13.069100000000001</v>
      </c>
      <c r="C240">
        <v>13.175000000000001</v>
      </c>
      <c r="D240">
        <v>12.728199999999999</v>
      </c>
      <c r="E240">
        <v>12.937799999999999</v>
      </c>
      <c r="F240" t="s">
        <v>1</v>
      </c>
    </row>
    <row r="241" spans="1:6" x14ac:dyDescent="0.25">
      <c r="A241" s="2">
        <v>38691</v>
      </c>
      <c r="B241">
        <v>13.3909</v>
      </c>
      <c r="C241">
        <v>13.785</v>
      </c>
      <c r="D241">
        <v>13.089</v>
      </c>
      <c r="E241">
        <v>13.7529</v>
      </c>
      <c r="F241" t="s">
        <v>1</v>
      </c>
    </row>
    <row r="242" spans="1:6" x14ac:dyDescent="0.25">
      <c r="A242" s="2">
        <v>38692</v>
      </c>
      <c r="B242">
        <v>13.8104</v>
      </c>
      <c r="C242">
        <v>13.812099999999999</v>
      </c>
      <c r="D242">
        <v>13.350199999999999</v>
      </c>
      <c r="E242">
        <v>13.4236</v>
      </c>
      <c r="F242" t="s">
        <v>1</v>
      </c>
    </row>
    <row r="243" spans="1:6" x14ac:dyDescent="0.25">
      <c r="A243" s="2">
        <v>38693</v>
      </c>
      <c r="B243">
        <v>13.605</v>
      </c>
      <c r="C243">
        <v>13.8452</v>
      </c>
      <c r="D243">
        <v>13.269600000000001</v>
      </c>
      <c r="E243">
        <v>13.8452</v>
      </c>
      <c r="F243" t="s">
        <v>1</v>
      </c>
    </row>
    <row r="244" spans="1:6" x14ac:dyDescent="0.25">
      <c r="A244" s="2">
        <v>38694</v>
      </c>
      <c r="B244">
        <v>13.9998</v>
      </c>
      <c r="C244">
        <v>14.1791</v>
      </c>
      <c r="D244">
        <v>13.5891</v>
      </c>
      <c r="E244">
        <v>13.5905</v>
      </c>
      <c r="F244" t="s">
        <v>1</v>
      </c>
    </row>
    <row r="245" spans="1:6" x14ac:dyDescent="0.25">
      <c r="A245" s="2">
        <v>38695</v>
      </c>
      <c r="B245">
        <v>13.6067</v>
      </c>
      <c r="C245">
        <v>13.8567</v>
      </c>
      <c r="D245">
        <v>13.065200000000001</v>
      </c>
      <c r="E245">
        <v>13.1098</v>
      </c>
      <c r="F245" t="s">
        <v>1</v>
      </c>
    </row>
    <row r="246" spans="1:6" x14ac:dyDescent="0.25">
      <c r="A246" s="2">
        <v>38698</v>
      </c>
      <c r="B246">
        <v>13.710599999999999</v>
      </c>
      <c r="C246">
        <v>13.7354</v>
      </c>
      <c r="D246">
        <v>12.898400000000001</v>
      </c>
      <c r="E246">
        <v>13.282299999999999</v>
      </c>
      <c r="F246" t="s">
        <v>1</v>
      </c>
    </row>
    <row r="247" spans="1:6" x14ac:dyDescent="0.25">
      <c r="A247" s="2">
        <v>38699</v>
      </c>
      <c r="B247">
        <v>13.338800000000001</v>
      </c>
      <c r="C247">
        <v>13.340299999999999</v>
      </c>
      <c r="D247">
        <v>12.968299999999999</v>
      </c>
      <c r="E247">
        <v>13.102</v>
      </c>
      <c r="F247" t="s">
        <v>1</v>
      </c>
    </row>
    <row r="248" spans="1:6" x14ac:dyDescent="0.25">
      <c r="A248" s="2">
        <v>38700</v>
      </c>
      <c r="B248">
        <v>13.085100000000001</v>
      </c>
      <c r="C248">
        <v>13.5563</v>
      </c>
      <c r="D248">
        <v>12.8605</v>
      </c>
      <c r="E248">
        <v>13.5334</v>
      </c>
      <c r="F248" t="s">
        <v>1</v>
      </c>
    </row>
    <row r="249" spans="1:6" x14ac:dyDescent="0.25">
      <c r="A249" s="2">
        <v>38701</v>
      </c>
      <c r="B249">
        <v>13.1137</v>
      </c>
      <c r="C249">
        <v>13.654</v>
      </c>
      <c r="D249">
        <v>12.7431</v>
      </c>
      <c r="E249">
        <v>13.4201</v>
      </c>
      <c r="F249" t="s">
        <v>1</v>
      </c>
    </row>
    <row r="250" spans="1:6" x14ac:dyDescent="0.25">
      <c r="A250" s="2">
        <v>38702</v>
      </c>
      <c r="B250">
        <v>13.625500000000001</v>
      </c>
      <c r="C250">
        <v>13.627599999999999</v>
      </c>
      <c r="D250">
        <v>12.242000000000001</v>
      </c>
      <c r="E250">
        <v>12.355600000000001</v>
      </c>
      <c r="F250" t="s">
        <v>1</v>
      </c>
    </row>
    <row r="251" spans="1:6" x14ac:dyDescent="0.25">
      <c r="A251" s="2">
        <v>38705</v>
      </c>
      <c r="B251">
        <v>13.1409</v>
      </c>
      <c r="C251">
        <v>13.1427</v>
      </c>
      <c r="D251">
        <v>12.211399999999999</v>
      </c>
      <c r="E251">
        <v>12.581799999999999</v>
      </c>
      <c r="F251" t="s">
        <v>1</v>
      </c>
    </row>
    <row r="252" spans="1:6" x14ac:dyDescent="0.25">
      <c r="A252" s="2">
        <v>38706</v>
      </c>
      <c r="B252">
        <v>12.743399999999999</v>
      </c>
      <c r="C252">
        <v>12.750400000000001</v>
      </c>
      <c r="D252">
        <v>12.3992</v>
      </c>
      <c r="E252">
        <v>12.404500000000001</v>
      </c>
      <c r="F252" t="s">
        <v>1</v>
      </c>
    </row>
    <row r="253" spans="1:6" x14ac:dyDescent="0.25">
      <c r="A253" s="2">
        <v>38707</v>
      </c>
      <c r="B253">
        <v>12.5671</v>
      </c>
      <c r="C253">
        <v>12.620699999999999</v>
      </c>
      <c r="D253">
        <v>11.954000000000001</v>
      </c>
      <c r="E253">
        <v>12.4621</v>
      </c>
      <c r="F253" t="s">
        <v>1</v>
      </c>
    </row>
    <row r="254" spans="1:6" x14ac:dyDescent="0.25">
      <c r="A254" s="2">
        <v>38708</v>
      </c>
      <c r="B254">
        <v>12.543799999999999</v>
      </c>
      <c r="C254">
        <v>12.5565</v>
      </c>
      <c r="D254">
        <v>12.152100000000001</v>
      </c>
      <c r="E254">
        <v>12.4678</v>
      </c>
      <c r="F254" t="s">
        <v>1</v>
      </c>
    </row>
    <row r="255" spans="1:6" x14ac:dyDescent="0.25">
      <c r="A255" s="2">
        <v>38709</v>
      </c>
      <c r="B255">
        <v>12.5985</v>
      </c>
      <c r="C255">
        <v>12.6004</v>
      </c>
      <c r="D255">
        <v>11.9376</v>
      </c>
      <c r="E255">
        <v>12.0709</v>
      </c>
      <c r="F255" t="s">
        <v>1</v>
      </c>
    </row>
    <row r="256" spans="1:6" x14ac:dyDescent="0.25">
      <c r="A256" s="2">
        <v>38713</v>
      </c>
      <c r="B256">
        <v>12.8803</v>
      </c>
      <c r="C256">
        <v>12.8819</v>
      </c>
      <c r="D256">
        <v>12.371600000000001</v>
      </c>
      <c r="E256">
        <v>12.6053</v>
      </c>
      <c r="F256" t="s">
        <v>1</v>
      </c>
    </row>
    <row r="257" spans="1:6" x14ac:dyDescent="0.25">
      <c r="A257" s="2">
        <v>38714</v>
      </c>
      <c r="B257">
        <v>12.6983</v>
      </c>
      <c r="C257">
        <v>13.2234</v>
      </c>
      <c r="D257">
        <v>12.628299999999999</v>
      </c>
      <c r="E257">
        <v>13.174099999999999</v>
      </c>
      <c r="F257" t="s">
        <v>1</v>
      </c>
    </row>
    <row r="258" spans="1:6" x14ac:dyDescent="0.25">
      <c r="A258" s="2">
        <v>38715</v>
      </c>
      <c r="B258">
        <v>13.283799999999999</v>
      </c>
      <c r="C258">
        <v>13.4627</v>
      </c>
      <c r="D258">
        <v>12.997999999999999</v>
      </c>
      <c r="E258">
        <v>13.334</v>
      </c>
      <c r="F258" t="s">
        <v>1</v>
      </c>
    </row>
    <row r="259" spans="1:6" x14ac:dyDescent="0.25">
      <c r="A259" s="2">
        <v>38716</v>
      </c>
      <c r="B259">
        <v>13.4796</v>
      </c>
      <c r="C259">
        <v>14.5924</v>
      </c>
      <c r="D259">
        <v>13.3995</v>
      </c>
      <c r="E259">
        <v>14.477</v>
      </c>
      <c r="F259" t="s">
        <v>1</v>
      </c>
    </row>
    <row r="260" spans="1:6" x14ac:dyDescent="0.25">
      <c r="A260" s="2">
        <v>38719</v>
      </c>
      <c r="B260">
        <v>14.9374</v>
      </c>
      <c r="C260">
        <v>14.939299999999999</v>
      </c>
      <c r="D260">
        <v>14.346</v>
      </c>
      <c r="E260">
        <v>14.3599</v>
      </c>
      <c r="F260" t="s">
        <v>1</v>
      </c>
    </row>
    <row r="261" spans="1:6" x14ac:dyDescent="0.25">
      <c r="A261" s="2">
        <v>38720</v>
      </c>
      <c r="B261">
        <v>14.362399999999999</v>
      </c>
      <c r="C261">
        <v>14.4216</v>
      </c>
      <c r="D261">
        <v>13.853400000000001</v>
      </c>
      <c r="E261">
        <v>14.306900000000001</v>
      </c>
      <c r="F261" t="s">
        <v>1</v>
      </c>
    </row>
    <row r="262" spans="1:6" x14ac:dyDescent="0.25">
      <c r="A262" s="2">
        <v>38721</v>
      </c>
      <c r="B262">
        <v>14.364699999999999</v>
      </c>
      <c r="C262">
        <v>14.3665</v>
      </c>
      <c r="D262">
        <v>13.8254</v>
      </c>
      <c r="E262">
        <v>13.9452</v>
      </c>
      <c r="F262" t="s">
        <v>1</v>
      </c>
    </row>
    <row r="263" spans="1:6" x14ac:dyDescent="0.25">
      <c r="A263" s="2">
        <v>38722</v>
      </c>
      <c r="B263">
        <v>14.171200000000001</v>
      </c>
      <c r="C263">
        <v>14.263199999999999</v>
      </c>
      <c r="D263">
        <v>13.9968</v>
      </c>
      <c r="E263">
        <v>14.142099999999999</v>
      </c>
      <c r="F263" t="s">
        <v>1</v>
      </c>
    </row>
    <row r="264" spans="1:6" x14ac:dyDescent="0.25">
      <c r="A264" s="2">
        <v>38723</v>
      </c>
      <c r="B264">
        <v>14.2256</v>
      </c>
      <c r="C264">
        <v>14.231999999999999</v>
      </c>
      <c r="D264">
        <v>13.6775</v>
      </c>
      <c r="E264">
        <v>13.7315</v>
      </c>
      <c r="F264" t="s">
        <v>1</v>
      </c>
    </row>
    <row r="265" spans="1:6" x14ac:dyDescent="0.25">
      <c r="A265" s="2">
        <v>38726</v>
      </c>
      <c r="B265">
        <v>14.3087</v>
      </c>
      <c r="C265">
        <v>14.426600000000001</v>
      </c>
      <c r="D265">
        <v>13.951700000000001</v>
      </c>
      <c r="E265">
        <v>14.3612</v>
      </c>
      <c r="F265" t="s">
        <v>1</v>
      </c>
    </row>
    <row r="266" spans="1:6" x14ac:dyDescent="0.25">
      <c r="A266" s="2">
        <v>38727</v>
      </c>
      <c r="B266">
        <v>14.4983</v>
      </c>
      <c r="C266">
        <v>15.01</v>
      </c>
      <c r="D266">
        <v>14.4763</v>
      </c>
      <c r="E266">
        <v>14.510899999999999</v>
      </c>
      <c r="F266" t="s">
        <v>1</v>
      </c>
    </row>
    <row r="267" spans="1:6" x14ac:dyDescent="0.25">
      <c r="A267" s="2">
        <v>38728</v>
      </c>
      <c r="B267">
        <v>14.6601</v>
      </c>
      <c r="C267">
        <v>14.661799999999999</v>
      </c>
      <c r="D267">
        <v>13.9803</v>
      </c>
      <c r="E267">
        <v>13.9825</v>
      </c>
      <c r="F267" t="s">
        <v>1</v>
      </c>
    </row>
    <row r="268" spans="1:6" x14ac:dyDescent="0.25">
      <c r="A268" s="2">
        <v>38729</v>
      </c>
      <c r="B268">
        <v>14.164099999999999</v>
      </c>
      <c r="C268">
        <v>14.1755</v>
      </c>
      <c r="D268">
        <v>13.5686</v>
      </c>
      <c r="E268">
        <v>13.6515</v>
      </c>
      <c r="F268" t="s">
        <v>1</v>
      </c>
    </row>
    <row r="269" spans="1:6" x14ac:dyDescent="0.25">
      <c r="A269" s="2">
        <v>38730</v>
      </c>
      <c r="B269">
        <v>13.7683</v>
      </c>
      <c r="C269">
        <v>14.6008</v>
      </c>
      <c r="D269">
        <v>13.712999999999999</v>
      </c>
      <c r="E269">
        <v>14.3896</v>
      </c>
      <c r="F269" t="s">
        <v>1</v>
      </c>
    </row>
    <row r="270" spans="1:6" x14ac:dyDescent="0.25">
      <c r="A270" s="2">
        <v>38733</v>
      </c>
      <c r="B270">
        <v>15.0426</v>
      </c>
      <c r="C270">
        <v>15.044499999999999</v>
      </c>
      <c r="D270">
        <v>14.2293</v>
      </c>
      <c r="E270">
        <v>14.248799999999999</v>
      </c>
      <c r="F270" t="s">
        <v>1</v>
      </c>
    </row>
    <row r="271" spans="1:6" x14ac:dyDescent="0.25">
      <c r="A271" s="2">
        <v>38734</v>
      </c>
      <c r="B271">
        <v>14.303800000000001</v>
      </c>
      <c r="C271">
        <v>15.299200000000001</v>
      </c>
      <c r="D271">
        <v>14.303800000000001</v>
      </c>
      <c r="E271">
        <v>15.2464</v>
      </c>
      <c r="F271" t="s">
        <v>1</v>
      </c>
    </row>
    <row r="272" spans="1:6" x14ac:dyDescent="0.25">
      <c r="A272" s="2">
        <v>38735</v>
      </c>
      <c r="B272">
        <v>15.394500000000001</v>
      </c>
      <c r="C272">
        <v>16.9635</v>
      </c>
      <c r="D272">
        <v>15.3589</v>
      </c>
      <c r="E272">
        <v>15.8139</v>
      </c>
      <c r="F272" t="s">
        <v>1</v>
      </c>
    </row>
    <row r="273" spans="1:6" x14ac:dyDescent="0.25">
      <c r="A273" s="2">
        <v>38736</v>
      </c>
      <c r="B273">
        <v>15.845800000000001</v>
      </c>
      <c r="C273">
        <v>15.853999999999999</v>
      </c>
      <c r="D273">
        <v>15.17</v>
      </c>
      <c r="E273">
        <v>15.430300000000001</v>
      </c>
      <c r="F273" t="s">
        <v>1</v>
      </c>
    </row>
    <row r="274" spans="1:6" x14ac:dyDescent="0.25">
      <c r="A274" s="2">
        <v>38737</v>
      </c>
      <c r="B274">
        <v>15.525600000000001</v>
      </c>
      <c r="C274">
        <v>16.0032</v>
      </c>
      <c r="D274">
        <v>14.660399999999999</v>
      </c>
      <c r="E274">
        <v>16.0032</v>
      </c>
      <c r="F274" t="s">
        <v>1</v>
      </c>
    </row>
    <row r="275" spans="1:6" x14ac:dyDescent="0.25">
      <c r="A275" s="2">
        <v>38740</v>
      </c>
      <c r="B275">
        <v>16.769200000000001</v>
      </c>
      <c r="C275">
        <v>17.3261</v>
      </c>
      <c r="D275">
        <v>16.306999999999999</v>
      </c>
      <c r="E275">
        <v>16.306999999999999</v>
      </c>
      <c r="F275" t="s">
        <v>1</v>
      </c>
    </row>
    <row r="276" spans="1:6" x14ac:dyDescent="0.25">
      <c r="A276" s="2">
        <v>38741</v>
      </c>
      <c r="B276">
        <v>16.4161</v>
      </c>
      <c r="C276">
        <v>16.4176</v>
      </c>
      <c r="D276">
        <v>15.319900000000001</v>
      </c>
      <c r="E276">
        <v>15.6608</v>
      </c>
      <c r="F276" t="s">
        <v>1</v>
      </c>
    </row>
    <row r="277" spans="1:6" x14ac:dyDescent="0.25">
      <c r="A277" s="2">
        <v>38742</v>
      </c>
      <c r="B277">
        <v>15.8161</v>
      </c>
      <c r="C277">
        <v>15.8179</v>
      </c>
      <c r="D277">
        <v>14.872</v>
      </c>
      <c r="E277">
        <v>14.975</v>
      </c>
      <c r="F277" t="s">
        <v>1</v>
      </c>
    </row>
    <row r="278" spans="1:6" x14ac:dyDescent="0.25">
      <c r="A278" s="2">
        <v>38743</v>
      </c>
      <c r="B278">
        <v>15.1128</v>
      </c>
      <c r="C278">
        <v>15.1145</v>
      </c>
      <c r="D278">
        <v>14.375299999999999</v>
      </c>
      <c r="E278">
        <v>14.7677</v>
      </c>
      <c r="F278" t="s">
        <v>1</v>
      </c>
    </row>
    <row r="279" spans="1:6" x14ac:dyDescent="0.25">
      <c r="A279" s="2">
        <v>38744</v>
      </c>
      <c r="B279">
        <v>14.904199999999999</v>
      </c>
      <c r="C279">
        <v>15.510300000000001</v>
      </c>
      <c r="D279">
        <v>14.1751</v>
      </c>
      <c r="E279">
        <v>15.1492</v>
      </c>
      <c r="F279" t="s">
        <v>1</v>
      </c>
    </row>
    <row r="280" spans="1:6" x14ac:dyDescent="0.25">
      <c r="A280" s="2">
        <v>38747</v>
      </c>
      <c r="B280">
        <v>15.8017</v>
      </c>
      <c r="C280">
        <v>15.8035</v>
      </c>
      <c r="D280">
        <v>15.4579</v>
      </c>
      <c r="E280">
        <v>15.518700000000001</v>
      </c>
      <c r="F280" t="s">
        <v>1</v>
      </c>
    </row>
    <row r="281" spans="1:6" x14ac:dyDescent="0.25">
      <c r="A281" s="2">
        <v>38748</v>
      </c>
      <c r="B281">
        <v>15.541</v>
      </c>
      <c r="C281">
        <v>16.0702</v>
      </c>
      <c r="D281">
        <v>15.0953</v>
      </c>
      <c r="E281">
        <v>15.854799999999999</v>
      </c>
      <c r="F281" t="s">
        <v>1</v>
      </c>
    </row>
    <row r="282" spans="1:6" x14ac:dyDescent="0.25">
      <c r="A282" s="2">
        <v>38749</v>
      </c>
      <c r="B282">
        <v>16.022500000000001</v>
      </c>
      <c r="C282">
        <v>16.129100000000001</v>
      </c>
      <c r="D282">
        <v>15.1708</v>
      </c>
      <c r="E282">
        <v>15.423400000000001</v>
      </c>
      <c r="F282" t="s">
        <v>1</v>
      </c>
    </row>
    <row r="283" spans="1:6" x14ac:dyDescent="0.25">
      <c r="A283" s="2">
        <v>38750</v>
      </c>
      <c r="B283">
        <v>15.457000000000001</v>
      </c>
      <c r="C283">
        <v>16.179500000000001</v>
      </c>
      <c r="D283">
        <v>15.120699999999999</v>
      </c>
      <c r="E283">
        <v>16.179500000000001</v>
      </c>
      <c r="F283" t="s">
        <v>1</v>
      </c>
    </row>
    <row r="284" spans="1:6" x14ac:dyDescent="0.25">
      <c r="A284" s="2">
        <v>38751</v>
      </c>
      <c r="B284">
        <v>16.2026</v>
      </c>
      <c r="C284">
        <v>16.6328</v>
      </c>
      <c r="D284">
        <v>15.8285</v>
      </c>
      <c r="E284">
        <v>16.043399999999998</v>
      </c>
      <c r="F284" t="s">
        <v>1</v>
      </c>
    </row>
    <row r="285" spans="1:6" x14ac:dyDescent="0.25">
      <c r="A285" s="2">
        <v>38754</v>
      </c>
      <c r="B285">
        <v>16.710899999999999</v>
      </c>
      <c r="C285">
        <v>16.712900000000001</v>
      </c>
      <c r="D285">
        <v>15.847799999999999</v>
      </c>
      <c r="E285">
        <v>16.337599999999998</v>
      </c>
      <c r="F285" t="s">
        <v>1</v>
      </c>
    </row>
    <row r="286" spans="1:6" x14ac:dyDescent="0.25">
      <c r="A286" s="2">
        <v>38755</v>
      </c>
      <c r="B286">
        <v>16.478200000000001</v>
      </c>
      <c r="C286">
        <v>16.665700000000001</v>
      </c>
      <c r="D286">
        <v>16.0181</v>
      </c>
      <c r="E286">
        <v>16.396999999999998</v>
      </c>
      <c r="F286" t="s">
        <v>1</v>
      </c>
    </row>
    <row r="287" spans="1:6" x14ac:dyDescent="0.25">
      <c r="A287" s="2">
        <v>38756</v>
      </c>
      <c r="B287">
        <v>16.520700000000001</v>
      </c>
      <c r="C287">
        <v>16.952400000000001</v>
      </c>
      <c r="D287">
        <v>16.045999999999999</v>
      </c>
      <c r="E287">
        <v>16.196200000000001</v>
      </c>
      <c r="F287" t="s">
        <v>1</v>
      </c>
    </row>
    <row r="288" spans="1:6" x14ac:dyDescent="0.25">
      <c r="A288" s="2">
        <v>38757</v>
      </c>
      <c r="B288">
        <v>16.246700000000001</v>
      </c>
      <c r="C288">
        <v>16.429500000000001</v>
      </c>
      <c r="D288">
        <v>15.4787</v>
      </c>
      <c r="E288">
        <v>15.5128</v>
      </c>
      <c r="F288" t="s">
        <v>1</v>
      </c>
    </row>
    <row r="289" spans="1:6" x14ac:dyDescent="0.25">
      <c r="A289" s="2">
        <v>38758</v>
      </c>
      <c r="B289">
        <v>15.7325</v>
      </c>
      <c r="C289">
        <v>15.843</v>
      </c>
      <c r="D289">
        <v>15.356299999999999</v>
      </c>
      <c r="E289">
        <v>15.7219</v>
      </c>
      <c r="F289" t="s">
        <v>1</v>
      </c>
    </row>
    <row r="290" spans="1:6" x14ac:dyDescent="0.25">
      <c r="A290" s="2">
        <v>38761</v>
      </c>
      <c r="B290">
        <v>16.416799999999999</v>
      </c>
      <c r="C290">
        <v>16.479700000000001</v>
      </c>
      <c r="D290">
        <v>15.903</v>
      </c>
      <c r="E290">
        <v>15.903</v>
      </c>
      <c r="F290" t="s">
        <v>1</v>
      </c>
    </row>
    <row r="291" spans="1:6" x14ac:dyDescent="0.25">
      <c r="A291" s="2">
        <v>38762</v>
      </c>
      <c r="B291">
        <v>16.047799999999999</v>
      </c>
      <c r="C291">
        <v>16.4925</v>
      </c>
      <c r="D291">
        <v>15.7181</v>
      </c>
      <c r="E291">
        <v>16.094200000000001</v>
      </c>
      <c r="F291" t="s">
        <v>1</v>
      </c>
    </row>
    <row r="292" spans="1:6" x14ac:dyDescent="0.25">
      <c r="A292" s="2">
        <v>38763</v>
      </c>
      <c r="B292">
        <v>16.21</v>
      </c>
      <c r="C292">
        <v>16.655000000000001</v>
      </c>
      <c r="D292">
        <v>16.0486</v>
      </c>
      <c r="E292">
        <v>16.2622</v>
      </c>
      <c r="F292" t="s">
        <v>1</v>
      </c>
    </row>
    <row r="293" spans="1:6" x14ac:dyDescent="0.25">
      <c r="A293" s="2">
        <v>38764</v>
      </c>
      <c r="B293">
        <v>16.383600000000001</v>
      </c>
      <c r="C293">
        <v>16.385400000000001</v>
      </c>
      <c r="D293">
        <v>14.8361</v>
      </c>
      <c r="E293">
        <v>14.8742</v>
      </c>
      <c r="F293" t="s">
        <v>1</v>
      </c>
    </row>
    <row r="294" spans="1:6" x14ac:dyDescent="0.25">
      <c r="A294" s="2">
        <v>38765</v>
      </c>
      <c r="B294">
        <v>14.991199999999999</v>
      </c>
      <c r="C294">
        <v>14.993600000000001</v>
      </c>
      <c r="D294">
        <v>14.1707</v>
      </c>
      <c r="E294">
        <v>14.589</v>
      </c>
      <c r="F294" t="s">
        <v>1</v>
      </c>
    </row>
    <row r="295" spans="1:6" x14ac:dyDescent="0.25">
      <c r="A295" s="2">
        <v>38768</v>
      </c>
      <c r="B295">
        <v>15.229900000000001</v>
      </c>
      <c r="C295">
        <v>15.2318</v>
      </c>
      <c r="D295">
        <v>14.722300000000001</v>
      </c>
      <c r="E295">
        <v>14.7889</v>
      </c>
      <c r="F295" t="s">
        <v>1</v>
      </c>
    </row>
    <row r="296" spans="1:6" x14ac:dyDescent="0.25">
      <c r="A296" s="2">
        <v>38769</v>
      </c>
      <c r="B296">
        <v>14.9178</v>
      </c>
      <c r="C296">
        <v>15.206300000000001</v>
      </c>
      <c r="D296">
        <v>14.516999999999999</v>
      </c>
      <c r="E296">
        <v>15.125299999999999</v>
      </c>
      <c r="F296" t="s">
        <v>1</v>
      </c>
    </row>
    <row r="297" spans="1:6" x14ac:dyDescent="0.25">
      <c r="A297" s="2">
        <v>38770</v>
      </c>
      <c r="B297">
        <v>15.202</v>
      </c>
      <c r="C297">
        <v>15.2037</v>
      </c>
      <c r="D297">
        <v>14.2753</v>
      </c>
      <c r="E297">
        <v>14.289</v>
      </c>
      <c r="F297" t="s">
        <v>1</v>
      </c>
    </row>
    <row r="298" spans="1:6" x14ac:dyDescent="0.25">
      <c r="A298" s="2">
        <v>38771</v>
      </c>
      <c r="B298">
        <v>14.414</v>
      </c>
      <c r="C298">
        <v>15.0168</v>
      </c>
      <c r="D298">
        <v>14.1211</v>
      </c>
      <c r="E298">
        <v>14.662100000000001</v>
      </c>
      <c r="F298" t="s">
        <v>1</v>
      </c>
    </row>
    <row r="299" spans="1:6" x14ac:dyDescent="0.25">
      <c r="A299" s="2">
        <v>38772</v>
      </c>
      <c r="B299">
        <v>14.785399999999999</v>
      </c>
      <c r="C299">
        <v>14.787100000000001</v>
      </c>
      <c r="D299">
        <v>14.2158</v>
      </c>
      <c r="E299">
        <v>14.252000000000001</v>
      </c>
      <c r="F299" t="s">
        <v>1</v>
      </c>
    </row>
    <row r="300" spans="1:6" x14ac:dyDescent="0.25">
      <c r="A300" s="2">
        <v>38775</v>
      </c>
      <c r="B300">
        <v>14.8291</v>
      </c>
      <c r="C300">
        <v>14.8307</v>
      </c>
      <c r="D300">
        <v>14.033899999999999</v>
      </c>
      <c r="E300">
        <v>14.033899999999999</v>
      </c>
      <c r="F300" t="s">
        <v>1</v>
      </c>
    </row>
    <row r="301" spans="1:6" x14ac:dyDescent="0.25">
      <c r="A301" s="2">
        <v>38776</v>
      </c>
      <c r="B301">
        <v>14.1152</v>
      </c>
      <c r="C301">
        <v>15.2273</v>
      </c>
      <c r="D301">
        <v>13.9595</v>
      </c>
      <c r="E301">
        <v>15.0449</v>
      </c>
      <c r="F301" t="s">
        <v>1</v>
      </c>
    </row>
    <row r="302" spans="1:6" x14ac:dyDescent="0.25">
      <c r="A302" s="2">
        <v>38777</v>
      </c>
      <c r="B302">
        <v>15.2006</v>
      </c>
      <c r="C302">
        <v>15.202400000000001</v>
      </c>
      <c r="D302">
        <v>14.3835</v>
      </c>
      <c r="E302">
        <v>14.398899999999999</v>
      </c>
      <c r="F302" t="s">
        <v>1</v>
      </c>
    </row>
    <row r="303" spans="1:6" x14ac:dyDescent="0.25">
      <c r="A303" s="2">
        <v>38778</v>
      </c>
      <c r="B303">
        <v>14.5082</v>
      </c>
      <c r="C303">
        <v>15.407500000000001</v>
      </c>
      <c r="D303">
        <v>14.1181</v>
      </c>
      <c r="E303">
        <v>14.9328</v>
      </c>
      <c r="F303" t="s">
        <v>1</v>
      </c>
    </row>
    <row r="304" spans="1:6" x14ac:dyDescent="0.25">
      <c r="A304" s="2">
        <v>38779</v>
      </c>
      <c r="B304">
        <v>15.0649</v>
      </c>
      <c r="C304">
        <v>15.6426</v>
      </c>
      <c r="D304">
        <v>14.463699999999999</v>
      </c>
      <c r="E304">
        <v>15.311400000000001</v>
      </c>
      <c r="F304" t="s">
        <v>1</v>
      </c>
    </row>
    <row r="305" spans="1:6" x14ac:dyDescent="0.25">
      <c r="A305" s="2">
        <v>38782</v>
      </c>
      <c r="B305">
        <v>15.905099999999999</v>
      </c>
      <c r="C305">
        <v>15.935600000000001</v>
      </c>
      <c r="D305">
        <v>14.8362</v>
      </c>
      <c r="E305">
        <v>15.1907</v>
      </c>
      <c r="F305" t="s">
        <v>1</v>
      </c>
    </row>
    <row r="306" spans="1:6" x14ac:dyDescent="0.25">
      <c r="A306" s="2">
        <v>38783</v>
      </c>
      <c r="B306">
        <v>15.28</v>
      </c>
      <c r="C306">
        <v>16.092300000000002</v>
      </c>
      <c r="D306">
        <v>15.272500000000001</v>
      </c>
      <c r="E306">
        <v>15.6891</v>
      </c>
      <c r="F306" t="s">
        <v>1</v>
      </c>
    </row>
    <row r="307" spans="1:6" x14ac:dyDescent="0.25">
      <c r="A307" s="2">
        <v>38784</v>
      </c>
      <c r="B307">
        <v>15.8078</v>
      </c>
      <c r="C307">
        <v>16.226199999999999</v>
      </c>
      <c r="D307">
        <v>15.3323</v>
      </c>
      <c r="E307">
        <v>15.786300000000001</v>
      </c>
      <c r="F307" t="s">
        <v>1</v>
      </c>
    </row>
    <row r="308" spans="1:6" x14ac:dyDescent="0.25">
      <c r="A308" s="2">
        <v>38785</v>
      </c>
      <c r="B308">
        <v>15.9945</v>
      </c>
      <c r="C308">
        <v>16.002400000000002</v>
      </c>
      <c r="D308">
        <v>15.0968</v>
      </c>
      <c r="E308">
        <v>15.292</v>
      </c>
      <c r="F308" t="s">
        <v>1</v>
      </c>
    </row>
    <row r="309" spans="1:6" x14ac:dyDescent="0.25">
      <c r="A309" s="2">
        <v>38786</v>
      </c>
      <c r="B309">
        <v>15.430199999999999</v>
      </c>
      <c r="C309">
        <v>15.545500000000001</v>
      </c>
      <c r="D309">
        <v>14.178800000000001</v>
      </c>
      <c r="E309">
        <v>14.178800000000001</v>
      </c>
      <c r="F309" t="s">
        <v>1</v>
      </c>
    </row>
    <row r="310" spans="1:6" x14ac:dyDescent="0.25">
      <c r="A310" s="2">
        <v>38789</v>
      </c>
      <c r="B310">
        <v>14.7369</v>
      </c>
      <c r="C310">
        <v>14.7385</v>
      </c>
      <c r="D310">
        <v>13.977600000000001</v>
      </c>
      <c r="E310">
        <v>14.0297</v>
      </c>
      <c r="F310" t="s">
        <v>1</v>
      </c>
    </row>
    <row r="311" spans="1:6" x14ac:dyDescent="0.25">
      <c r="A311" s="2">
        <v>38790</v>
      </c>
      <c r="B311">
        <v>14.241300000000001</v>
      </c>
      <c r="C311">
        <v>14.322100000000001</v>
      </c>
      <c r="D311">
        <v>13.8339</v>
      </c>
      <c r="E311">
        <v>13.8621</v>
      </c>
      <c r="F311" t="s">
        <v>1</v>
      </c>
    </row>
    <row r="312" spans="1:6" x14ac:dyDescent="0.25">
      <c r="A312" s="2">
        <v>38791</v>
      </c>
      <c r="B312">
        <v>13.9504</v>
      </c>
      <c r="C312">
        <v>13.9534</v>
      </c>
      <c r="D312">
        <v>13.561199999999999</v>
      </c>
      <c r="E312">
        <v>13.6402</v>
      </c>
      <c r="F312" t="s">
        <v>1</v>
      </c>
    </row>
    <row r="313" spans="1:6" x14ac:dyDescent="0.25">
      <c r="A313" s="2">
        <v>38792</v>
      </c>
      <c r="B313">
        <v>13.384399999999999</v>
      </c>
      <c r="C313">
        <v>13.635999999999999</v>
      </c>
      <c r="D313">
        <v>13.2049</v>
      </c>
      <c r="E313">
        <v>13.4109</v>
      </c>
      <c r="F313" t="s">
        <v>1</v>
      </c>
    </row>
    <row r="314" spans="1:6" x14ac:dyDescent="0.25">
      <c r="A314" s="2">
        <v>38793</v>
      </c>
      <c r="B314">
        <v>13.5608</v>
      </c>
      <c r="C314">
        <v>13.5937</v>
      </c>
      <c r="D314">
        <v>12.751899999999999</v>
      </c>
      <c r="E314">
        <v>13.3971</v>
      </c>
      <c r="F314" t="s">
        <v>1</v>
      </c>
    </row>
    <row r="315" spans="1:6" x14ac:dyDescent="0.25">
      <c r="A315" s="2">
        <v>38796</v>
      </c>
      <c r="B315">
        <v>14.1411</v>
      </c>
      <c r="C315">
        <v>14.1433</v>
      </c>
      <c r="D315">
        <v>13.516</v>
      </c>
      <c r="E315">
        <v>14.027200000000001</v>
      </c>
      <c r="F315" t="s">
        <v>1</v>
      </c>
    </row>
    <row r="316" spans="1:6" x14ac:dyDescent="0.25">
      <c r="A316" s="2">
        <v>38797</v>
      </c>
      <c r="B316">
        <v>14.2233</v>
      </c>
      <c r="C316">
        <v>14.375400000000001</v>
      </c>
      <c r="D316">
        <v>13.6289</v>
      </c>
      <c r="E316">
        <v>13.642099999999999</v>
      </c>
      <c r="F316" t="s">
        <v>1</v>
      </c>
    </row>
    <row r="317" spans="1:6" x14ac:dyDescent="0.25">
      <c r="A317" s="2">
        <v>38798</v>
      </c>
      <c r="B317">
        <v>13.8192</v>
      </c>
      <c r="C317">
        <v>13.9213</v>
      </c>
      <c r="D317">
        <v>13.3803</v>
      </c>
      <c r="E317">
        <v>13.535299999999999</v>
      </c>
      <c r="F317" t="s">
        <v>1</v>
      </c>
    </row>
    <row r="318" spans="1:6" x14ac:dyDescent="0.25">
      <c r="A318" s="2">
        <v>38799</v>
      </c>
      <c r="B318">
        <v>13.699299999999999</v>
      </c>
      <c r="C318">
        <v>13.7212</v>
      </c>
      <c r="D318">
        <v>13.396699999999999</v>
      </c>
      <c r="E318">
        <v>13.6083</v>
      </c>
      <c r="F318" t="s">
        <v>1</v>
      </c>
    </row>
    <row r="319" spans="1:6" x14ac:dyDescent="0.25">
      <c r="A319" s="2">
        <v>38800</v>
      </c>
      <c r="B319">
        <v>13.746499999999999</v>
      </c>
      <c r="C319">
        <v>13.748799999999999</v>
      </c>
      <c r="D319">
        <v>12.958299999999999</v>
      </c>
      <c r="E319">
        <v>13.0311</v>
      </c>
      <c r="F319" t="s">
        <v>1</v>
      </c>
    </row>
    <row r="320" spans="1:6" x14ac:dyDescent="0.25">
      <c r="A320" s="2">
        <v>38803</v>
      </c>
      <c r="B320">
        <v>13.635300000000001</v>
      </c>
      <c r="C320">
        <v>14.6576</v>
      </c>
      <c r="D320">
        <v>13.379099999999999</v>
      </c>
      <c r="E320">
        <v>14.616199999999999</v>
      </c>
      <c r="F320" t="s">
        <v>1</v>
      </c>
    </row>
    <row r="321" spans="1:6" x14ac:dyDescent="0.25">
      <c r="A321" s="2">
        <v>38804</v>
      </c>
      <c r="B321">
        <v>14.755699999999999</v>
      </c>
      <c r="C321">
        <v>15.076700000000001</v>
      </c>
      <c r="D321">
        <v>14.1995</v>
      </c>
      <c r="E321">
        <v>14.7849</v>
      </c>
      <c r="F321" t="s">
        <v>1</v>
      </c>
    </row>
    <row r="322" spans="1:6" x14ac:dyDescent="0.25">
      <c r="A322" s="2">
        <v>38805</v>
      </c>
      <c r="B322">
        <v>14.8878</v>
      </c>
      <c r="C322">
        <v>14.889699999999999</v>
      </c>
      <c r="D322">
        <v>14.2766</v>
      </c>
      <c r="E322">
        <v>14.314399999999999</v>
      </c>
      <c r="F322" t="s">
        <v>1</v>
      </c>
    </row>
    <row r="323" spans="1:6" x14ac:dyDescent="0.25">
      <c r="A323" s="2">
        <v>38806</v>
      </c>
      <c r="B323">
        <v>14.4375</v>
      </c>
      <c r="C323">
        <v>14.5824</v>
      </c>
      <c r="D323">
        <v>13.4457</v>
      </c>
      <c r="E323">
        <v>13.6051</v>
      </c>
      <c r="F323" t="s">
        <v>1</v>
      </c>
    </row>
    <row r="324" spans="1:6" x14ac:dyDescent="0.25">
      <c r="A324" s="2">
        <v>38807</v>
      </c>
      <c r="B324">
        <v>13.7601</v>
      </c>
      <c r="C324">
        <v>14.0593</v>
      </c>
      <c r="D324">
        <v>13.614599999999999</v>
      </c>
      <c r="E324">
        <v>14.0139</v>
      </c>
      <c r="F324" t="s">
        <v>1</v>
      </c>
    </row>
    <row r="325" spans="1:6" x14ac:dyDescent="0.25">
      <c r="A325" s="2">
        <v>38810</v>
      </c>
      <c r="B325">
        <v>14.635</v>
      </c>
      <c r="C325">
        <v>14.8239</v>
      </c>
      <c r="D325">
        <v>13.8132</v>
      </c>
      <c r="E325">
        <v>13.8832</v>
      </c>
      <c r="F325" t="s">
        <v>1</v>
      </c>
    </row>
    <row r="326" spans="1:6" x14ac:dyDescent="0.25">
      <c r="A326" s="2">
        <v>38811</v>
      </c>
      <c r="B326">
        <v>13.979200000000001</v>
      </c>
      <c r="C326">
        <v>14.3507</v>
      </c>
      <c r="D326">
        <v>13.979200000000001</v>
      </c>
      <c r="E326">
        <v>14.3142</v>
      </c>
      <c r="F326" t="s">
        <v>1</v>
      </c>
    </row>
    <row r="327" spans="1:6" x14ac:dyDescent="0.25">
      <c r="A327" s="2">
        <v>38812</v>
      </c>
      <c r="B327">
        <v>14.4206</v>
      </c>
      <c r="C327">
        <v>14.4223</v>
      </c>
      <c r="D327">
        <v>13.792400000000001</v>
      </c>
      <c r="E327">
        <v>13.794600000000001</v>
      </c>
      <c r="F327" t="s">
        <v>1</v>
      </c>
    </row>
    <row r="328" spans="1:6" x14ac:dyDescent="0.25">
      <c r="A328" s="2">
        <v>38813</v>
      </c>
      <c r="B328">
        <v>13.979900000000001</v>
      </c>
      <c r="C328">
        <v>13.9816</v>
      </c>
      <c r="D328">
        <v>13.479100000000001</v>
      </c>
      <c r="E328">
        <v>13.5542</v>
      </c>
      <c r="F328" t="s">
        <v>1</v>
      </c>
    </row>
    <row r="329" spans="1:6" x14ac:dyDescent="0.25">
      <c r="A329" s="2">
        <v>38814</v>
      </c>
      <c r="B329">
        <v>13.7151</v>
      </c>
      <c r="C329">
        <v>14.4077</v>
      </c>
      <c r="D329">
        <v>13.2781</v>
      </c>
      <c r="E329">
        <v>14.3497</v>
      </c>
      <c r="F329" t="s">
        <v>1</v>
      </c>
    </row>
    <row r="330" spans="1:6" x14ac:dyDescent="0.25">
      <c r="A330" s="2">
        <v>38817</v>
      </c>
      <c r="B330">
        <v>14.968</v>
      </c>
      <c r="C330">
        <v>14.9696</v>
      </c>
      <c r="D330">
        <v>14.436199999999999</v>
      </c>
      <c r="E330">
        <v>14.4419</v>
      </c>
      <c r="F330" t="s">
        <v>1</v>
      </c>
    </row>
    <row r="331" spans="1:6" x14ac:dyDescent="0.25">
      <c r="A331" s="2">
        <v>38818</v>
      </c>
      <c r="B331">
        <v>14.622400000000001</v>
      </c>
      <c r="C331">
        <v>15.435</v>
      </c>
      <c r="D331">
        <v>14.456</v>
      </c>
      <c r="E331">
        <v>15.359299999999999</v>
      </c>
      <c r="F331" t="s">
        <v>1</v>
      </c>
    </row>
    <row r="332" spans="1:6" x14ac:dyDescent="0.25">
      <c r="A332" s="2">
        <v>38819</v>
      </c>
      <c r="B332">
        <v>15.576700000000001</v>
      </c>
      <c r="C332">
        <v>15.8713</v>
      </c>
      <c r="D332">
        <v>15.350099999999999</v>
      </c>
      <c r="E332">
        <v>15.3774</v>
      </c>
      <c r="F332" t="s">
        <v>1</v>
      </c>
    </row>
    <row r="333" spans="1:6" x14ac:dyDescent="0.25">
      <c r="A333" s="2">
        <v>38820</v>
      </c>
      <c r="B333">
        <v>15.7829</v>
      </c>
      <c r="C333">
        <v>15.7835</v>
      </c>
      <c r="D333">
        <v>14.7483</v>
      </c>
      <c r="E333">
        <v>15.0837</v>
      </c>
      <c r="F333" t="s">
        <v>1</v>
      </c>
    </row>
    <row r="334" spans="1:6" x14ac:dyDescent="0.25">
      <c r="A334" s="2">
        <v>38825</v>
      </c>
      <c r="B334">
        <v>16.219799999999999</v>
      </c>
      <c r="C334">
        <v>16.221499999999999</v>
      </c>
      <c r="D334">
        <v>15.3613</v>
      </c>
      <c r="E334">
        <v>15.3849</v>
      </c>
      <c r="F334" t="s">
        <v>1</v>
      </c>
    </row>
    <row r="335" spans="1:6" x14ac:dyDescent="0.25">
      <c r="A335" s="2">
        <v>38826</v>
      </c>
      <c r="B335">
        <v>15.622400000000001</v>
      </c>
      <c r="C335">
        <v>15.6241</v>
      </c>
      <c r="D335">
        <v>14.573399999999999</v>
      </c>
      <c r="E335">
        <v>14.9101</v>
      </c>
      <c r="F335" t="s">
        <v>1</v>
      </c>
    </row>
    <row r="336" spans="1:6" x14ac:dyDescent="0.25">
      <c r="A336" s="2">
        <v>38827</v>
      </c>
      <c r="B336">
        <v>14.9711</v>
      </c>
      <c r="C336">
        <v>14.9734</v>
      </c>
      <c r="D336">
        <v>14.2264</v>
      </c>
      <c r="E336">
        <v>14.7966</v>
      </c>
      <c r="F336" t="s">
        <v>1</v>
      </c>
    </row>
    <row r="337" spans="1:6" x14ac:dyDescent="0.25">
      <c r="A337" s="2">
        <v>38828</v>
      </c>
      <c r="B337">
        <v>14.7585</v>
      </c>
      <c r="C337">
        <v>14.7606</v>
      </c>
      <c r="D337">
        <v>14.2317</v>
      </c>
      <c r="E337">
        <v>14.4811</v>
      </c>
      <c r="F337" t="s">
        <v>1</v>
      </c>
    </row>
    <row r="338" spans="1:6" x14ac:dyDescent="0.25">
      <c r="A338" s="2">
        <v>38831</v>
      </c>
      <c r="B338">
        <v>15.1374</v>
      </c>
      <c r="C338">
        <v>15.3291</v>
      </c>
      <c r="D338">
        <v>15.092000000000001</v>
      </c>
      <c r="E338">
        <v>15.2911</v>
      </c>
      <c r="F338" t="s">
        <v>1</v>
      </c>
    </row>
    <row r="339" spans="1:6" x14ac:dyDescent="0.25">
      <c r="A339" s="2">
        <v>38832</v>
      </c>
      <c r="B339">
        <v>15.3743</v>
      </c>
      <c r="C339">
        <v>15.376300000000001</v>
      </c>
      <c r="D339">
        <v>14.7508</v>
      </c>
      <c r="E339">
        <v>14.8972</v>
      </c>
      <c r="F339" t="s">
        <v>1</v>
      </c>
    </row>
    <row r="340" spans="1:6" x14ac:dyDescent="0.25">
      <c r="A340" s="2">
        <v>38833</v>
      </c>
      <c r="B340">
        <v>15.022</v>
      </c>
      <c r="C340">
        <v>15.0238</v>
      </c>
      <c r="D340">
        <v>14.3224</v>
      </c>
      <c r="E340">
        <v>14.4282</v>
      </c>
      <c r="F340" t="s">
        <v>1</v>
      </c>
    </row>
    <row r="341" spans="1:6" x14ac:dyDescent="0.25">
      <c r="A341" s="2">
        <v>38834</v>
      </c>
      <c r="B341">
        <v>14.4909</v>
      </c>
      <c r="C341">
        <v>15.3902</v>
      </c>
      <c r="D341">
        <v>14.2212</v>
      </c>
      <c r="E341">
        <v>14.7209</v>
      </c>
      <c r="F341" t="s">
        <v>1</v>
      </c>
    </row>
    <row r="342" spans="1:6" x14ac:dyDescent="0.25">
      <c r="A342" s="2">
        <v>38835</v>
      </c>
      <c r="B342">
        <v>14.9598</v>
      </c>
      <c r="C342">
        <v>15.1516</v>
      </c>
      <c r="D342">
        <v>14.385400000000001</v>
      </c>
      <c r="E342">
        <v>14.7089</v>
      </c>
      <c r="F342" t="s">
        <v>1</v>
      </c>
    </row>
    <row r="343" spans="1:6" x14ac:dyDescent="0.25">
      <c r="A343" s="2">
        <v>38839</v>
      </c>
      <c r="B343">
        <v>15.883100000000001</v>
      </c>
      <c r="C343">
        <v>15.884399999999999</v>
      </c>
      <c r="D343">
        <v>15.0061</v>
      </c>
      <c r="E343">
        <v>15.061199999999999</v>
      </c>
      <c r="F343" t="s">
        <v>1</v>
      </c>
    </row>
    <row r="344" spans="1:6" x14ac:dyDescent="0.25">
      <c r="A344" s="2">
        <v>38840</v>
      </c>
      <c r="B344">
        <v>15.063700000000001</v>
      </c>
      <c r="C344">
        <v>15.921799999999999</v>
      </c>
      <c r="D344">
        <v>14.537800000000001</v>
      </c>
      <c r="E344">
        <v>15.8879</v>
      </c>
      <c r="F344" t="s">
        <v>1</v>
      </c>
    </row>
    <row r="345" spans="1:6" x14ac:dyDescent="0.25">
      <c r="A345" s="2">
        <v>38841</v>
      </c>
      <c r="B345">
        <v>15.967700000000001</v>
      </c>
      <c r="C345">
        <v>15.9702</v>
      </c>
      <c r="D345">
        <v>14.862500000000001</v>
      </c>
      <c r="E345">
        <v>14.867699999999999</v>
      </c>
      <c r="F345" t="s">
        <v>1</v>
      </c>
    </row>
    <row r="346" spans="1:6" x14ac:dyDescent="0.25">
      <c r="A346" s="2">
        <v>38842</v>
      </c>
      <c r="B346">
        <v>15.1105</v>
      </c>
      <c r="C346">
        <v>15.1126</v>
      </c>
      <c r="D346">
        <v>13.985300000000001</v>
      </c>
      <c r="E346">
        <v>14.0024</v>
      </c>
      <c r="F346" t="s">
        <v>1</v>
      </c>
    </row>
    <row r="347" spans="1:6" x14ac:dyDescent="0.25">
      <c r="A347" s="2">
        <v>38845</v>
      </c>
      <c r="B347">
        <v>14.5327</v>
      </c>
      <c r="C347">
        <v>14.6213</v>
      </c>
      <c r="D347">
        <v>13.934799999999999</v>
      </c>
      <c r="E347">
        <v>14.53</v>
      </c>
      <c r="F347" t="s">
        <v>1</v>
      </c>
    </row>
    <row r="348" spans="1:6" x14ac:dyDescent="0.25">
      <c r="A348" s="2">
        <v>38846</v>
      </c>
      <c r="B348">
        <v>14.676600000000001</v>
      </c>
      <c r="C348">
        <v>14.7128</v>
      </c>
      <c r="D348">
        <v>14.2676</v>
      </c>
      <c r="E348">
        <v>14.2821</v>
      </c>
      <c r="F348" t="s">
        <v>1</v>
      </c>
    </row>
    <row r="349" spans="1:6" x14ac:dyDescent="0.25">
      <c r="A349" s="2">
        <v>38847</v>
      </c>
      <c r="B349">
        <v>14.389200000000001</v>
      </c>
      <c r="C349">
        <v>14.7</v>
      </c>
      <c r="D349">
        <v>14.1454</v>
      </c>
      <c r="E349">
        <v>14.7</v>
      </c>
      <c r="F349" t="s">
        <v>1</v>
      </c>
    </row>
    <row r="350" spans="1:6" x14ac:dyDescent="0.25">
      <c r="A350" s="2">
        <v>38848</v>
      </c>
      <c r="B350">
        <v>14.8322</v>
      </c>
      <c r="C350">
        <v>15.178699999999999</v>
      </c>
      <c r="D350">
        <v>13.910600000000001</v>
      </c>
      <c r="E350">
        <v>15.178699999999999</v>
      </c>
      <c r="F350" t="s">
        <v>1</v>
      </c>
    </row>
    <row r="351" spans="1:6" x14ac:dyDescent="0.25">
      <c r="A351" s="2">
        <v>38849</v>
      </c>
      <c r="B351">
        <v>15.177899999999999</v>
      </c>
      <c r="C351">
        <v>16.819700000000001</v>
      </c>
      <c r="D351">
        <v>15.177899999999999</v>
      </c>
      <c r="E351">
        <v>16.452400000000001</v>
      </c>
      <c r="F351" t="s">
        <v>1</v>
      </c>
    </row>
    <row r="352" spans="1:6" x14ac:dyDescent="0.25">
      <c r="A352" s="2">
        <v>38852</v>
      </c>
      <c r="B352">
        <v>17.063300000000002</v>
      </c>
      <c r="C352">
        <v>19.558399999999999</v>
      </c>
      <c r="D352">
        <v>17.063300000000002</v>
      </c>
      <c r="E352">
        <v>18.043399999999998</v>
      </c>
      <c r="F352" t="s">
        <v>1</v>
      </c>
    </row>
    <row r="353" spans="1:6" x14ac:dyDescent="0.25">
      <c r="A353" s="2">
        <v>38853</v>
      </c>
      <c r="B353">
        <v>18.120999999999999</v>
      </c>
      <c r="C353">
        <v>18.129799999999999</v>
      </c>
      <c r="D353">
        <v>16.809899999999999</v>
      </c>
      <c r="E353">
        <v>17.241499999999998</v>
      </c>
      <c r="F353" t="s">
        <v>1</v>
      </c>
    </row>
    <row r="354" spans="1:6" x14ac:dyDescent="0.25">
      <c r="A354" s="2">
        <v>38854</v>
      </c>
      <c r="B354">
        <v>17.402999999999999</v>
      </c>
      <c r="C354">
        <v>19.170000000000002</v>
      </c>
      <c r="D354">
        <v>16.363099999999999</v>
      </c>
      <c r="E354">
        <v>18.621500000000001</v>
      </c>
      <c r="F354" t="s">
        <v>1</v>
      </c>
    </row>
    <row r="355" spans="1:6" x14ac:dyDescent="0.25">
      <c r="A355" s="2">
        <v>38855</v>
      </c>
      <c r="B355">
        <v>20.2925</v>
      </c>
      <c r="C355">
        <v>21.486599999999999</v>
      </c>
      <c r="D355">
        <v>19.8217</v>
      </c>
      <c r="E355">
        <v>21.4678</v>
      </c>
      <c r="F355" t="s">
        <v>1</v>
      </c>
    </row>
    <row r="356" spans="1:6" x14ac:dyDescent="0.25">
      <c r="A356" s="2">
        <v>38856</v>
      </c>
      <c r="B356">
        <v>20.948599999999999</v>
      </c>
      <c r="C356">
        <v>21.1082</v>
      </c>
      <c r="D356">
        <v>20.282699999999998</v>
      </c>
      <c r="E356">
        <v>20.650600000000001</v>
      </c>
      <c r="F356" t="s">
        <v>1</v>
      </c>
    </row>
    <row r="357" spans="1:6" x14ac:dyDescent="0.25">
      <c r="A357" s="2">
        <v>38859</v>
      </c>
      <c r="B357">
        <v>21.148299999999999</v>
      </c>
      <c r="C357">
        <v>24.765999999999998</v>
      </c>
      <c r="D357">
        <v>21.112300000000001</v>
      </c>
      <c r="E357">
        <v>24.6675</v>
      </c>
      <c r="F357" t="s">
        <v>1</v>
      </c>
    </row>
    <row r="358" spans="1:6" x14ac:dyDescent="0.25">
      <c r="A358" s="2">
        <v>38860</v>
      </c>
      <c r="B358">
        <v>24.992799999999999</v>
      </c>
      <c r="C358">
        <v>24.994399999999999</v>
      </c>
      <c r="D358">
        <v>21.324300000000001</v>
      </c>
      <c r="E358">
        <v>22.333500000000001</v>
      </c>
      <c r="F358" t="s">
        <v>1</v>
      </c>
    </row>
    <row r="359" spans="1:6" x14ac:dyDescent="0.25">
      <c r="A359" s="2">
        <v>38861</v>
      </c>
      <c r="B359">
        <v>22.218599999999999</v>
      </c>
      <c r="C359">
        <v>25.159400000000002</v>
      </c>
      <c r="D359">
        <v>22.218599999999999</v>
      </c>
      <c r="E359">
        <v>24.364799999999999</v>
      </c>
      <c r="F359" t="s">
        <v>1</v>
      </c>
    </row>
    <row r="360" spans="1:6" x14ac:dyDescent="0.25">
      <c r="A360" s="2">
        <v>38862</v>
      </c>
      <c r="B360">
        <v>24.534300000000002</v>
      </c>
      <c r="C360">
        <v>24.535299999999999</v>
      </c>
      <c r="D360">
        <v>21.500399999999999</v>
      </c>
      <c r="E360">
        <v>21.923500000000001</v>
      </c>
      <c r="F360" t="s">
        <v>1</v>
      </c>
    </row>
    <row r="361" spans="1:6" x14ac:dyDescent="0.25">
      <c r="A361" s="2">
        <v>38863</v>
      </c>
      <c r="B361">
        <v>21.7484</v>
      </c>
      <c r="C361">
        <v>22.158000000000001</v>
      </c>
      <c r="D361">
        <v>20.363900000000001</v>
      </c>
      <c r="E361">
        <v>20.3767</v>
      </c>
      <c r="F361" t="s">
        <v>1</v>
      </c>
    </row>
    <row r="362" spans="1:6" x14ac:dyDescent="0.25">
      <c r="A362" s="2">
        <v>38866</v>
      </c>
      <c r="B362">
        <v>21.0367</v>
      </c>
      <c r="C362">
        <v>21.038900000000002</v>
      </c>
      <c r="D362">
        <v>20.6509</v>
      </c>
      <c r="E362">
        <v>20.991099999999999</v>
      </c>
      <c r="F362" t="s">
        <v>1</v>
      </c>
    </row>
    <row r="363" spans="1:6" x14ac:dyDescent="0.25">
      <c r="A363" s="2">
        <v>38867</v>
      </c>
      <c r="B363">
        <v>21.0823</v>
      </c>
      <c r="C363">
        <v>24.293800000000001</v>
      </c>
      <c r="D363">
        <v>20.9328</v>
      </c>
      <c r="E363">
        <v>24.076499999999999</v>
      </c>
      <c r="F363" t="s">
        <v>1</v>
      </c>
    </row>
    <row r="364" spans="1:6" x14ac:dyDescent="0.25">
      <c r="A364" s="2">
        <v>38868</v>
      </c>
      <c r="B364">
        <v>24.444700000000001</v>
      </c>
      <c r="C364">
        <v>25.9053</v>
      </c>
      <c r="D364">
        <v>22.814299999999999</v>
      </c>
      <c r="E364">
        <v>23.052900000000001</v>
      </c>
      <c r="F364" t="s">
        <v>1</v>
      </c>
    </row>
    <row r="365" spans="1:6" x14ac:dyDescent="0.25">
      <c r="A365" s="2">
        <v>38869</v>
      </c>
      <c r="B365">
        <v>23.153300000000002</v>
      </c>
      <c r="C365">
        <v>23.950299999999999</v>
      </c>
      <c r="D365">
        <v>21.399799999999999</v>
      </c>
      <c r="E365">
        <v>21.532299999999999</v>
      </c>
      <c r="F365" t="s">
        <v>1</v>
      </c>
    </row>
    <row r="366" spans="1:6" x14ac:dyDescent="0.25">
      <c r="A366" s="2">
        <v>38870</v>
      </c>
      <c r="B366">
        <v>21.439299999999999</v>
      </c>
      <c r="C366">
        <v>21.814299999999999</v>
      </c>
      <c r="D366">
        <v>19.834599999999998</v>
      </c>
      <c r="E366">
        <v>20.7394</v>
      </c>
      <c r="F366" t="s">
        <v>1</v>
      </c>
    </row>
    <row r="367" spans="1:6" x14ac:dyDescent="0.25">
      <c r="A367" s="2">
        <v>38873</v>
      </c>
      <c r="B367">
        <v>21.628499999999999</v>
      </c>
      <c r="C367">
        <v>22.498899999999999</v>
      </c>
      <c r="D367">
        <v>21.2102</v>
      </c>
      <c r="E367">
        <v>21.7745</v>
      </c>
      <c r="F367" t="s">
        <v>1</v>
      </c>
    </row>
    <row r="368" spans="1:6" x14ac:dyDescent="0.25">
      <c r="A368" s="2">
        <v>38874</v>
      </c>
      <c r="B368">
        <v>21.982199999999999</v>
      </c>
      <c r="C368">
        <v>23.919</v>
      </c>
      <c r="D368">
        <v>21.977399999999999</v>
      </c>
      <c r="E368">
        <v>23.7789</v>
      </c>
      <c r="F368" t="s">
        <v>1</v>
      </c>
    </row>
    <row r="369" spans="1:6" x14ac:dyDescent="0.25">
      <c r="A369" s="2">
        <v>38875</v>
      </c>
      <c r="B369">
        <v>23.898299999999999</v>
      </c>
      <c r="C369">
        <v>23.900700000000001</v>
      </c>
      <c r="D369">
        <v>22.592500000000001</v>
      </c>
      <c r="E369">
        <v>22.609200000000001</v>
      </c>
      <c r="F369" t="s">
        <v>1</v>
      </c>
    </row>
    <row r="370" spans="1:6" x14ac:dyDescent="0.25">
      <c r="A370" s="2">
        <v>38876</v>
      </c>
      <c r="B370">
        <v>22.807700000000001</v>
      </c>
      <c r="C370">
        <v>24.9803</v>
      </c>
      <c r="D370">
        <v>22.807700000000001</v>
      </c>
      <c r="E370">
        <v>24.810500000000001</v>
      </c>
      <c r="F370" t="s">
        <v>1</v>
      </c>
    </row>
    <row r="371" spans="1:6" x14ac:dyDescent="0.25">
      <c r="A371" s="2">
        <v>38877</v>
      </c>
      <c r="B371">
        <v>25.083100000000002</v>
      </c>
      <c r="C371">
        <v>25.085699999999999</v>
      </c>
      <c r="D371">
        <v>22.8062</v>
      </c>
      <c r="E371">
        <v>22.871400000000001</v>
      </c>
      <c r="F371" t="s">
        <v>1</v>
      </c>
    </row>
    <row r="372" spans="1:6" x14ac:dyDescent="0.25">
      <c r="A372" s="2">
        <v>38880</v>
      </c>
      <c r="B372">
        <v>24.119299999999999</v>
      </c>
      <c r="C372">
        <v>24.404299999999999</v>
      </c>
      <c r="D372">
        <v>23.8108</v>
      </c>
      <c r="E372">
        <v>24.3492</v>
      </c>
      <c r="F372" t="s">
        <v>1</v>
      </c>
    </row>
    <row r="373" spans="1:6" x14ac:dyDescent="0.25">
      <c r="A373" s="2">
        <v>38881</v>
      </c>
      <c r="B373">
        <v>24.551600000000001</v>
      </c>
      <c r="C373">
        <v>26.845400000000001</v>
      </c>
      <c r="D373">
        <v>24.551600000000001</v>
      </c>
      <c r="E373">
        <v>26.616299999999999</v>
      </c>
      <c r="F373" t="s">
        <v>1</v>
      </c>
    </row>
    <row r="374" spans="1:6" x14ac:dyDescent="0.25">
      <c r="A374" s="2">
        <v>38882</v>
      </c>
      <c r="B374">
        <v>27.0305</v>
      </c>
      <c r="C374">
        <v>27.7121</v>
      </c>
      <c r="D374">
        <v>26.415900000000001</v>
      </c>
      <c r="E374">
        <v>26.685199999999998</v>
      </c>
      <c r="F374" t="s">
        <v>1</v>
      </c>
    </row>
    <row r="375" spans="1:6" x14ac:dyDescent="0.25">
      <c r="A375" s="2">
        <v>38883</v>
      </c>
      <c r="B375">
        <v>27.594100000000001</v>
      </c>
      <c r="C375">
        <v>27.596599999999999</v>
      </c>
      <c r="D375">
        <v>24.003</v>
      </c>
      <c r="E375">
        <v>24.1402</v>
      </c>
      <c r="F375" t="s">
        <v>1</v>
      </c>
    </row>
    <row r="376" spans="1:6" x14ac:dyDescent="0.25">
      <c r="A376" s="2">
        <v>38884</v>
      </c>
      <c r="B376">
        <v>24.377500000000001</v>
      </c>
      <c r="C376">
        <v>24.543900000000001</v>
      </c>
      <c r="D376">
        <v>21.710599999999999</v>
      </c>
      <c r="E376">
        <v>23.952200000000001</v>
      </c>
      <c r="F376" t="s">
        <v>1</v>
      </c>
    </row>
    <row r="377" spans="1:6" x14ac:dyDescent="0.25">
      <c r="A377" s="2">
        <v>38887</v>
      </c>
      <c r="B377">
        <v>24.7988</v>
      </c>
      <c r="C377">
        <v>24.802199999999999</v>
      </c>
      <c r="D377">
        <v>22.112100000000002</v>
      </c>
      <c r="E377">
        <v>22.796800000000001</v>
      </c>
      <c r="F377" t="s">
        <v>1</v>
      </c>
    </row>
    <row r="378" spans="1:6" x14ac:dyDescent="0.25">
      <c r="A378" s="2">
        <v>38888</v>
      </c>
      <c r="B378">
        <v>22.927700000000002</v>
      </c>
      <c r="C378">
        <v>23.796500000000002</v>
      </c>
      <c r="D378">
        <v>21.7896</v>
      </c>
      <c r="E378">
        <v>21.7896</v>
      </c>
      <c r="F378" t="s">
        <v>1</v>
      </c>
    </row>
    <row r="379" spans="1:6" x14ac:dyDescent="0.25">
      <c r="A379" s="2">
        <v>38889</v>
      </c>
      <c r="B379">
        <v>21.594899999999999</v>
      </c>
      <c r="C379">
        <v>21.937899999999999</v>
      </c>
      <c r="D379">
        <v>20.8767</v>
      </c>
      <c r="E379">
        <v>20.936</v>
      </c>
      <c r="F379" t="s">
        <v>1</v>
      </c>
    </row>
    <row r="380" spans="1:6" x14ac:dyDescent="0.25">
      <c r="A380" s="2">
        <v>38890</v>
      </c>
      <c r="B380">
        <v>20.8903</v>
      </c>
      <c r="C380">
        <v>21.1738</v>
      </c>
      <c r="D380">
        <v>19.668600000000001</v>
      </c>
      <c r="E380">
        <v>20.3521</v>
      </c>
      <c r="F380" t="s">
        <v>1</v>
      </c>
    </row>
    <row r="381" spans="1:6" x14ac:dyDescent="0.25">
      <c r="A381" s="2">
        <v>38891</v>
      </c>
      <c r="B381">
        <v>20.6053</v>
      </c>
      <c r="C381">
        <v>20.607600000000001</v>
      </c>
      <c r="D381">
        <v>19.463799999999999</v>
      </c>
      <c r="E381">
        <v>20.087299999999999</v>
      </c>
      <c r="F381" t="s">
        <v>1</v>
      </c>
    </row>
    <row r="382" spans="1:6" x14ac:dyDescent="0.25">
      <c r="A382" s="2">
        <v>38894</v>
      </c>
      <c r="B382">
        <v>20.9589</v>
      </c>
      <c r="C382">
        <v>20.960999999999999</v>
      </c>
      <c r="D382">
        <v>20.233499999999999</v>
      </c>
      <c r="E382">
        <v>20.702100000000002</v>
      </c>
      <c r="F382" t="s">
        <v>1</v>
      </c>
    </row>
    <row r="383" spans="1:6" x14ac:dyDescent="0.25">
      <c r="A383" s="2">
        <v>38895</v>
      </c>
      <c r="B383">
        <v>20.915600000000001</v>
      </c>
      <c r="C383">
        <v>21.5471</v>
      </c>
      <c r="D383">
        <v>20.079599999999999</v>
      </c>
      <c r="E383">
        <v>21.4847</v>
      </c>
      <c r="F383" t="s">
        <v>1</v>
      </c>
    </row>
    <row r="384" spans="1:6" x14ac:dyDescent="0.25">
      <c r="A384" s="2">
        <v>38896</v>
      </c>
      <c r="B384">
        <v>21.7987</v>
      </c>
      <c r="C384">
        <v>22.250599999999999</v>
      </c>
      <c r="D384">
        <v>21.118099999999998</v>
      </c>
      <c r="E384">
        <v>21.494199999999999</v>
      </c>
      <c r="F384" t="s">
        <v>1</v>
      </c>
    </row>
    <row r="385" spans="1:6" x14ac:dyDescent="0.25">
      <c r="A385" s="2">
        <v>38897</v>
      </c>
      <c r="B385">
        <v>21.645099999999999</v>
      </c>
      <c r="C385">
        <v>21.6572</v>
      </c>
      <c r="D385">
        <v>20.265499999999999</v>
      </c>
      <c r="E385">
        <v>20.537700000000001</v>
      </c>
      <c r="F385" t="s">
        <v>1</v>
      </c>
    </row>
    <row r="386" spans="1:6" x14ac:dyDescent="0.25">
      <c r="A386" s="2">
        <v>38898</v>
      </c>
      <c r="B386">
        <v>20.515699999999999</v>
      </c>
      <c r="C386">
        <v>20.920999999999999</v>
      </c>
      <c r="D386">
        <v>18.037199999999999</v>
      </c>
      <c r="E386">
        <v>18.328199999999999</v>
      </c>
      <c r="F386" t="s">
        <v>1</v>
      </c>
    </row>
    <row r="387" spans="1:6" x14ac:dyDescent="0.25">
      <c r="A387" s="2">
        <v>38901</v>
      </c>
      <c r="B387">
        <v>18.892099999999999</v>
      </c>
      <c r="C387">
        <v>18.894300000000001</v>
      </c>
      <c r="D387">
        <v>17.583100000000002</v>
      </c>
      <c r="E387">
        <v>17.68</v>
      </c>
      <c r="F387" t="s">
        <v>1</v>
      </c>
    </row>
    <row r="388" spans="1:6" x14ac:dyDescent="0.25">
      <c r="A388" s="2">
        <v>38902</v>
      </c>
      <c r="B388">
        <v>17.968</v>
      </c>
      <c r="C388">
        <v>18.0961</v>
      </c>
      <c r="D388">
        <v>17.4514</v>
      </c>
      <c r="E388">
        <v>17.4514</v>
      </c>
      <c r="F388" t="s">
        <v>1</v>
      </c>
    </row>
    <row r="389" spans="1:6" x14ac:dyDescent="0.25">
      <c r="A389" s="2">
        <v>38903</v>
      </c>
      <c r="B389">
        <v>17.619499999999999</v>
      </c>
      <c r="C389">
        <v>20.055499999999999</v>
      </c>
      <c r="D389">
        <v>17.619499999999999</v>
      </c>
      <c r="E389">
        <v>19.831499999999998</v>
      </c>
      <c r="F389" t="s">
        <v>1</v>
      </c>
    </row>
    <row r="390" spans="1:6" x14ac:dyDescent="0.25">
      <c r="A390" s="2">
        <v>38904</v>
      </c>
      <c r="B390">
        <v>20.061299999999999</v>
      </c>
      <c r="C390">
        <v>20.0639</v>
      </c>
      <c r="D390">
        <v>18.280200000000001</v>
      </c>
      <c r="E390">
        <v>18.306100000000001</v>
      </c>
      <c r="F390" t="s">
        <v>1</v>
      </c>
    </row>
    <row r="391" spans="1:6" x14ac:dyDescent="0.25">
      <c r="A391" s="2">
        <v>38905</v>
      </c>
      <c r="B391">
        <v>18.437200000000001</v>
      </c>
      <c r="C391">
        <v>19.088999999999999</v>
      </c>
      <c r="D391">
        <v>18.286899999999999</v>
      </c>
      <c r="E391">
        <v>18.583400000000001</v>
      </c>
      <c r="F391" t="s">
        <v>1</v>
      </c>
    </row>
    <row r="392" spans="1:6" x14ac:dyDescent="0.25">
      <c r="A392" s="2">
        <v>38908</v>
      </c>
      <c r="B392">
        <v>19.4727</v>
      </c>
      <c r="C392">
        <v>19.6448</v>
      </c>
      <c r="D392">
        <v>18.213000000000001</v>
      </c>
      <c r="E392">
        <v>18.250399999999999</v>
      </c>
      <c r="F392" t="s">
        <v>1</v>
      </c>
    </row>
    <row r="393" spans="1:6" x14ac:dyDescent="0.25">
      <c r="A393" s="2">
        <v>38909</v>
      </c>
      <c r="B393">
        <v>18.368099999999998</v>
      </c>
      <c r="C393">
        <v>19.585100000000001</v>
      </c>
      <c r="D393">
        <v>18.368099999999998</v>
      </c>
      <c r="E393">
        <v>19.4222</v>
      </c>
      <c r="F393" t="s">
        <v>1</v>
      </c>
    </row>
    <row r="394" spans="1:6" x14ac:dyDescent="0.25">
      <c r="A394" s="2">
        <v>38910</v>
      </c>
      <c r="B394">
        <v>19.424199999999999</v>
      </c>
      <c r="C394">
        <v>19.426200000000001</v>
      </c>
      <c r="D394">
        <v>17.988499999999998</v>
      </c>
      <c r="E394">
        <v>19.052700000000002</v>
      </c>
      <c r="F394" t="s">
        <v>1</v>
      </c>
    </row>
    <row r="395" spans="1:6" x14ac:dyDescent="0.25">
      <c r="A395" s="2">
        <v>38911</v>
      </c>
      <c r="B395">
        <v>19.206199999999999</v>
      </c>
      <c r="C395">
        <v>21.0595</v>
      </c>
      <c r="D395">
        <v>19.206199999999999</v>
      </c>
      <c r="E395">
        <v>20.836099999999998</v>
      </c>
      <c r="F395" t="s">
        <v>1</v>
      </c>
    </row>
    <row r="396" spans="1:6" x14ac:dyDescent="0.25">
      <c r="A396" s="2">
        <v>38912</v>
      </c>
      <c r="B396">
        <v>21.0169</v>
      </c>
      <c r="C396">
        <v>22.243400000000001</v>
      </c>
      <c r="D396">
        <v>20.7712</v>
      </c>
      <c r="E396">
        <v>22.243400000000001</v>
      </c>
      <c r="F396" t="s">
        <v>1</v>
      </c>
    </row>
    <row r="397" spans="1:6" x14ac:dyDescent="0.25">
      <c r="A397" s="2">
        <v>38915</v>
      </c>
      <c r="B397">
        <v>23.287800000000001</v>
      </c>
      <c r="C397">
        <v>23.9846</v>
      </c>
      <c r="D397">
        <v>22.803599999999999</v>
      </c>
      <c r="E397">
        <v>22.829799999999999</v>
      </c>
      <c r="F397" t="s">
        <v>1</v>
      </c>
    </row>
    <row r="398" spans="1:6" x14ac:dyDescent="0.25">
      <c r="A398" s="2">
        <v>38916</v>
      </c>
      <c r="B398">
        <v>23.0151</v>
      </c>
      <c r="C398">
        <v>23.0227</v>
      </c>
      <c r="D398">
        <v>22.0519</v>
      </c>
      <c r="E398">
        <v>22.773299999999999</v>
      </c>
      <c r="F398" t="s">
        <v>1</v>
      </c>
    </row>
    <row r="399" spans="1:6" x14ac:dyDescent="0.25">
      <c r="A399" s="2">
        <v>38917</v>
      </c>
      <c r="B399">
        <v>23.0001</v>
      </c>
      <c r="C399">
        <v>23.002800000000001</v>
      </c>
      <c r="D399">
        <v>20.429200000000002</v>
      </c>
      <c r="E399">
        <v>20.502600000000001</v>
      </c>
      <c r="F399" t="s">
        <v>1</v>
      </c>
    </row>
    <row r="400" spans="1:6" x14ac:dyDescent="0.25">
      <c r="A400" s="2">
        <v>38918</v>
      </c>
      <c r="B400">
        <v>20.028300000000002</v>
      </c>
      <c r="C400">
        <v>20.0306</v>
      </c>
      <c r="D400">
        <v>19.0276</v>
      </c>
      <c r="E400">
        <v>19.791699999999999</v>
      </c>
      <c r="F400" t="s">
        <v>1</v>
      </c>
    </row>
    <row r="401" spans="1:6" x14ac:dyDescent="0.25">
      <c r="A401" s="2">
        <v>38919</v>
      </c>
      <c r="B401">
        <v>20.1435</v>
      </c>
      <c r="C401">
        <v>20.760200000000001</v>
      </c>
      <c r="D401">
        <v>19.7881</v>
      </c>
      <c r="E401">
        <v>20.225100000000001</v>
      </c>
      <c r="F401" t="s">
        <v>1</v>
      </c>
    </row>
    <row r="402" spans="1:6" x14ac:dyDescent="0.25">
      <c r="A402" s="2">
        <v>38922</v>
      </c>
      <c r="B402">
        <v>21.099900000000002</v>
      </c>
      <c r="C402">
        <v>21.102499999999999</v>
      </c>
      <c r="D402">
        <v>19.001899999999999</v>
      </c>
      <c r="E402">
        <v>19.2059</v>
      </c>
      <c r="F402" t="s">
        <v>1</v>
      </c>
    </row>
    <row r="403" spans="1:6" x14ac:dyDescent="0.25">
      <c r="A403" s="2">
        <v>38923</v>
      </c>
      <c r="B403">
        <v>19.0061</v>
      </c>
      <c r="C403">
        <v>19.679400000000001</v>
      </c>
      <c r="D403">
        <v>18.710699999999999</v>
      </c>
      <c r="E403">
        <v>19.610700000000001</v>
      </c>
      <c r="F403" t="s">
        <v>1</v>
      </c>
    </row>
    <row r="404" spans="1:6" x14ac:dyDescent="0.25">
      <c r="A404" s="2">
        <v>38924</v>
      </c>
      <c r="B404">
        <v>19.6875</v>
      </c>
      <c r="C404">
        <v>19.689800000000002</v>
      </c>
      <c r="D404">
        <v>18.704499999999999</v>
      </c>
      <c r="E404">
        <v>18.8477</v>
      </c>
      <c r="F404" t="s">
        <v>1</v>
      </c>
    </row>
    <row r="405" spans="1:6" x14ac:dyDescent="0.25">
      <c r="A405" s="2">
        <v>38925</v>
      </c>
      <c r="B405">
        <v>18.978400000000001</v>
      </c>
      <c r="C405">
        <v>18.980599999999999</v>
      </c>
      <c r="D405">
        <v>17.956800000000001</v>
      </c>
      <c r="E405">
        <v>18.030100000000001</v>
      </c>
      <c r="F405" t="s">
        <v>1</v>
      </c>
    </row>
    <row r="406" spans="1:6" x14ac:dyDescent="0.25">
      <c r="A406" s="2">
        <v>38926</v>
      </c>
      <c r="B406">
        <v>18.1005</v>
      </c>
      <c r="C406">
        <v>18.619700000000002</v>
      </c>
      <c r="D406">
        <v>17.3201</v>
      </c>
      <c r="E406">
        <v>17.329699999999999</v>
      </c>
      <c r="F406" t="s">
        <v>1</v>
      </c>
    </row>
    <row r="407" spans="1:6" x14ac:dyDescent="0.25">
      <c r="A407" s="2">
        <v>38929</v>
      </c>
      <c r="B407">
        <v>18.0076</v>
      </c>
      <c r="C407">
        <v>18.584900000000001</v>
      </c>
      <c r="D407">
        <v>17.8156</v>
      </c>
      <c r="E407">
        <v>18.517099999999999</v>
      </c>
      <c r="F407" t="s">
        <v>1</v>
      </c>
    </row>
    <row r="408" spans="1:6" x14ac:dyDescent="0.25">
      <c r="A408" s="2">
        <v>38930</v>
      </c>
      <c r="B408">
        <v>18.7182</v>
      </c>
      <c r="C408">
        <v>19.9389</v>
      </c>
      <c r="D408">
        <v>18.403500000000001</v>
      </c>
      <c r="E408">
        <v>19.7592</v>
      </c>
      <c r="F408" t="s">
        <v>1</v>
      </c>
    </row>
    <row r="409" spans="1:6" x14ac:dyDescent="0.25">
      <c r="A409" s="2">
        <v>38931</v>
      </c>
      <c r="B409">
        <v>19.988099999999999</v>
      </c>
      <c r="C409">
        <v>19.990400000000001</v>
      </c>
      <c r="D409">
        <v>18.475300000000001</v>
      </c>
      <c r="E409">
        <v>18.499600000000001</v>
      </c>
      <c r="F409" t="s">
        <v>1</v>
      </c>
    </row>
    <row r="410" spans="1:6" x14ac:dyDescent="0.25">
      <c r="A410" s="2">
        <v>38932</v>
      </c>
      <c r="B410">
        <v>18.606100000000001</v>
      </c>
      <c r="C410">
        <v>19.751799999999999</v>
      </c>
      <c r="D410">
        <v>18.2715</v>
      </c>
      <c r="E410">
        <v>19.203900000000001</v>
      </c>
      <c r="F410" t="s">
        <v>1</v>
      </c>
    </row>
    <row r="411" spans="1:6" x14ac:dyDescent="0.25">
      <c r="A411" s="2">
        <v>38933</v>
      </c>
      <c r="B411">
        <v>19.397400000000001</v>
      </c>
      <c r="C411">
        <v>19.3996</v>
      </c>
      <c r="D411">
        <v>18.040700000000001</v>
      </c>
      <c r="E411">
        <v>18.4072</v>
      </c>
      <c r="F411" t="s">
        <v>1</v>
      </c>
    </row>
    <row r="412" spans="1:6" x14ac:dyDescent="0.25">
      <c r="A412" s="2">
        <v>38936</v>
      </c>
      <c r="B412">
        <v>19.079799999999999</v>
      </c>
      <c r="C412">
        <v>20.7529</v>
      </c>
      <c r="D412">
        <v>19.079799999999999</v>
      </c>
      <c r="E412">
        <v>20.678999999999998</v>
      </c>
      <c r="F412" t="s">
        <v>1</v>
      </c>
    </row>
    <row r="413" spans="1:6" x14ac:dyDescent="0.25">
      <c r="A413" s="2">
        <v>38937</v>
      </c>
      <c r="B413">
        <v>20.802099999999999</v>
      </c>
      <c r="C413">
        <v>20.802099999999999</v>
      </c>
      <c r="D413">
        <v>20.135000000000002</v>
      </c>
      <c r="E413">
        <v>20.677900000000001</v>
      </c>
      <c r="F413" t="s">
        <v>1</v>
      </c>
    </row>
    <row r="414" spans="1:6" x14ac:dyDescent="0.25">
      <c r="A414" s="2">
        <v>38938</v>
      </c>
      <c r="B414">
        <v>20.790199999999999</v>
      </c>
      <c r="C414">
        <v>20.792300000000001</v>
      </c>
      <c r="D414">
        <v>18.902899999999999</v>
      </c>
      <c r="E414">
        <v>18.9895</v>
      </c>
      <c r="F414" t="s">
        <v>1</v>
      </c>
    </row>
    <row r="415" spans="1:6" x14ac:dyDescent="0.25">
      <c r="A415" s="2">
        <v>38939</v>
      </c>
      <c r="B415">
        <v>19.101099999999999</v>
      </c>
      <c r="C415">
        <v>20.833600000000001</v>
      </c>
      <c r="D415">
        <v>19.098800000000001</v>
      </c>
      <c r="E415">
        <v>19.940300000000001</v>
      </c>
      <c r="F415" t="s">
        <v>1</v>
      </c>
    </row>
    <row r="416" spans="1:6" x14ac:dyDescent="0.25">
      <c r="A416" s="2">
        <v>38940</v>
      </c>
      <c r="B416">
        <v>20.173400000000001</v>
      </c>
      <c r="C416">
        <v>20.175699999999999</v>
      </c>
      <c r="D416">
        <v>19.063500000000001</v>
      </c>
      <c r="E416">
        <v>19.101800000000001</v>
      </c>
      <c r="F416" t="s">
        <v>1</v>
      </c>
    </row>
    <row r="417" spans="1:6" x14ac:dyDescent="0.25">
      <c r="A417" s="2">
        <v>38943</v>
      </c>
      <c r="B417">
        <v>19.916699999999999</v>
      </c>
      <c r="C417">
        <v>19.926200000000001</v>
      </c>
      <c r="D417">
        <v>18.476800000000001</v>
      </c>
      <c r="E417">
        <v>18.503900000000002</v>
      </c>
      <c r="F417" t="s">
        <v>1</v>
      </c>
    </row>
    <row r="418" spans="1:6" x14ac:dyDescent="0.25">
      <c r="A418" s="2">
        <v>38944</v>
      </c>
      <c r="B418">
        <v>18.670000000000002</v>
      </c>
      <c r="C418">
        <v>18.834</v>
      </c>
      <c r="D418">
        <v>17.1309</v>
      </c>
      <c r="E418">
        <v>17.458400000000001</v>
      </c>
      <c r="F418" t="s">
        <v>1</v>
      </c>
    </row>
    <row r="419" spans="1:6" x14ac:dyDescent="0.25">
      <c r="A419" s="2">
        <v>38945</v>
      </c>
      <c r="B419">
        <v>17.5947</v>
      </c>
      <c r="C419">
        <v>18.005199999999999</v>
      </c>
      <c r="D419">
        <v>17.069700000000001</v>
      </c>
      <c r="E419">
        <v>17.355699999999999</v>
      </c>
      <c r="F419" t="s">
        <v>1</v>
      </c>
    </row>
    <row r="420" spans="1:6" x14ac:dyDescent="0.25">
      <c r="A420" s="2">
        <v>38946</v>
      </c>
      <c r="B420">
        <v>17.61</v>
      </c>
      <c r="C420">
        <v>17.749400000000001</v>
      </c>
      <c r="D420">
        <v>17.2179</v>
      </c>
      <c r="E420">
        <v>17.586200000000002</v>
      </c>
      <c r="F420" t="s">
        <v>1</v>
      </c>
    </row>
    <row r="421" spans="1:6" x14ac:dyDescent="0.25">
      <c r="A421" s="2">
        <v>38947</v>
      </c>
      <c r="B421">
        <v>17.791799999999999</v>
      </c>
      <c r="C421">
        <v>17.882000000000001</v>
      </c>
      <c r="D421">
        <v>16.7607</v>
      </c>
      <c r="E421">
        <v>17.145800000000001</v>
      </c>
      <c r="F421" t="s">
        <v>1</v>
      </c>
    </row>
    <row r="422" spans="1:6" x14ac:dyDescent="0.25">
      <c r="A422" s="2">
        <v>38950</v>
      </c>
      <c r="B422">
        <v>17.8719</v>
      </c>
      <c r="C422">
        <v>18.102499999999999</v>
      </c>
      <c r="D422">
        <v>17.363</v>
      </c>
      <c r="E422">
        <v>17.491499999999998</v>
      </c>
      <c r="F422" t="s">
        <v>1</v>
      </c>
    </row>
    <row r="423" spans="1:6" x14ac:dyDescent="0.25">
      <c r="A423" s="2">
        <v>38951</v>
      </c>
      <c r="B423">
        <v>17.593299999999999</v>
      </c>
      <c r="C423">
        <v>17.605799999999999</v>
      </c>
      <c r="D423">
        <v>16.474699999999999</v>
      </c>
      <c r="E423">
        <v>16.563099999999999</v>
      </c>
      <c r="F423" t="s">
        <v>1</v>
      </c>
    </row>
    <row r="424" spans="1:6" x14ac:dyDescent="0.25">
      <c r="A424" s="2">
        <v>38952</v>
      </c>
      <c r="B424">
        <v>16.726600000000001</v>
      </c>
      <c r="C424">
        <v>17.075800000000001</v>
      </c>
      <c r="D424">
        <v>16.3018</v>
      </c>
      <c r="E424">
        <v>16.985299999999999</v>
      </c>
      <c r="F424" t="s">
        <v>1</v>
      </c>
    </row>
    <row r="425" spans="1:6" x14ac:dyDescent="0.25">
      <c r="A425" s="2">
        <v>38953</v>
      </c>
      <c r="B425">
        <v>17.124199999999998</v>
      </c>
      <c r="C425">
        <v>17.2315</v>
      </c>
      <c r="D425">
        <v>16.0246</v>
      </c>
      <c r="E425">
        <v>16.2685</v>
      </c>
      <c r="F425" t="s">
        <v>1</v>
      </c>
    </row>
    <row r="426" spans="1:6" x14ac:dyDescent="0.25">
      <c r="A426" s="2">
        <v>38954</v>
      </c>
      <c r="B426">
        <v>16.433199999999999</v>
      </c>
      <c r="C426">
        <v>16.4374</v>
      </c>
      <c r="D426">
        <v>15.658300000000001</v>
      </c>
      <c r="E426">
        <v>15.9337</v>
      </c>
      <c r="F426" t="s">
        <v>1</v>
      </c>
    </row>
    <row r="427" spans="1:6" x14ac:dyDescent="0.25">
      <c r="A427" s="2">
        <v>38957</v>
      </c>
      <c r="B427">
        <v>16.665700000000001</v>
      </c>
      <c r="C427">
        <v>16.877400000000002</v>
      </c>
      <c r="D427">
        <v>16.0627</v>
      </c>
      <c r="E427">
        <v>16.1099</v>
      </c>
      <c r="F427" t="s">
        <v>1</v>
      </c>
    </row>
    <row r="428" spans="1:6" x14ac:dyDescent="0.25">
      <c r="A428" s="2">
        <v>38958</v>
      </c>
      <c r="B428">
        <v>16.230599999999999</v>
      </c>
      <c r="C428">
        <v>16.7392</v>
      </c>
      <c r="D428">
        <v>15.9582</v>
      </c>
      <c r="E428">
        <v>16.687799999999999</v>
      </c>
      <c r="F428" t="s">
        <v>1</v>
      </c>
    </row>
    <row r="429" spans="1:6" x14ac:dyDescent="0.25">
      <c r="A429" s="2">
        <v>38959</v>
      </c>
      <c r="B429">
        <v>16.834199999999999</v>
      </c>
      <c r="C429">
        <v>16.836300000000001</v>
      </c>
      <c r="D429">
        <v>16.126899999999999</v>
      </c>
      <c r="E429">
        <v>16.212900000000001</v>
      </c>
      <c r="F429" t="s">
        <v>1</v>
      </c>
    </row>
    <row r="430" spans="1:6" x14ac:dyDescent="0.25">
      <c r="A430" s="2">
        <v>38960</v>
      </c>
      <c r="B430">
        <v>16.395299999999999</v>
      </c>
      <c r="C430">
        <v>16.6187</v>
      </c>
      <c r="D430">
        <v>16.061199999999999</v>
      </c>
      <c r="E430">
        <v>16.168900000000001</v>
      </c>
      <c r="F430" t="s">
        <v>1</v>
      </c>
    </row>
    <row r="431" spans="1:6" x14ac:dyDescent="0.25">
      <c r="A431" s="2">
        <v>38961</v>
      </c>
      <c r="B431">
        <v>16.360499999999998</v>
      </c>
      <c r="C431">
        <v>16.3628</v>
      </c>
      <c r="D431">
        <v>15.533300000000001</v>
      </c>
      <c r="E431">
        <v>15.689399999999999</v>
      </c>
      <c r="F431" t="s">
        <v>1</v>
      </c>
    </row>
    <row r="432" spans="1:6" x14ac:dyDescent="0.25">
      <c r="A432" s="2">
        <v>38964</v>
      </c>
      <c r="B432">
        <v>16.417899999999999</v>
      </c>
      <c r="C432">
        <v>16.420000000000002</v>
      </c>
      <c r="D432">
        <v>15.7834</v>
      </c>
      <c r="E432">
        <v>15.7982</v>
      </c>
      <c r="F432" t="s">
        <v>1</v>
      </c>
    </row>
    <row r="433" spans="1:6" x14ac:dyDescent="0.25">
      <c r="A433" s="2">
        <v>38965</v>
      </c>
      <c r="B433">
        <v>15.9153</v>
      </c>
      <c r="C433">
        <v>16.7197</v>
      </c>
      <c r="D433">
        <v>15.826499999999999</v>
      </c>
      <c r="E433">
        <v>16.432099999999998</v>
      </c>
      <c r="F433" t="s">
        <v>1</v>
      </c>
    </row>
    <row r="434" spans="1:6" x14ac:dyDescent="0.25">
      <c r="A434" s="2">
        <v>38966</v>
      </c>
      <c r="B434">
        <v>16.681699999999999</v>
      </c>
      <c r="C434">
        <v>17.6892</v>
      </c>
      <c r="D434">
        <v>16.421600000000002</v>
      </c>
      <c r="E434">
        <v>17.584900000000001</v>
      </c>
      <c r="F434" t="s">
        <v>1</v>
      </c>
    </row>
    <row r="435" spans="1:6" x14ac:dyDescent="0.25">
      <c r="A435" s="2">
        <v>38967</v>
      </c>
      <c r="B435">
        <v>17.665099999999999</v>
      </c>
      <c r="C435">
        <v>18.6098</v>
      </c>
      <c r="D435">
        <v>17.665099999999999</v>
      </c>
      <c r="E435">
        <v>18.019300000000001</v>
      </c>
      <c r="F435" t="s">
        <v>1</v>
      </c>
    </row>
    <row r="436" spans="1:6" x14ac:dyDescent="0.25">
      <c r="A436" s="2">
        <v>38968</v>
      </c>
      <c r="B436">
        <v>18.2273</v>
      </c>
      <c r="C436">
        <v>18.229500000000002</v>
      </c>
      <c r="D436">
        <v>16.8992</v>
      </c>
      <c r="E436">
        <v>17.190799999999999</v>
      </c>
      <c r="F436" t="s">
        <v>1</v>
      </c>
    </row>
    <row r="437" spans="1:6" x14ac:dyDescent="0.25">
      <c r="A437" s="2">
        <v>38971</v>
      </c>
      <c r="B437">
        <v>17.929500000000001</v>
      </c>
      <c r="C437">
        <v>18.688500000000001</v>
      </c>
      <c r="D437">
        <v>17.861499999999999</v>
      </c>
      <c r="E437">
        <v>17.993600000000001</v>
      </c>
      <c r="F437" t="s">
        <v>1</v>
      </c>
    </row>
    <row r="438" spans="1:6" x14ac:dyDescent="0.25">
      <c r="A438" s="2">
        <v>38972</v>
      </c>
      <c r="B438">
        <v>18.1478</v>
      </c>
      <c r="C438">
        <v>18.319900000000001</v>
      </c>
      <c r="D438">
        <v>16.624400000000001</v>
      </c>
      <c r="E438">
        <v>16.686499999999999</v>
      </c>
      <c r="F438" t="s">
        <v>1</v>
      </c>
    </row>
    <row r="439" spans="1:6" x14ac:dyDescent="0.25">
      <c r="A439" s="2">
        <v>38973</v>
      </c>
      <c r="B439">
        <v>16.7577</v>
      </c>
      <c r="C439">
        <v>16.875800000000002</v>
      </c>
      <c r="D439">
        <v>16.076499999999999</v>
      </c>
      <c r="E439">
        <v>16.646000000000001</v>
      </c>
      <c r="F439" t="s">
        <v>1</v>
      </c>
    </row>
    <row r="440" spans="1:6" x14ac:dyDescent="0.25">
      <c r="A440" s="2">
        <v>38974</v>
      </c>
      <c r="B440">
        <v>16.635400000000001</v>
      </c>
      <c r="C440">
        <v>16.659800000000001</v>
      </c>
      <c r="D440">
        <v>15.729100000000001</v>
      </c>
      <c r="E440">
        <v>16.540299999999998</v>
      </c>
      <c r="F440" t="s">
        <v>1</v>
      </c>
    </row>
    <row r="441" spans="1:6" x14ac:dyDescent="0.25">
      <c r="A441" s="2">
        <v>38975</v>
      </c>
      <c r="B441">
        <v>16.608000000000001</v>
      </c>
      <c r="C441">
        <v>16.610199999999999</v>
      </c>
      <c r="D441">
        <v>15.409000000000001</v>
      </c>
      <c r="E441">
        <v>15.851800000000001</v>
      </c>
      <c r="F441" t="s">
        <v>1</v>
      </c>
    </row>
    <row r="442" spans="1:6" x14ac:dyDescent="0.25">
      <c r="A442" s="2">
        <v>38978</v>
      </c>
      <c r="B442">
        <v>16.5687</v>
      </c>
      <c r="C442">
        <v>16.933700000000002</v>
      </c>
      <c r="D442">
        <v>15.930899999999999</v>
      </c>
      <c r="E442">
        <v>16.152200000000001</v>
      </c>
      <c r="F442" t="s">
        <v>1</v>
      </c>
    </row>
    <row r="443" spans="1:6" x14ac:dyDescent="0.25">
      <c r="A443" s="2">
        <v>38979</v>
      </c>
      <c r="B443">
        <v>16.237200000000001</v>
      </c>
      <c r="C443">
        <v>16.7545</v>
      </c>
      <c r="D443">
        <v>15.8249</v>
      </c>
      <c r="E443">
        <v>16.514399999999998</v>
      </c>
      <c r="F443" t="s">
        <v>1</v>
      </c>
    </row>
    <row r="444" spans="1:6" x14ac:dyDescent="0.25">
      <c r="A444" s="2">
        <v>38980</v>
      </c>
      <c r="B444">
        <v>16.7501</v>
      </c>
      <c r="C444">
        <v>16.766400000000001</v>
      </c>
      <c r="D444">
        <v>15.4261</v>
      </c>
      <c r="E444">
        <v>15.628500000000001</v>
      </c>
      <c r="F444" t="s">
        <v>1</v>
      </c>
    </row>
    <row r="445" spans="1:6" x14ac:dyDescent="0.25">
      <c r="A445" s="2">
        <v>38981</v>
      </c>
      <c r="B445">
        <v>15.7469</v>
      </c>
      <c r="C445">
        <v>15.748699999999999</v>
      </c>
      <c r="D445">
        <v>15.053000000000001</v>
      </c>
      <c r="E445">
        <v>15.2623</v>
      </c>
      <c r="F445" t="s">
        <v>1</v>
      </c>
    </row>
    <row r="446" spans="1:6" x14ac:dyDescent="0.25">
      <c r="A446" s="2">
        <v>38982</v>
      </c>
      <c r="B446">
        <v>15.4871</v>
      </c>
      <c r="C446">
        <v>16.799900000000001</v>
      </c>
      <c r="D446">
        <v>15.4871</v>
      </c>
      <c r="E446">
        <v>16.542000000000002</v>
      </c>
      <c r="F446" t="s">
        <v>1</v>
      </c>
    </row>
    <row r="447" spans="1:6" x14ac:dyDescent="0.25">
      <c r="A447" s="2">
        <v>38985</v>
      </c>
      <c r="B447">
        <v>17.359500000000001</v>
      </c>
      <c r="C447">
        <v>17.361899999999999</v>
      </c>
      <c r="D447">
        <v>16.142399999999999</v>
      </c>
      <c r="E447">
        <v>16.668199999999999</v>
      </c>
      <c r="F447" t="s">
        <v>1</v>
      </c>
    </row>
    <row r="448" spans="1:6" x14ac:dyDescent="0.25">
      <c r="A448" s="2">
        <v>38986</v>
      </c>
      <c r="B448">
        <v>16.817900000000002</v>
      </c>
      <c r="C448">
        <v>16.8202</v>
      </c>
      <c r="D448">
        <v>15.4841</v>
      </c>
      <c r="E448">
        <v>15.7843</v>
      </c>
      <c r="F448" t="s">
        <v>1</v>
      </c>
    </row>
    <row r="449" spans="1:6" x14ac:dyDescent="0.25">
      <c r="A449" s="2">
        <v>38987</v>
      </c>
      <c r="B449">
        <v>15.9238</v>
      </c>
      <c r="C449">
        <v>16.351500000000001</v>
      </c>
      <c r="D449">
        <v>15.248699999999999</v>
      </c>
      <c r="E449">
        <v>15.7681</v>
      </c>
      <c r="F449" t="s">
        <v>1</v>
      </c>
    </row>
    <row r="450" spans="1:6" x14ac:dyDescent="0.25">
      <c r="A450" s="2">
        <v>38988</v>
      </c>
      <c r="B450">
        <v>15.9275</v>
      </c>
      <c r="C450">
        <v>15.933199999999999</v>
      </c>
      <c r="D450">
        <v>15.5205</v>
      </c>
      <c r="E450">
        <v>15.895099999999999</v>
      </c>
      <c r="F450" t="s">
        <v>1</v>
      </c>
    </row>
    <row r="451" spans="1:6" x14ac:dyDescent="0.25">
      <c r="A451" s="2">
        <v>38989</v>
      </c>
      <c r="B451">
        <v>15.960100000000001</v>
      </c>
      <c r="C451">
        <v>16.284199999999998</v>
      </c>
      <c r="D451">
        <v>15.275499999999999</v>
      </c>
      <c r="E451">
        <v>16.2455</v>
      </c>
      <c r="F451" t="s">
        <v>1</v>
      </c>
    </row>
    <row r="452" spans="1:6" x14ac:dyDescent="0.25">
      <c r="A452" s="2">
        <v>38992</v>
      </c>
      <c r="B452">
        <v>16.854399999999998</v>
      </c>
      <c r="C452">
        <v>17.404499999999999</v>
      </c>
      <c r="D452">
        <v>16.255199999999999</v>
      </c>
      <c r="E452">
        <v>17.075500000000002</v>
      </c>
      <c r="F452" t="s">
        <v>1</v>
      </c>
    </row>
    <row r="453" spans="1:6" x14ac:dyDescent="0.25">
      <c r="A453" s="2">
        <v>38993</v>
      </c>
      <c r="B453">
        <v>17.356400000000001</v>
      </c>
      <c r="C453">
        <v>17.895</v>
      </c>
      <c r="D453">
        <v>17.1126</v>
      </c>
      <c r="E453">
        <v>17.113299999999999</v>
      </c>
      <c r="F453" t="s">
        <v>1</v>
      </c>
    </row>
    <row r="454" spans="1:6" x14ac:dyDescent="0.25">
      <c r="A454" s="2">
        <v>38994</v>
      </c>
      <c r="B454">
        <v>17.299600000000002</v>
      </c>
      <c r="C454">
        <v>17.301600000000001</v>
      </c>
      <c r="D454">
        <v>16.018599999999999</v>
      </c>
      <c r="E454">
        <v>16.0214</v>
      </c>
      <c r="F454" t="s">
        <v>1</v>
      </c>
    </row>
    <row r="455" spans="1:6" x14ac:dyDescent="0.25">
      <c r="A455" s="2">
        <v>38995</v>
      </c>
      <c r="B455">
        <v>16.158000000000001</v>
      </c>
      <c r="C455">
        <v>16.269600000000001</v>
      </c>
      <c r="D455">
        <v>15.601100000000001</v>
      </c>
      <c r="E455">
        <v>15.971399999999999</v>
      </c>
      <c r="F455" t="s">
        <v>1</v>
      </c>
    </row>
    <row r="456" spans="1:6" x14ac:dyDescent="0.25">
      <c r="A456" s="2">
        <v>38996</v>
      </c>
      <c r="B456">
        <v>16.1252</v>
      </c>
      <c r="C456">
        <v>16.218</v>
      </c>
      <c r="D456">
        <v>15.6778</v>
      </c>
      <c r="E456">
        <v>15.6778</v>
      </c>
      <c r="F456" t="s">
        <v>1</v>
      </c>
    </row>
    <row r="457" spans="1:6" x14ac:dyDescent="0.25">
      <c r="A457" s="2">
        <v>38999</v>
      </c>
      <c r="B457">
        <v>16.413900000000002</v>
      </c>
      <c r="C457">
        <v>16.616199999999999</v>
      </c>
      <c r="D457">
        <v>16.351299999999998</v>
      </c>
      <c r="E457">
        <v>16.380700000000001</v>
      </c>
      <c r="F457" t="s">
        <v>1</v>
      </c>
    </row>
    <row r="458" spans="1:6" x14ac:dyDescent="0.25">
      <c r="A458" s="2">
        <v>39000</v>
      </c>
      <c r="B458">
        <v>16.500299999999999</v>
      </c>
      <c r="C458">
        <v>16.502199999999998</v>
      </c>
      <c r="D458">
        <v>15.6929</v>
      </c>
      <c r="E458">
        <v>15.6974</v>
      </c>
      <c r="F458" t="s">
        <v>1</v>
      </c>
    </row>
    <row r="459" spans="1:6" x14ac:dyDescent="0.25">
      <c r="A459" s="2">
        <v>39001</v>
      </c>
      <c r="B459">
        <v>15.9055</v>
      </c>
      <c r="C459">
        <v>16.0397</v>
      </c>
      <c r="D459">
        <v>15.4511</v>
      </c>
      <c r="E459">
        <v>15.492599999999999</v>
      </c>
      <c r="F459" t="s">
        <v>1</v>
      </c>
    </row>
    <row r="460" spans="1:6" x14ac:dyDescent="0.25">
      <c r="A460" s="2">
        <v>39002</v>
      </c>
      <c r="B460">
        <v>15.636200000000001</v>
      </c>
      <c r="C460">
        <v>15.638400000000001</v>
      </c>
      <c r="D460">
        <v>14.9444</v>
      </c>
      <c r="E460">
        <v>14.991300000000001</v>
      </c>
      <c r="F460" t="s">
        <v>1</v>
      </c>
    </row>
    <row r="461" spans="1:6" x14ac:dyDescent="0.25">
      <c r="A461" s="2">
        <v>39003</v>
      </c>
      <c r="B461">
        <v>15.1713</v>
      </c>
      <c r="C461">
        <v>15.173299999999999</v>
      </c>
      <c r="D461">
        <v>14.606999999999999</v>
      </c>
      <c r="E461">
        <v>14.767200000000001</v>
      </c>
      <c r="F461" t="s">
        <v>1</v>
      </c>
    </row>
    <row r="462" spans="1:6" x14ac:dyDescent="0.25">
      <c r="A462" s="2">
        <v>39006</v>
      </c>
      <c r="B462">
        <v>15.3415</v>
      </c>
      <c r="C462">
        <v>15.351699999999999</v>
      </c>
      <c r="D462">
        <v>14.9863</v>
      </c>
      <c r="E462">
        <v>15.064500000000001</v>
      </c>
      <c r="F462" t="s">
        <v>1</v>
      </c>
    </row>
    <row r="463" spans="1:6" x14ac:dyDescent="0.25">
      <c r="A463" s="2">
        <v>39007</v>
      </c>
      <c r="B463">
        <v>15.2194</v>
      </c>
      <c r="C463">
        <v>16.410299999999999</v>
      </c>
      <c r="D463">
        <v>15.2194</v>
      </c>
      <c r="E463">
        <v>16.410299999999999</v>
      </c>
      <c r="F463" t="s">
        <v>1</v>
      </c>
    </row>
    <row r="464" spans="1:6" x14ac:dyDescent="0.25">
      <c r="A464" s="2">
        <v>39008</v>
      </c>
      <c r="B464">
        <v>16.562999999999999</v>
      </c>
      <c r="C464">
        <v>16.564900000000002</v>
      </c>
      <c r="D464">
        <v>15.1585</v>
      </c>
      <c r="E464">
        <v>15.6317</v>
      </c>
      <c r="F464" t="s">
        <v>1</v>
      </c>
    </row>
    <row r="465" spans="1:6" x14ac:dyDescent="0.25">
      <c r="A465" s="2">
        <v>39009</v>
      </c>
      <c r="B465">
        <v>15.8116</v>
      </c>
      <c r="C465">
        <v>16.087</v>
      </c>
      <c r="D465">
        <v>15.264200000000001</v>
      </c>
      <c r="E465">
        <v>15.4457</v>
      </c>
      <c r="F465" t="s">
        <v>1</v>
      </c>
    </row>
    <row r="466" spans="1:6" x14ac:dyDescent="0.25">
      <c r="A466" s="2">
        <v>39010</v>
      </c>
      <c r="B466">
        <v>15.554399999999999</v>
      </c>
      <c r="C466">
        <v>15.556699999999999</v>
      </c>
      <c r="D466">
        <v>14.432499999999999</v>
      </c>
      <c r="E466">
        <v>14.7278</v>
      </c>
      <c r="F466" t="s">
        <v>1</v>
      </c>
    </row>
    <row r="467" spans="1:6" x14ac:dyDescent="0.25">
      <c r="A467" s="2">
        <v>39013</v>
      </c>
      <c r="B467">
        <v>14.9871</v>
      </c>
      <c r="C467">
        <v>15.3538</v>
      </c>
      <c r="D467">
        <v>14.4991</v>
      </c>
      <c r="E467">
        <v>14.617900000000001</v>
      </c>
      <c r="F467" t="s">
        <v>1</v>
      </c>
    </row>
    <row r="468" spans="1:6" x14ac:dyDescent="0.25">
      <c r="A468" s="2">
        <v>39014</v>
      </c>
      <c r="B468">
        <v>14.5321</v>
      </c>
      <c r="C468">
        <v>14.6418</v>
      </c>
      <c r="D468">
        <v>14.298299999999999</v>
      </c>
      <c r="E468">
        <v>14.298299999999999</v>
      </c>
      <c r="F468" t="s">
        <v>1</v>
      </c>
    </row>
    <row r="469" spans="1:6" x14ac:dyDescent="0.25">
      <c r="A469" s="2">
        <v>39015</v>
      </c>
      <c r="B469">
        <v>14.2676</v>
      </c>
      <c r="C469">
        <v>14.3606</v>
      </c>
      <c r="D469">
        <v>13.9152</v>
      </c>
      <c r="E469">
        <v>14.310499999999999</v>
      </c>
      <c r="F469" t="s">
        <v>1</v>
      </c>
    </row>
    <row r="470" spans="1:6" x14ac:dyDescent="0.25">
      <c r="A470" s="2">
        <v>39016</v>
      </c>
      <c r="B470">
        <v>13.9129</v>
      </c>
      <c r="C470">
        <v>14.501300000000001</v>
      </c>
      <c r="D470">
        <v>13.6205</v>
      </c>
      <c r="E470">
        <v>14.266400000000001</v>
      </c>
      <c r="F470" t="s">
        <v>1</v>
      </c>
    </row>
    <row r="471" spans="1:6" x14ac:dyDescent="0.25">
      <c r="A471" s="2">
        <v>39017</v>
      </c>
      <c r="B471">
        <v>13.994300000000001</v>
      </c>
      <c r="C471">
        <v>14.798</v>
      </c>
      <c r="D471">
        <v>13.841799999999999</v>
      </c>
      <c r="E471">
        <v>14.2753</v>
      </c>
      <c r="F471" t="s">
        <v>1</v>
      </c>
    </row>
    <row r="472" spans="1:6" x14ac:dyDescent="0.25">
      <c r="A472" s="2">
        <v>39020</v>
      </c>
      <c r="B472">
        <v>15.386799999999999</v>
      </c>
      <c r="C472">
        <v>15.559799999999999</v>
      </c>
      <c r="D472">
        <v>14.9095</v>
      </c>
      <c r="E472">
        <v>14.925700000000001</v>
      </c>
      <c r="F472" t="s">
        <v>1</v>
      </c>
    </row>
    <row r="473" spans="1:6" x14ac:dyDescent="0.25">
      <c r="A473" s="2">
        <v>39021</v>
      </c>
      <c r="B473">
        <v>14.8935</v>
      </c>
      <c r="C473">
        <v>14.939299999999999</v>
      </c>
      <c r="D473">
        <v>14.2475</v>
      </c>
      <c r="E473">
        <v>14.5146</v>
      </c>
      <c r="F473" t="s">
        <v>1</v>
      </c>
    </row>
    <row r="474" spans="1:6" x14ac:dyDescent="0.25">
      <c r="A474" s="2">
        <v>39022</v>
      </c>
      <c r="B474">
        <v>14.4041</v>
      </c>
      <c r="C474">
        <v>14.460599999999999</v>
      </c>
      <c r="D474">
        <v>13.7094</v>
      </c>
      <c r="E474">
        <v>13.995900000000001</v>
      </c>
      <c r="F474" t="s">
        <v>1</v>
      </c>
    </row>
    <row r="475" spans="1:6" x14ac:dyDescent="0.25">
      <c r="A475" s="2">
        <v>39023</v>
      </c>
      <c r="B475">
        <v>14.534000000000001</v>
      </c>
      <c r="C475">
        <v>15.2402</v>
      </c>
      <c r="D475">
        <v>14.0687</v>
      </c>
      <c r="E475">
        <v>14.8847</v>
      </c>
      <c r="F475" t="s">
        <v>1</v>
      </c>
    </row>
    <row r="476" spans="1:6" x14ac:dyDescent="0.25">
      <c r="A476" s="2">
        <v>39024</v>
      </c>
      <c r="B476">
        <v>14.412000000000001</v>
      </c>
      <c r="C476">
        <v>14.854100000000001</v>
      </c>
      <c r="D476">
        <v>14.091799999999999</v>
      </c>
      <c r="E476">
        <v>14.4651</v>
      </c>
      <c r="F476" t="s">
        <v>1</v>
      </c>
    </row>
    <row r="477" spans="1:6" x14ac:dyDescent="0.25">
      <c r="A477" s="2">
        <v>39027</v>
      </c>
      <c r="B477">
        <v>14.4527</v>
      </c>
      <c r="C477">
        <v>14.524900000000001</v>
      </c>
      <c r="D477">
        <v>13.9834</v>
      </c>
      <c r="E477">
        <v>13.9834</v>
      </c>
      <c r="F477" t="s">
        <v>1</v>
      </c>
    </row>
    <row r="478" spans="1:6" x14ac:dyDescent="0.25">
      <c r="A478" s="2">
        <v>39028</v>
      </c>
      <c r="B478">
        <v>13.7439</v>
      </c>
      <c r="C478">
        <v>14.0381</v>
      </c>
      <c r="D478">
        <v>13.663399999999999</v>
      </c>
      <c r="E478">
        <v>13.887499999999999</v>
      </c>
      <c r="F478" t="s">
        <v>1</v>
      </c>
    </row>
    <row r="479" spans="1:6" x14ac:dyDescent="0.25">
      <c r="A479" s="2">
        <v>39029</v>
      </c>
      <c r="B479">
        <v>14.1799</v>
      </c>
      <c r="C479">
        <v>14.495200000000001</v>
      </c>
      <c r="D479">
        <v>13.9312</v>
      </c>
      <c r="E479">
        <v>14.0015</v>
      </c>
      <c r="F479" t="s">
        <v>1</v>
      </c>
    </row>
    <row r="480" spans="1:6" x14ac:dyDescent="0.25">
      <c r="A480" s="2">
        <v>39030</v>
      </c>
      <c r="B480">
        <v>13.870900000000001</v>
      </c>
      <c r="C480">
        <v>14.363799999999999</v>
      </c>
      <c r="D480">
        <v>13.8109</v>
      </c>
      <c r="E480">
        <v>14.0318</v>
      </c>
      <c r="F480" t="s">
        <v>1</v>
      </c>
    </row>
    <row r="481" spans="1:6" x14ac:dyDescent="0.25">
      <c r="A481" s="2">
        <v>39031</v>
      </c>
      <c r="B481">
        <v>14.133100000000001</v>
      </c>
      <c r="C481">
        <v>14.4613</v>
      </c>
      <c r="D481">
        <v>13.7988</v>
      </c>
      <c r="E481">
        <v>13.7988</v>
      </c>
      <c r="F481" t="s">
        <v>1</v>
      </c>
    </row>
    <row r="482" spans="1:6" x14ac:dyDescent="0.25">
      <c r="A482" s="2">
        <v>39034</v>
      </c>
      <c r="B482">
        <v>14.2073</v>
      </c>
      <c r="C482">
        <v>14.343500000000001</v>
      </c>
      <c r="D482">
        <v>13.8629</v>
      </c>
      <c r="E482">
        <v>14.0769</v>
      </c>
      <c r="F482" t="s">
        <v>1</v>
      </c>
    </row>
    <row r="483" spans="1:6" x14ac:dyDescent="0.25">
      <c r="A483" s="2">
        <v>39035</v>
      </c>
      <c r="B483">
        <v>13.9504</v>
      </c>
      <c r="C483">
        <v>14.5814</v>
      </c>
      <c r="D483">
        <v>13.8939</v>
      </c>
      <c r="E483">
        <v>14.351800000000001</v>
      </c>
      <c r="F483" t="s">
        <v>1</v>
      </c>
    </row>
    <row r="484" spans="1:6" x14ac:dyDescent="0.25">
      <c r="A484" s="2">
        <v>39036</v>
      </c>
      <c r="B484">
        <v>13.9998</v>
      </c>
      <c r="C484">
        <v>14.1754</v>
      </c>
      <c r="D484">
        <v>13.740399999999999</v>
      </c>
      <c r="E484">
        <v>13.7616</v>
      </c>
      <c r="F484" t="s">
        <v>1</v>
      </c>
    </row>
    <row r="485" spans="1:6" x14ac:dyDescent="0.25">
      <c r="A485" s="2">
        <v>39037</v>
      </c>
      <c r="B485">
        <v>13.903499999999999</v>
      </c>
      <c r="C485">
        <v>13.916600000000001</v>
      </c>
      <c r="D485">
        <v>13.483599999999999</v>
      </c>
      <c r="E485">
        <v>13.483599999999999</v>
      </c>
      <c r="F485" t="s">
        <v>1</v>
      </c>
    </row>
    <row r="486" spans="1:6" x14ac:dyDescent="0.25">
      <c r="A486" s="2">
        <v>39038</v>
      </c>
      <c r="B486">
        <v>13.5434</v>
      </c>
      <c r="C486">
        <v>13.8299</v>
      </c>
      <c r="D486">
        <v>12.981199999999999</v>
      </c>
      <c r="E486">
        <v>13.4419</v>
      </c>
      <c r="F486" t="s">
        <v>1</v>
      </c>
    </row>
    <row r="487" spans="1:6" x14ac:dyDescent="0.25">
      <c r="A487" s="2">
        <v>39041</v>
      </c>
      <c r="B487">
        <v>14.4068</v>
      </c>
      <c r="C487">
        <v>14.6691</v>
      </c>
      <c r="D487">
        <v>13.1411</v>
      </c>
      <c r="E487">
        <v>13.3018</v>
      </c>
      <c r="F487" t="s">
        <v>1</v>
      </c>
    </row>
    <row r="488" spans="1:6" x14ac:dyDescent="0.25">
      <c r="A488" s="2">
        <v>39042</v>
      </c>
      <c r="B488">
        <v>12.8904</v>
      </c>
      <c r="C488">
        <v>12.8954</v>
      </c>
      <c r="D488">
        <v>12.3292</v>
      </c>
      <c r="E488">
        <v>12.707800000000001</v>
      </c>
      <c r="F488" t="s">
        <v>1</v>
      </c>
    </row>
    <row r="489" spans="1:6" x14ac:dyDescent="0.25">
      <c r="A489" s="2">
        <v>39043</v>
      </c>
      <c r="B489">
        <v>12.290900000000001</v>
      </c>
      <c r="C489">
        <v>13.183999999999999</v>
      </c>
      <c r="D489">
        <v>11.984500000000001</v>
      </c>
      <c r="E489">
        <v>12.848599999999999</v>
      </c>
      <c r="F489" t="s">
        <v>1</v>
      </c>
    </row>
    <row r="490" spans="1:6" x14ac:dyDescent="0.25">
      <c r="A490" s="2">
        <v>39044</v>
      </c>
      <c r="B490">
        <v>12.680199999999999</v>
      </c>
      <c r="C490">
        <v>13.5313</v>
      </c>
      <c r="D490">
        <v>12.5382</v>
      </c>
      <c r="E490">
        <v>13.207800000000001</v>
      </c>
      <c r="F490" t="s">
        <v>1</v>
      </c>
    </row>
    <row r="491" spans="1:6" x14ac:dyDescent="0.25">
      <c r="A491" s="2">
        <v>39045</v>
      </c>
      <c r="B491">
        <v>13.302199999999999</v>
      </c>
      <c r="C491">
        <v>15.103</v>
      </c>
      <c r="D491">
        <v>13.2811</v>
      </c>
      <c r="E491">
        <v>14.314399999999999</v>
      </c>
      <c r="F491" t="s">
        <v>1</v>
      </c>
    </row>
    <row r="492" spans="1:6" x14ac:dyDescent="0.25">
      <c r="A492" s="2">
        <v>39048</v>
      </c>
      <c r="B492">
        <v>14.891</v>
      </c>
      <c r="C492">
        <v>16.5885</v>
      </c>
      <c r="D492">
        <v>14.6564</v>
      </c>
      <c r="E492">
        <v>16.5885</v>
      </c>
      <c r="F492" t="s">
        <v>1</v>
      </c>
    </row>
    <row r="493" spans="1:6" x14ac:dyDescent="0.25">
      <c r="A493" s="2">
        <v>39049</v>
      </c>
      <c r="B493">
        <v>16.8842</v>
      </c>
      <c r="C493">
        <v>17.420500000000001</v>
      </c>
      <c r="D493">
        <v>15.9436</v>
      </c>
      <c r="E493">
        <v>15.9572</v>
      </c>
      <c r="F493" t="s">
        <v>1</v>
      </c>
    </row>
    <row r="494" spans="1:6" x14ac:dyDescent="0.25">
      <c r="A494" s="2">
        <v>39050</v>
      </c>
      <c r="B494">
        <v>15.3529</v>
      </c>
      <c r="C494">
        <v>15.513500000000001</v>
      </c>
      <c r="D494">
        <v>14.8073</v>
      </c>
      <c r="E494">
        <v>14.8246</v>
      </c>
      <c r="F494" t="s">
        <v>1</v>
      </c>
    </row>
    <row r="495" spans="1:6" x14ac:dyDescent="0.25">
      <c r="A495" s="2">
        <v>39051</v>
      </c>
      <c r="B495">
        <v>14.568199999999999</v>
      </c>
      <c r="C495">
        <v>15.6228</v>
      </c>
      <c r="D495">
        <v>14.3018</v>
      </c>
      <c r="E495">
        <v>15.556100000000001</v>
      </c>
      <c r="F495" t="s">
        <v>1</v>
      </c>
    </row>
    <row r="496" spans="1:6" x14ac:dyDescent="0.25">
      <c r="A496" s="2">
        <v>39052</v>
      </c>
      <c r="B496">
        <v>15.1721</v>
      </c>
      <c r="C496">
        <v>17.600899999999999</v>
      </c>
      <c r="D496">
        <v>14.922000000000001</v>
      </c>
      <c r="E496">
        <v>17.051100000000002</v>
      </c>
      <c r="F496" t="s">
        <v>1</v>
      </c>
    </row>
    <row r="497" spans="1:6" x14ac:dyDescent="0.25">
      <c r="A497" s="2">
        <v>39055</v>
      </c>
      <c r="B497">
        <v>17.247499999999999</v>
      </c>
      <c r="C497">
        <v>18.020800000000001</v>
      </c>
      <c r="D497">
        <v>17.031500000000001</v>
      </c>
      <c r="E497">
        <v>17.082699999999999</v>
      </c>
      <c r="F497" t="s">
        <v>1</v>
      </c>
    </row>
    <row r="498" spans="1:6" x14ac:dyDescent="0.25">
      <c r="A498" s="2">
        <v>39056</v>
      </c>
      <c r="B498">
        <v>16.406099999999999</v>
      </c>
      <c r="C498">
        <v>16.758400000000002</v>
      </c>
      <c r="D498">
        <v>15.5581</v>
      </c>
      <c r="E498">
        <v>15.630800000000001</v>
      </c>
      <c r="F498" t="s">
        <v>1</v>
      </c>
    </row>
    <row r="499" spans="1:6" x14ac:dyDescent="0.25">
      <c r="A499" s="2">
        <v>39057</v>
      </c>
      <c r="B499">
        <v>15.258699999999999</v>
      </c>
      <c r="C499">
        <v>16.217600000000001</v>
      </c>
      <c r="D499">
        <v>15.216200000000001</v>
      </c>
      <c r="E499">
        <v>15.855700000000001</v>
      </c>
      <c r="F499" t="s">
        <v>1</v>
      </c>
    </row>
    <row r="500" spans="1:6" x14ac:dyDescent="0.25">
      <c r="A500" s="2">
        <v>39058</v>
      </c>
      <c r="B500">
        <v>16.033899999999999</v>
      </c>
      <c r="C500">
        <v>16.105599999999999</v>
      </c>
      <c r="D500">
        <v>15.1496</v>
      </c>
      <c r="E500">
        <v>15.513299999999999</v>
      </c>
      <c r="F500" t="s">
        <v>1</v>
      </c>
    </row>
    <row r="501" spans="1:6" x14ac:dyDescent="0.25">
      <c r="A501" s="2">
        <v>39059</v>
      </c>
      <c r="B501">
        <v>15.645899999999999</v>
      </c>
      <c r="C501">
        <v>15.9147</v>
      </c>
      <c r="D501">
        <v>15.045999999999999</v>
      </c>
      <c r="E501">
        <v>15.0764</v>
      </c>
      <c r="F501" t="s">
        <v>1</v>
      </c>
    </row>
    <row r="502" spans="1:6" x14ac:dyDescent="0.25">
      <c r="A502" s="2">
        <v>39062</v>
      </c>
      <c r="B502">
        <v>14.9133</v>
      </c>
      <c r="C502">
        <v>15.037699999999999</v>
      </c>
      <c r="D502">
        <v>14.658300000000001</v>
      </c>
      <c r="E502">
        <v>14.7925</v>
      </c>
      <c r="F502" t="s">
        <v>1</v>
      </c>
    </row>
    <row r="503" spans="1:6" x14ac:dyDescent="0.25">
      <c r="A503" s="2">
        <v>39063</v>
      </c>
      <c r="B503">
        <v>14.8651</v>
      </c>
      <c r="C503">
        <v>14.932700000000001</v>
      </c>
      <c r="D503">
        <v>14.48</v>
      </c>
      <c r="E503">
        <v>14.5589</v>
      </c>
      <c r="F503" t="s">
        <v>1</v>
      </c>
    </row>
    <row r="504" spans="1:6" x14ac:dyDescent="0.25">
      <c r="A504" s="2">
        <v>39064</v>
      </c>
      <c r="B504">
        <v>14.5558</v>
      </c>
      <c r="C504">
        <v>14.5745</v>
      </c>
      <c r="D504">
        <v>14.052199999999999</v>
      </c>
      <c r="E504">
        <v>14.052199999999999</v>
      </c>
      <c r="F504" t="s">
        <v>1</v>
      </c>
    </row>
    <row r="505" spans="1:6" x14ac:dyDescent="0.25">
      <c r="A505" s="2">
        <v>39065</v>
      </c>
      <c r="B505">
        <v>12.986700000000001</v>
      </c>
      <c r="C505">
        <v>13.725300000000001</v>
      </c>
      <c r="D505">
        <v>12.9681</v>
      </c>
      <c r="E505">
        <v>13.3398</v>
      </c>
      <c r="F505" t="s">
        <v>1</v>
      </c>
    </row>
    <row r="506" spans="1:6" x14ac:dyDescent="0.25">
      <c r="A506" s="2">
        <v>39066</v>
      </c>
      <c r="B506">
        <v>13.023999999999999</v>
      </c>
      <c r="C506">
        <v>13.2155</v>
      </c>
      <c r="D506">
        <v>12.255000000000001</v>
      </c>
      <c r="E506">
        <v>12.848699999999999</v>
      </c>
      <c r="F506" t="s">
        <v>1</v>
      </c>
    </row>
    <row r="507" spans="1:6" x14ac:dyDescent="0.25">
      <c r="A507" s="2">
        <v>39069</v>
      </c>
      <c r="B507">
        <v>13.3635</v>
      </c>
      <c r="C507">
        <v>13.3727</v>
      </c>
      <c r="D507">
        <v>12.7242</v>
      </c>
      <c r="E507">
        <v>13.265499999999999</v>
      </c>
      <c r="F507" t="s">
        <v>1</v>
      </c>
    </row>
    <row r="508" spans="1:6" x14ac:dyDescent="0.25">
      <c r="A508" s="2">
        <v>39070</v>
      </c>
      <c r="B508">
        <v>13.571199999999999</v>
      </c>
      <c r="C508">
        <v>14.5495</v>
      </c>
      <c r="D508">
        <v>13.5137</v>
      </c>
      <c r="E508">
        <v>14.1774</v>
      </c>
      <c r="F508" t="s">
        <v>1</v>
      </c>
    </row>
    <row r="509" spans="1:6" x14ac:dyDescent="0.25">
      <c r="A509" s="2">
        <v>39071</v>
      </c>
      <c r="B509">
        <v>13.392899999999999</v>
      </c>
      <c r="C509">
        <v>13.392899999999999</v>
      </c>
      <c r="D509">
        <v>12.887600000000001</v>
      </c>
      <c r="E509">
        <v>12.921200000000001</v>
      </c>
      <c r="F509" t="s">
        <v>1</v>
      </c>
    </row>
    <row r="510" spans="1:6" x14ac:dyDescent="0.25">
      <c r="A510" s="2">
        <v>39072</v>
      </c>
      <c r="B510">
        <v>13.0906</v>
      </c>
      <c r="C510">
        <v>13.328200000000001</v>
      </c>
      <c r="D510">
        <v>12.807</v>
      </c>
      <c r="E510">
        <v>13.0608</v>
      </c>
      <c r="F510" t="s">
        <v>1</v>
      </c>
    </row>
    <row r="511" spans="1:6" x14ac:dyDescent="0.25">
      <c r="A511" s="2">
        <v>39073</v>
      </c>
      <c r="B511">
        <v>13.307700000000001</v>
      </c>
      <c r="C511">
        <v>14.4039</v>
      </c>
      <c r="D511">
        <v>13.2468</v>
      </c>
      <c r="E511">
        <v>14.4039</v>
      </c>
      <c r="F511" t="s">
        <v>1</v>
      </c>
    </row>
    <row r="512" spans="1:6" x14ac:dyDescent="0.25">
      <c r="A512" s="2">
        <v>39078</v>
      </c>
      <c r="B512">
        <v>15.238300000000001</v>
      </c>
      <c r="C512">
        <v>15.238300000000001</v>
      </c>
      <c r="D512">
        <v>14.2079</v>
      </c>
      <c r="E512">
        <v>14.2715</v>
      </c>
      <c r="F512" t="s">
        <v>1</v>
      </c>
    </row>
    <row r="513" spans="1:6" x14ac:dyDescent="0.25">
      <c r="A513" s="2">
        <v>39079</v>
      </c>
      <c r="B513">
        <v>14.136100000000001</v>
      </c>
      <c r="C513">
        <v>14.3612</v>
      </c>
      <c r="D513">
        <v>13.9169</v>
      </c>
      <c r="E513">
        <v>14.1402</v>
      </c>
      <c r="F513" t="s">
        <v>1</v>
      </c>
    </row>
    <row r="514" spans="1:6" x14ac:dyDescent="0.25">
      <c r="A514" s="2">
        <v>39080</v>
      </c>
      <c r="B514">
        <v>14.102499999999999</v>
      </c>
      <c r="C514">
        <v>15.078799999999999</v>
      </c>
      <c r="D514">
        <v>14.022600000000001</v>
      </c>
      <c r="E514">
        <v>14.83</v>
      </c>
      <c r="F514" t="s">
        <v>1</v>
      </c>
    </row>
    <row r="515" spans="1:6" x14ac:dyDescent="0.25">
      <c r="A515" s="2">
        <v>39084</v>
      </c>
      <c r="B515">
        <v>15.200699999999999</v>
      </c>
      <c r="C515">
        <v>15.200699999999999</v>
      </c>
      <c r="D515">
        <v>14.552199999999999</v>
      </c>
      <c r="E515">
        <v>14.679500000000001</v>
      </c>
      <c r="F515" t="s">
        <v>1</v>
      </c>
    </row>
    <row r="516" spans="1:6" x14ac:dyDescent="0.25">
      <c r="A516" s="2">
        <v>39085</v>
      </c>
      <c r="B516">
        <v>14.609500000000001</v>
      </c>
      <c r="C516">
        <v>15.0083</v>
      </c>
      <c r="D516">
        <v>14.546900000000001</v>
      </c>
      <c r="E516">
        <v>14.7294</v>
      </c>
      <c r="F516" t="s">
        <v>1</v>
      </c>
    </row>
    <row r="517" spans="1:6" x14ac:dyDescent="0.25">
      <c r="A517" s="2">
        <v>39086</v>
      </c>
      <c r="B517">
        <v>15.183400000000001</v>
      </c>
      <c r="C517">
        <v>15.6668</v>
      </c>
      <c r="D517">
        <v>14.963100000000001</v>
      </c>
      <c r="E517">
        <v>15.063000000000001</v>
      </c>
      <c r="F517" t="s">
        <v>1</v>
      </c>
    </row>
    <row r="518" spans="1:6" x14ac:dyDescent="0.25">
      <c r="A518" s="2">
        <v>39087</v>
      </c>
      <c r="B518">
        <v>15.3217</v>
      </c>
      <c r="C518">
        <v>16.351800000000001</v>
      </c>
      <c r="D518">
        <v>15.3217</v>
      </c>
      <c r="E518">
        <v>16.351800000000001</v>
      </c>
      <c r="F518" t="s">
        <v>1</v>
      </c>
    </row>
    <row r="519" spans="1:6" x14ac:dyDescent="0.25">
      <c r="A519" s="2">
        <v>39090</v>
      </c>
      <c r="B519">
        <v>16.587199999999999</v>
      </c>
      <c r="C519">
        <v>17.0227</v>
      </c>
      <c r="D519">
        <v>16.274899999999999</v>
      </c>
      <c r="E519">
        <v>16.878299999999999</v>
      </c>
      <c r="F519" t="s">
        <v>1</v>
      </c>
    </row>
    <row r="520" spans="1:6" x14ac:dyDescent="0.25">
      <c r="A520" s="2">
        <v>39091</v>
      </c>
      <c r="B520">
        <v>16.288499999999999</v>
      </c>
      <c r="C520">
        <v>16.628699999999998</v>
      </c>
      <c r="D520">
        <v>16.0395</v>
      </c>
      <c r="E520">
        <v>16.628699999999998</v>
      </c>
      <c r="F520" t="s">
        <v>1</v>
      </c>
    </row>
    <row r="521" spans="1:6" x14ac:dyDescent="0.25">
      <c r="A521" s="2">
        <v>39092</v>
      </c>
      <c r="B521">
        <v>17.262599999999999</v>
      </c>
      <c r="C521">
        <v>17.8277</v>
      </c>
      <c r="D521">
        <v>17.092600000000001</v>
      </c>
      <c r="E521">
        <v>17.2546</v>
      </c>
      <c r="F521" t="s">
        <v>1</v>
      </c>
    </row>
    <row r="522" spans="1:6" x14ac:dyDescent="0.25">
      <c r="A522" s="2">
        <v>39093</v>
      </c>
      <c r="B522">
        <v>16.566199999999998</v>
      </c>
      <c r="C522">
        <v>17.058599999999998</v>
      </c>
      <c r="D522">
        <v>15.051600000000001</v>
      </c>
      <c r="E522">
        <v>15.051600000000001</v>
      </c>
      <c r="F522" t="s">
        <v>1</v>
      </c>
    </row>
    <row r="523" spans="1:6" x14ac:dyDescent="0.25">
      <c r="A523" s="2">
        <v>39094</v>
      </c>
      <c r="B523">
        <v>15.0982</v>
      </c>
      <c r="C523">
        <v>15.158899999999999</v>
      </c>
      <c r="D523">
        <v>14.5839</v>
      </c>
      <c r="E523">
        <v>14.5839</v>
      </c>
      <c r="F523" t="s">
        <v>1</v>
      </c>
    </row>
    <row r="524" spans="1:6" x14ac:dyDescent="0.25">
      <c r="A524" s="2">
        <v>39097</v>
      </c>
      <c r="B524">
        <v>14.39</v>
      </c>
      <c r="C524">
        <v>14.770899999999999</v>
      </c>
      <c r="D524">
        <v>14.2302</v>
      </c>
      <c r="E524">
        <v>14.7277</v>
      </c>
      <c r="F524" t="s">
        <v>1</v>
      </c>
    </row>
    <row r="525" spans="1:6" x14ac:dyDescent="0.25">
      <c r="A525" s="2">
        <v>39098</v>
      </c>
      <c r="B525">
        <v>14.694800000000001</v>
      </c>
      <c r="C525">
        <v>15.7837</v>
      </c>
      <c r="D525">
        <v>14.694800000000001</v>
      </c>
      <c r="E525">
        <v>15.729900000000001</v>
      </c>
      <c r="F525" t="s">
        <v>1</v>
      </c>
    </row>
    <row r="526" spans="1:6" x14ac:dyDescent="0.25">
      <c r="A526" s="2">
        <v>39099</v>
      </c>
      <c r="B526">
        <v>15.595499999999999</v>
      </c>
      <c r="C526">
        <v>16.602</v>
      </c>
      <c r="D526">
        <v>15.4863</v>
      </c>
      <c r="E526">
        <v>16.0961</v>
      </c>
      <c r="F526" t="s">
        <v>1</v>
      </c>
    </row>
    <row r="527" spans="1:6" x14ac:dyDescent="0.25">
      <c r="A527" s="2">
        <v>39100</v>
      </c>
      <c r="B527">
        <v>15.5679</v>
      </c>
      <c r="C527">
        <v>16.4971</v>
      </c>
      <c r="D527">
        <v>15.0831</v>
      </c>
      <c r="E527">
        <v>16.254799999999999</v>
      </c>
      <c r="F527" t="s">
        <v>1</v>
      </c>
    </row>
    <row r="528" spans="1:6" x14ac:dyDescent="0.25">
      <c r="A528" s="2">
        <v>39101</v>
      </c>
      <c r="B528">
        <v>16.439399999999999</v>
      </c>
      <c r="C528">
        <v>16.5291</v>
      </c>
      <c r="D528">
        <v>14.822900000000001</v>
      </c>
      <c r="E528">
        <v>14.9526</v>
      </c>
      <c r="F528" t="s">
        <v>1</v>
      </c>
    </row>
    <row r="529" spans="1:6" x14ac:dyDescent="0.25">
      <c r="A529" s="2">
        <v>39104</v>
      </c>
      <c r="B529">
        <v>15.2638</v>
      </c>
      <c r="C529">
        <v>16.1327</v>
      </c>
      <c r="D529">
        <v>14.8451</v>
      </c>
      <c r="E529">
        <v>16.02</v>
      </c>
      <c r="F529" t="s">
        <v>1</v>
      </c>
    </row>
    <row r="530" spans="1:6" x14ac:dyDescent="0.25">
      <c r="A530" s="2">
        <v>39105</v>
      </c>
      <c r="B530">
        <v>16.0764</v>
      </c>
      <c r="C530">
        <v>16.697299999999998</v>
      </c>
      <c r="D530">
        <v>15.853899999999999</v>
      </c>
      <c r="E530">
        <v>16.007100000000001</v>
      </c>
      <c r="F530" t="s">
        <v>1</v>
      </c>
    </row>
    <row r="531" spans="1:6" x14ac:dyDescent="0.25">
      <c r="A531" s="2">
        <v>39106</v>
      </c>
      <c r="B531">
        <v>15.4666</v>
      </c>
      <c r="C531">
        <v>15.468500000000001</v>
      </c>
      <c r="D531">
        <v>14.6172</v>
      </c>
      <c r="E531">
        <v>14.8436</v>
      </c>
      <c r="F531" t="s">
        <v>1</v>
      </c>
    </row>
    <row r="532" spans="1:6" x14ac:dyDescent="0.25">
      <c r="A532" s="2">
        <v>39107</v>
      </c>
      <c r="B532">
        <v>14.6669</v>
      </c>
      <c r="C532">
        <v>15.5466</v>
      </c>
      <c r="D532">
        <v>14.154500000000001</v>
      </c>
      <c r="E532">
        <v>15.378</v>
      </c>
      <c r="F532" t="s">
        <v>1</v>
      </c>
    </row>
    <row r="533" spans="1:6" x14ac:dyDescent="0.25">
      <c r="A533" s="2">
        <v>39108</v>
      </c>
      <c r="B533">
        <v>16.287099999999999</v>
      </c>
      <c r="C533">
        <v>16.367899999999999</v>
      </c>
      <c r="D533">
        <v>15.4771</v>
      </c>
      <c r="E533">
        <v>15.8256</v>
      </c>
      <c r="F533" t="s">
        <v>1</v>
      </c>
    </row>
    <row r="534" spans="1:6" x14ac:dyDescent="0.25">
      <c r="A534" s="2">
        <v>39111</v>
      </c>
      <c r="B534">
        <v>16.416399999999999</v>
      </c>
      <c r="C534">
        <v>16.436599999999999</v>
      </c>
      <c r="D534">
        <v>15.8111</v>
      </c>
      <c r="E534">
        <v>16.120100000000001</v>
      </c>
      <c r="F534" t="s">
        <v>1</v>
      </c>
    </row>
    <row r="535" spans="1:6" x14ac:dyDescent="0.25">
      <c r="A535" s="2">
        <v>39112</v>
      </c>
      <c r="B535">
        <v>16.113199999999999</v>
      </c>
      <c r="C535">
        <v>16.313199999999998</v>
      </c>
      <c r="D535">
        <v>15.1456</v>
      </c>
      <c r="E535">
        <v>15.1698</v>
      </c>
      <c r="F535" t="s">
        <v>1</v>
      </c>
    </row>
    <row r="536" spans="1:6" x14ac:dyDescent="0.25">
      <c r="A536" s="2">
        <v>39113</v>
      </c>
      <c r="B536">
        <v>15.174300000000001</v>
      </c>
      <c r="C536">
        <v>16.055</v>
      </c>
      <c r="D536">
        <v>15.1317</v>
      </c>
      <c r="E536">
        <v>15.917400000000001</v>
      </c>
      <c r="F536" t="s">
        <v>1</v>
      </c>
    </row>
    <row r="537" spans="1:6" x14ac:dyDescent="0.25">
      <c r="A537" s="2">
        <v>39114</v>
      </c>
      <c r="B537">
        <v>14.914300000000001</v>
      </c>
      <c r="C537">
        <v>15.1995</v>
      </c>
      <c r="D537">
        <v>14.7127</v>
      </c>
      <c r="E537">
        <v>15.128399999999999</v>
      </c>
      <c r="F537" t="s">
        <v>1</v>
      </c>
    </row>
    <row r="538" spans="1:6" x14ac:dyDescent="0.25">
      <c r="A538" s="2">
        <v>39115</v>
      </c>
      <c r="B538">
        <v>14.874599999999999</v>
      </c>
      <c r="C538">
        <v>14.9175</v>
      </c>
      <c r="D538">
        <v>13.9573</v>
      </c>
      <c r="E538">
        <v>14.141999999999999</v>
      </c>
      <c r="F538" t="s">
        <v>1</v>
      </c>
    </row>
    <row r="539" spans="1:6" x14ac:dyDescent="0.25">
      <c r="A539" s="2">
        <v>39118</v>
      </c>
      <c r="B539">
        <v>14.7867</v>
      </c>
      <c r="C539">
        <v>14.829700000000001</v>
      </c>
      <c r="D539">
        <v>14.311299999999999</v>
      </c>
      <c r="E539">
        <v>14.3621</v>
      </c>
      <c r="F539" t="s">
        <v>1</v>
      </c>
    </row>
    <row r="540" spans="1:6" x14ac:dyDescent="0.25">
      <c r="A540" s="2">
        <v>39119</v>
      </c>
      <c r="B540">
        <v>14.1198</v>
      </c>
      <c r="C540">
        <v>14.464</v>
      </c>
      <c r="D540">
        <v>13.833600000000001</v>
      </c>
      <c r="E540">
        <v>14.411</v>
      </c>
      <c r="F540" t="s">
        <v>1</v>
      </c>
    </row>
    <row r="541" spans="1:6" x14ac:dyDescent="0.25">
      <c r="A541" s="2">
        <v>39120</v>
      </c>
      <c r="B541">
        <v>14.207599999999999</v>
      </c>
      <c r="C541">
        <v>14.223000000000001</v>
      </c>
      <c r="D541">
        <v>13.876099999999999</v>
      </c>
      <c r="E541">
        <v>13.966699999999999</v>
      </c>
      <c r="F541" t="s">
        <v>1</v>
      </c>
    </row>
    <row r="542" spans="1:6" x14ac:dyDescent="0.25">
      <c r="A542" s="2">
        <v>39121</v>
      </c>
      <c r="B542">
        <v>14.023199999999999</v>
      </c>
      <c r="C542">
        <v>14.776999999999999</v>
      </c>
      <c r="D542">
        <v>14.0181</v>
      </c>
      <c r="E542">
        <v>14.2559</v>
      </c>
      <c r="F542" t="s">
        <v>1</v>
      </c>
    </row>
    <row r="543" spans="1:6" x14ac:dyDescent="0.25">
      <c r="A543" s="2">
        <v>39122</v>
      </c>
      <c r="B543">
        <v>13.765000000000001</v>
      </c>
      <c r="C543">
        <v>14.069900000000001</v>
      </c>
      <c r="D543">
        <v>13.5548</v>
      </c>
      <c r="E543">
        <v>13.9194</v>
      </c>
      <c r="F543" t="s">
        <v>1</v>
      </c>
    </row>
    <row r="544" spans="1:6" x14ac:dyDescent="0.25">
      <c r="A544" s="2">
        <v>39125</v>
      </c>
      <c r="B544">
        <v>14.8597</v>
      </c>
      <c r="C544">
        <v>15.3451</v>
      </c>
      <c r="D544">
        <v>14.7902</v>
      </c>
      <c r="E544">
        <v>15.1052</v>
      </c>
      <c r="F544" t="s">
        <v>1</v>
      </c>
    </row>
    <row r="545" spans="1:6" x14ac:dyDescent="0.25">
      <c r="A545" s="2">
        <v>39126</v>
      </c>
      <c r="B545">
        <v>14.8514</v>
      </c>
      <c r="C545">
        <v>15.1518</v>
      </c>
      <c r="D545">
        <v>14.5808</v>
      </c>
      <c r="E545">
        <v>14.7057</v>
      </c>
      <c r="F545" t="s">
        <v>1</v>
      </c>
    </row>
    <row r="546" spans="1:6" x14ac:dyDescent="0.25">
      <c r="A546" s="2">
        <v>39127</v>
      </c>
      <c r="B546">
        <v>14.404299999999999</v>
      </c>
      <c r="C546">
        <v>14.553599999999999</v>
      </c>
      <c r="D546">
        <v>13.906000000000001</v>
      </c>
      <c r="E546">
        <v>13.9087</v>
      </c>
      <c r="F546" t="s">
        <v>1</v>
      </c>
    </row>
    <row r="547" spans="1:6" x14ac:dyDescent="0.25">
      <c r="A547" s="2">
        <v>39128</v>
      </c>
      <c r="B547">
        <v>13.899699999999999</v>
      </c>
      <c r="C547">
        <v>14.0107</v>
      </c>
      <c r="D547">
        <v>13.7193</v>
      </c>
      <c r="E547">
        <v>13.8324</v>
      </c>
      <c r="F547" t="s">
        <v>1</v>
      </c>
    </row>
    <row r="548" spans="1:6" x14ac:dyDescent="0.25">
      <c r="A548" s="2">
        <v>39129</v>
      </c>
      <c r="B548">
        <v>13.9177</v>
      </c>
      <c r="C548">
        <v>13.9177</v>
      </c>
      <c r="D548">
        <v>13.1379</v>
      </c>
      <c r="E548">
        <v>13.451000000000001</v>
      </c>
      <c r="F548" t="s">
        <v>1</v>
      </c>
    </row>
    <row r="549" spans="1:6" x14ac:dyDescent="0.25">
      <c r="A549" s="2">
        <v>39132</v>
      </c>
      <c r="B549">
        <v>13.7631</v>
      </c>
      <c r="C549">
        <v>13.7644</v>
      </c>
      <c r="D549">
        <v>13.2864</v>
      </c>
      <c r="E549">
        <v>13.4146</v>
      </c>
      <c r="F549" t="s">
        <v>1</v>
      </c>
    </row>
    <row r="550" spans="1:6" x14ac:dyDescent="0.25">
      <c r="A550" s="2">
        <v>39133</v>
      </c>
      <c r="B550">
        <v>13.5426</v>
      </c>
      <c r="C550">
        <v>14.338100000000001</v>
      </c>
      <c r="D550">
        <v>13.5183</v>
      </c>
      <c r="E550">
        <v>13.7441</v>
      </c>
      <c r="F550" t="s">
        <v>1</v>
      </c>
    </row>
    <row r="551" spans="1:6" x14ac:dyDescent="0.25">
      <c r="A551" s="2">
        <v>39134</v>
      </c>
      <c r="B551">
        <v>13.4688</v>
      </c>
      <c r="C551">
        <v>14.447100000000001</v>
      </c>
      <c r="D551">
        <v>13.4688</v>
      </c>
      <c r="E551">
        <v>14.186400000000001</v>
      </c>
      <c r="F551" t="s">
        <v>1</v>
      </c>
    </row>
    <row r="552" spans="1:6" x14ac:dyDescent="0.25">
      <c r="A552" s="2">
        <v>39135</v>
      </c>
      <c r="B552">
        <v>13.7037</v>
      </c>
      <c r="C552">
        <v>13.9444</v>
      </c>
      <c r="D552">
        <v>13.3002</v>
      </c>
      <c r="E552">
        <v>13.872999999999999</v>
      </c>
      <c r="F552" t="s">
        <v>1</v>
      </c>
    </row>
    <row r="553" spans="1:6" x14ac:dyDescent="0.25">
      <c r="A553" s="2">
        <v>39136</v>
      </c>
      <c r="B553">
        <v>13.728400000000001</v>
      </c>
      <c r="C553">
        <v>14.1965</v>
      </c>
      <c r="D553">
        <v>13.382199999999999</v>
      </c>
      <c r="E553">
        <v>13.742599999999999</v>
      </c>
      <c r="F553" t="s">
        <v>1</v>
      </c>
    </row>
    <row r="554" spans="1:6" x14ac:dyDescent="0.25">
      <c r="A554" s="2">
        <v>39139</v>
      </c>
      <c r="B554">
        <v>13.913500000000001</v>
      </c>
      <c r="C554">
        <v>13.9404</v>
      </c>
      <c r="D554">
        <v>13.4419</v>
      </c>
      <c r="E554">
        <v>13.7887</v>
      </c>
      <c r="F554" t="s">
        <v>1</v>
      </c>
    </row>
    <row r="555" spans="1:6" x14ac:dyDescent="0.25">
      <c r="A555" s="2">
        <v>39140</v>
      </c>
      <c r="B555">
        <v>14.8239</v>
      </c>
      <c r="C555">
        <v>17.7288</v>
      </c>
      <c r="D555">
        <v>14.8239</v>
      </c>
      <c r="E555">
        <v>17.726600000000001</v>
      </c>
      <c r="F555" t="s">
        <v>1</v>
      </c>
    </row>
    <row r="556" spans="1:6" x14ac:dyDescent="0.25">
      <c r="A556" s="2">
        <v>39141</v>
      </c>
      <c r="B556">
        <v>19.1187</v>
      </c>
      <c r="C556">
        <v>20.830300000000001</v>
      </c>
      <c r="D556">
        <v>18.669699999999999</v>
      </c>
      <c r="E556">
        <v>19.497299999999999</v>
      </c>
      <c r="F556" t="s">
        <v>1</v>
      </c>
    </row>
    <row r="557" spans="1:6" x14ac:dyDescent="0.25">
      <c r="A557" s="2">
        <v>39142</v>
      </c>
      <c r="B557">
        <v>19.028600000000001</v>
      </c>
      <c r="C557">
        <v>22.2942</v>
      </c>
      <c r="D557">
        <v>17.763100000000001</v>
      </c>
      <c r="E557">
        <v>20.011700000000001</v>
      </c>
      <c r="F557" t="s">
        <v>1</v>
      </c>
    </row>
    <row r="558" spans="1:6" x14ac:dyDescent="0.25">
      <c r="A558" s="2">
        <v>39143</v>
      </c>
      <c r="B558">
        <v>18.797799999999999</v>
      </c>
      <c r="C558">
        <v>21.210599999999999</v>
      </c>
      <c r="D558">
        <v>18.636600000000001</v>
      </c>
      <c r="E558">
        <v>20.2958</v>
      </c>
      <c r="F558" t="s">
        <v>1</v>
      </c>
    </row>
    <row r="559" spans="1:6" x14ac:dyDescent="0.25">
      <c r="A559" s="2">
        <v>39146</v>
      </c>
      <c r="B559">
        <v>22.511199999999999</v>
      </c>
      <c r="C559">
        <v>23.113199999999999</v>
      </c>
      <c r="D559">
        <v>21.752600000000001</v>
      </c>
      <c r="E559">
        <v>21.804300000000001</v>
      </c>
      <c r="F559" t="s">
        <v>1</v>
      </c>
    </row>
    <row r="560" spans="1:6" x14ac:dyDescent="0.25">
      <c r="A560" s="2">
        <v>39147</v>
      </c>
      <c r="B560">
        <v>20.916699999999999</v>
      </c>
      <c r="C560">
        <v>21.037099999999999</v>
      </c>
      <c r="D560">
        <v>20.276</v>
      </c>
      <c r="E560">
        <v>20.361899999999999</v>
      </c>
      <c r="F560" t="s">
        <v>1</v>
      </c>
    </row>
    <row r="561" spans="1:6" x14ac:dyDescent="0.25">
      <c r="A561" s="2">
        <v>39148</v>
      </c>
      <c r="B561">
        <v>19.9496</v>
      </c>
      <c r="C561">
        <v>20.079999999999998</v>
      </c>
      <c r="D561">
        <v>19.263000000000002</v>
      </c>
      <c r="E561">
        <v>19.429500000000001</v>
      </c>
      <c r="F561" t="s">
        <v>1</v>
      </c>
    </row>
    <row r="562" spans="1:6" x14ac:dyDescent="0.25">
      <c r="A562" s="2">
        <v>39149</v>
      </c>
      <c r="B562">
        <v>18.7531</v>
      </c>
      <c r="C562">
        <v>18.7531</v>
      </c>
      <c r="D562">
        <v>17.974900000000002</v>
      </c>
      <c r="E562">
        <v>18.152999999999999</v>
      </c>
      <c r="F562" t="s">
        <v>1</v>
      </c>
    </row>
    <row r="563" spans="1:6" x14ac:dyDescent="0.25">
      <c r="A563" s="2">
        <v>39150</v>
      </c>
      <c r="B563">
        <v>18.130299999999998</v>
      </c>
      <c r="C563">
        <v>19.347200000000001</v>
      </c>
      <c r="D563">
        <v>17.6615</v>
      </c>
      <c r="E563">
        <v>18.0655</v>
      </c>
      <c r="F563" t="s">
        <v>1</v>
      </c>
    </row>
    <row r="564" spans="1:6" x14ac:dyDescent="0.25">
      <c r="A564" s="2">
        <v>39153</v>
      </c>
      <c r="B564">
        <v>18.029699999999998</v>
      </c>
      <c r="C564">
        <v>19.815999999999999</v>
      </c>
      <c r="D564">
        <v>17.658899999999999</v>
      </c>
      <c r="E564">
        <v>19.247</v>
      </c>
      <c r="F564" t="s">
        <v>1</v>
      </c>
    </row>
    <row r="565" spans="1:6" x14ac:dyDescent="0.25">
      <c r="A565" s="2">
        <v>39154</v>
      </c>
      <c r="B565">
        <v>19.379200000000001</v>
      </c>
      <c r="C565">
        <v>20.598800000000001</v>
      </c>
      <c r="D565">
        <v>19.145600000000002</v>
      </c>
      <c r="E565">
        <v>20.479700000000001</v>
      </c>
      <c r="F565" t="s">
        <v>1</v>
      </c>
    </row>
    <row r="566" spans="1:6" x14ac:dyDescent="0.25">
      <c r="A566" s="2">
        <v>39155</v>
      </c>
      <c r="B566">
        <v>22.6434</v>
      </c>
      <c r="C566">
        <v>23.615500000000001</v>
      </c>
      <c r="D566">
        <v>22.385300000000001</v>
      </c>
      <c r="E566">
        <v>23.525500000000001</v>
      </c>
      <c r="F566" t="s">
        <v>1</v>
      </c>
    </row>
    <row r="567" spans="1:6" x14ac:dyDescent="0.25">
      <c r="A567" s="2">
        <v>39156</v>
      </c>
      <c r="B567">
        <v>22.757300000000001</v>
      </c>
      <c r="C567">
        <v>23.013200000000001</v>
      </c>
      <c r="D567">
        <v>21.517800000000001</v>
      </c>
      <c r="E567">
        <v>21.684999999999999</v>
      </c>
      <c r="F567" t="s">
        <v>1</v>
      </c>
    </row>
    <row r="568" spans="1:6" x14ac:dyDescent="0.25">
      <c r="A568" s="2">
        <v>39157</v>
      </c>
      <c r="B568">
        <v>21.4071</v>
      </c>
      <c r="C568">
        <v>21.550899999999999</v>
      </c>
      <c r="D568">
        <v>20.171500000000002</v>
      </c>
      <c r="E568">
        <v>21.081399999999999</v>
      </c>
      <c r="F568" t="s">
        <v>1</v>
      </c>
    </row>
    <row r="569" spans="1:6" x14ac:dyDescent="0.25">
      <c r="A569" s="2">
        <v>39160</v>
      </c>
      <c r="B569">
        <v>20.403099999999998</v>
      </c>
      <c r="C569">
        <v>20.568200000000001</v>
      </c>
      <c r="D569">
        <v>19.702100000000002</v>
      </c>
      <c r="E569">
        <v>19.8187</v>
      </c>
      <c r="F569" t="s">
        <v>1</v>
      </c>
    </row>
    <row r="570" spans="1:6" x14ac:dyDescent="0.25">
      <c r="A570" s="2">
        <v>39161</v>
      </c>
      <c r="B570">
        <v>19.486799999999999</v>
      </c>
      <c r="C570">
        <v>19.947199999999999</v>
      </c>
      <c r="D570">
        <v>18.816800000000001</v>
      </c>
      <c r="E570">
        <v>18.819900000000001</v>
      </c>
      <c r="F570" t="s">
        <v>1</v>
      </c>
    </row>
    <row r="571" spans="1:6" x14ac:dyDescent="0.25">
      <c r="A571" s="2">
        <v>39162</v>
      </c>
      <c r="B571">
        <v>18.717099999999999</v>
      </c>
      <c r="C571">
        <v>18.922999999999998</v>
      </c>
      <c r="D571">
        <v>18.167400000000001</v>
      </c>
      <c r="E571">
        <v>18.789400000000001</v>
      </c>
      <c r="F571" t="s">
        <v>1</v>
      </c>
    </row>
    <row r="572" spans="1:6" x14ac:dyDescent="0.25">
      <c r="A572" s="2">
        <v>39163</v>
      </c>
      <c r="B572">
        <v>17.245999999999999</v>
      </c>
      <c r="C572">
        <v>17.728100000000001</v>
      </c>
      <c r="D572">
        <v>16.8733</v>
      </c>
      <c r="E572">
        <v>17.375599999999999</v>
      </c>
      <c r="F572" t="s">
        <v>1</v>
      </c>
    </row>
    <row r="573" spans="1:6" x14ac:dyDescent="0.25">
      <c r="A573" s="2">
        <v>39164</v>
      </c>
      <c r="B573">
        <v>17.368099999999998</v>
      </c>
      <c r="C573">
        <v>17.599900000000002</v>
      </c>
      <c r="D573">
        <v>16.666399999999999</v>
      </c>
      <c r="E573">
        <v>17.065000000000001</v>
      </c>
      <c r="F573" t="s">
        <v>1</v>
      </c>
    </row>
    <row r="574" spans="1:6" x14ac:dyDescent="0.25">
      <c r="A574" s="2">
        <v>39167</v>
      </c>
      <c r="B574">
        <v>17.619399999999999</v>
      </c>
      <c r="C574">
        <v>19.548100000000002</v>
      </c>
      <c r="D574">
        <v>17.395700000000001</v>
      </c>
      <c r="E574">
        <v>19.085899999999999</v>
      </c>
      <c r="F574" t="s">
        <v>1</v>
      </c>
    </row>
    <row r="575" spans="1:6" x14ac:dyDescent="0.25">
      <c r="A575" s="2">
        <v>39168</v>
      </c>
      <c r="B575">
        <v>18.4803</v>
      </c>
      <c r="C575">
        <v>19.150700000000001</v>
      </c>
      <c r="D575">
        <v>18.426100000000002</v>
      </c>
      <c r="E575">
        <v>18.7301</v>
      </c>
      <c r="F575" t="s">
        <v>1</v>
      </c>
    </row>
    <row r="576" spans="1:6" x14ac:dyDescent="0.25">
      <c r="A576" s="2">
        <v>39169</v>
      </c>
      <c r="B576">
        <v>19.140699999999999</v>
      </c>
      <c r="C576">
        <v>20.246400000000001</v>
      </c>
      <c r="D576">
        <v>19.036100000000001</v>
      </c>
      <c r="E576">
        <v>19.7865</v>
      </c>
      <c r="F576" t="s">
        <v>1</v>
      </c>
    </row>
    <row r="577" spans="1:6" x14ac:dyDescent="0.25">
      <c r="A577" s="2">
        <v>39170</v>
      </c>
      <c r="B577">
        <v>19.005299999999998</v>
      </c>
      <c r="C577">
        <v>19.005299999999998</v>
      </c>
      <c r="D577">
        <v>18.033300000000001</v>
      </c>
      <c r="E577">
        <v>18.3156</v>
      </c>
      <c r="F577" t="s">
        <v>1</v>
      </c>
    </row>
    <row r="578" spans="1:6" x14ac:dyDescent="0.25">
      <c r="A578" s="2">
        <v>39171</v>
      </c>
      <c r="B578">
        <v>18.279499999999999</v>
      </c>
      <c r="C578">
        <v>18.436199999999999</v>
      </c>
      <c r="D578">
        <v>16.9331</v>
      </c>
      <c r="E578">
        <v>17.5427</v>
      </c>
      <c r="F578" t="s">
        <v>1</v>
      </c>
    </row>
    <row r="579" spans="1:6" x14ac:dyDescent="0.25">
      <c r="A579" s="2">
        <v>39174</v>
      </c>
      <c r="B579">
        <v>18.352699999999999</v>
      </c>
      <c r="C579">
        <v>18.410900000000002</v>
      </c>
      <c r="D579">
        <v>17.673200000000001</v>
      </c>
      <c r="E579">
        <v>17.7075</v>
      </c>
      <c r="F579" t="s">
        <v>1</v>
      </c>
    </row>
    <row r="580" spans="1:6" x14ac:dyDescent="0.25">
      <c r="A580" s="2">
        <v>39175</v>
      </c>
      <c r="B580">
        <v>16.957000000000001</v>
      </c>
      <c r="C580">
        <v>16.9834</v>
      </c>
      <c r="D580">
        <v>16.007100000000001</v>
      </c>
      <c r="E580">
        <v>16.271100000000001</v>
      </c>
      <c r="F580" t="s">
        <v>1</v>
      </c>
    </row>
    <row r="581" spans="1:6" x14ac:dyDescent="0.25">
      <c r="A581" s="2">
        <v>39176</v>
      </c>
      <c r="B581">
        <v>16.073</v>
      </c>
      <c r="C581">
        <v>16.2639</v>
      </c>
      <c r="D581">
        <v>15.749499999999999</v>
      </c>
      <c r="E581">
        <v>15.749499999999999</v>
      </c>
      <c r="F581" t="s">
        <v>1</v>
      </c>
    </row>
    <row r="582" spans="1:6" x14ac:dyDescent="0.25">
      <c r="A582" s="2">
        <v>39177</v>
      </c>
      <c r="B582">
        <v>15.7096</v>
      </c>
      <c r="C582">
        <v>15.7515</v>
      </c>
      <c r="D582">
        <v>15.2804</v>
      </c>
      <c r="E582">
        <v>15.4383</v>
      </c>
      <c r="F582" t="s">
        <v>1</v>
      </c>
    </row>
    <row r="583" spans="1:6" x14ac:dyDescent="0.25">
      <c r="A583" s="2">
        <v>39182</v>
      </c>
      <c r="B583">
        <v>16.282299999999999</v>
      </c>
      <c r="C583">
        <v>16.295300000000001</v>
      </c>
      <c r="D583">
        <v>15.388999999999999</v>
      </c>
      <c r="E583">
        <v>15.7042</v>
      </c>
      <c r="F583" t="s">
        <v>1</v>
      </c>
    </row>
    <row r="584" spans="1:6" x14ac:dyDescent="0.25">
      <c r="A584" s="2">
        <v>39183</v>
      </c>
      <c r="B584">
        <v>15.6821</v>
      </c>
      <c r="C584">
        <v>17.2103</v>
      </c>
      <c r="D584">
        <v>15.2782</v>
      </c>
      <c r="E584">
        <v>17.0061</v>
      </c>
      <c r="F584" t="s">
        <v>1</v>
      </c>
    </row>
    <row r="585" spans="1:6" x14ac:dyDescent="0.25">
      <c r="A585" s="2">
        <v>39184</v>
      </c>
      <c r="B585">
        <v>17.397300000000001</v>
      </c>
      <c r="C585">
        <v>18.310199999999998</v>
      </c>
      <c r="D585">
        <v>17.084499999999998</v>
      </c>
      <c r="E585">
        <v>17.093299999999999</v>
      </c>
      <c r="F585" t="s">
        <v>1</v>
      </c>
    </row>
    <row r="586" spans="1:6" x14ac:dyDescent="0.25">
      <c r="A586" s="2">
        <v>39185</v>
      </c>
      <c r="B586">
        <v>16.6297</v>
      </c>
      <c r="C586">
        <v>16.905899999999999</v>
      </c>
      <c r="D586">
        <v>16.221599999999999</v>
      </c>
      <c r="E586">
        <v>16.495799999999999</v>
      </c>
      <c r="F586" t="s">
        <v>1</v>
      </c>
    </row>
    <row r="587" spans="1:6" x14ac:dyDescent="0.25">
      <c r="A587" s="2">
        <v>39188</v>
      </c>
      <c r="B587">
        <v>16.237100000000002</v>
      </c>
      <c r="C587">
        <v>16.790099999999999</v>
      </c>
      <c r="D587">
        <v>16.2</v>
      </c>
      <c r="E587">
        <v>16.743200000000002</v>
      </c>
      <c r="F587" t="s">
        <v>1</v>
      </c>
    </row>
    <row r="588" spans="1:6" x14ac:dyDescent="0.25">
      <c r="A588" s="2">
        <v>39189</v>
      </c>
      <c r="B588">
        <v>17.113399999999999</v>
      </c>
      <c r="C588">
        <v>17.8386</v>
      </c>
      <c r="D588">
        <v>16.864100000000001</v>
      </c>
      <c r="E588">
        <v>17.185500000000001</v>
      </c>
      <c r="F588" t="s">
        <v>1</v>
      </c>
    </row>
    <row r="589" spans="1:6" x14ac:dyDescent="0.25">
      <c r="A589" s="2">
        <v>39190</v>
      </c>
      <c r="B589">
        <v>17.441700000000001</v>
      </c>
      <c r="C589">
        <v>19.0745</v>
      </c>
      <c r="D589">
        <v>17.441700000000001</v>
      </c>
      <c r="E589">
        <v>18.123000000000001</v>
      </c>
      <c r="F589" t="s">
        <v>1</v>
      </c>
    </row>
    <row r="590" spans="1:6" x14ac:dyDescent="0.25">
      <c r="A590" s="2">
        <v>39191</v>
      </c>
      <c r="B590">
        <v>19.042100000000001</v>
      </c>
      <c r="C590">
        <v>20.116199999999999</v>
      </c>
      <c r="D590">
        <v>18.4559</v>
      </c>
      <c r="E590">
        <v>18.6846</v>
      </c>
      <c r="F590" t="s">
        <v>1</v>
      </c>
    </row>
    <row r="591" spans="1:6" x14ac:dyDescent="0.25">
      <c r="A591" s="2">
        <v>39192</v>
      </c>
      <c r="B591">
        <v>17.9756</v>
      </c>
      <c r="C591">
        <v>18.217099999999999</v>
      </c>
      <c r="D591">
        <v>16.790600000000001</v>
      </c>
      <c r="E591">
        <v>18.1661</v>
      </c>
      <c r="F591" t="s">
        <v>1</v>
      </c>
    </row>
    <row r="592" spans="1:6" x14ac:dyDescent="0.25">
      <c r="A592" s="2">
        <v>39195</v>
      </c>
      <c r="B592">
        <v>18.671199999999999</v>
      </c>
      <c r="C592">
        <v>19.103000000000002</v>
      </c>
      <c r="D592">
        <v>18.1434</v>
      </c>
      <c r="E592">
        <v>18.279900000000001</v>
      </c>
      <c r="F592" t="s">
        <v>1</v>
      </c>
    </row>
    <row r="593" spans="1:6" x14ac:dyDescent="0.25">
      <c r="A593" s="2">
        <v>39196</v>
      </c>
      <c r="B593">
        <v>18.3461</v>
      </c>
      <c r="C593">
        <v>19.433299999999999</v>
      </c>
      <c r="D593">
        <v>18.181999999999999</v>
      </c>
      <c r="E593">
        <v>18.5654</v>
      </c>
      <c r="F593" t="s">
        <v>1</v>
      </c>
    </row>
    <row r="594" spans="1:6" x14ac:dyDescent="0.25">
      <c r="A594" s="2">
        <v>39197</v>
      </c>
      <c r="B594">
        <v>18.293600000000001</v>
      </c>
      <c r="C594">
        <v>18.3903</v>
      </c>
      <c r="D594">
        <v>17.4282</v>
      </c>
      <c r="E594">
        <v>17.779499999999999</v>
      </c>
      <c r="F594" t="s">
        <v>1</v>
      </c>
    </row>
    <row r="595" spans="1:6" x14ac:dyDescent="0.25">
      <c r="A595" s="2">
        <v>39198</v>
      </c>
      <c r="B595">
        <v>17.239999999999998</v>
      </c>
      <c r="C595">
        <v>18.111000000000001</v>
      </c>
      <c r="D595">
        <v>17.070799999999998</v>
      </c>
      <c r="E595">
        <v>17.818200000000001</v>
      </c>
      <c r="F595" t="s">
        <v>1</v>
      </c>
    </row>
    <row r="596" spans="1:6" x14ac:dyDescent="0.25">
      <c r="A596" s="2">
        <v>39199</v>
      </c>
      <c r="B596">
        <v>17.5655</v>
      </c>
      <c r="C596">
        <v>18.724799999999998</v>
      </c>
      <c r="D596">
        <v>17.562799999999999</v>
      </c>
      <c r="E596">
        <v>18.0183</v>
      </c>
      <c r="F596" t="s">
        <v>1</v>
      </c>
    </row>
    <row r="597" spans="1:6" x14ac:dyDescent="0.25">
      <c r="A597" s="2">
        <v>39202</v>
      </c>
      <c r="B597">
        <v>18.48</v>
      </c>
      <c r="C597">
        <v>18.624700000000001</v>
      </c>
      <c r="D597">
        <v>17.967400000000001</v>
      </c>
      <c r="E597">
        <v>18.337900000000001</v>
      </c>
      <c r="F597" t="s">
        <v>1</v>
      </c>
    </row>
    <row r="598" spans="1:6" x14ac:dyDescent="0.25">
      <c r="A598" s="2">
        <v>39204</v>
      </c>
      <c r="B598">
        <v>18.277999999999999</v>
      </c>
      <c r="C598">
        <v>18.525099999999998</v>
      </c>
      <c r="D598">
        <v>18.038</v>
      </c>
      <c r="E598">
        <v>18.180700000000002</v>
      </c>
      <c r="F598" t="s">
        <v>1</v>
      </c>
    </row>
    <row r="599" spans="1:6" x14ac:dyDescent="0.25">
      <c r="A599" s="2">
        <v>39205</v>
      </c>
      <c r="B599">
        <v>17.936499999999999</v>
      </c>
      <c r="C599">
        <v>18.528300000000002</v>
      </c>
      <c r="D599">
        <v>17.771599999999999</v>
      </c>
      <c r="E599">
        <v>17.799299999999999</v>
      </c>
      <c r="F599" t="s">
        <v>1</v>
      </c>
    </row>
    <row r="600" spans="1:6" x14ac:dyDescent="0.25">
      <c r="A600" s="2">
        <v>39206</v>
      </c>
      <c r="B600">
        <v>17.6814</v>
      </c>
      <c r="C600">
        <v>17.704699999999999</v>
      </c>
      <c r="D600">
        <v>16.919899999999998</v>
      </c>
      <c r="E600">
        <v>17.057400000000001</v>
      </c>
      <c r="F600" t="s">
        <v>1</v>
      </c>
    </row>
    <row r="601" spans="1:6" x14ac:dyDescent="0.25">
      <c r="A601" s="2">
        <v>39209</v>
      </c>
      <c r="B601">
        <v>17.3111</v>
      </c>
      <c r="C601">
        <v>17.525200000000002</v>
      </c>
      <c r="D601">
        <v>17.114899999999999</v>
      </c>
      <c r="E601">
        <v>17.133099999999999</v>
      </c>
      <c r="F601" t="s">
        <v>1</v>
      </c>
    </row>
    <row r="602" spans="1:6" x14ac:dyDescent="0.25">
      <c r="A602" s="2">
        <v>39210</v>
      </c>
      <c r="B602">
        <v>17.297999999999998</v>
      </c>
      <c r="C602">
        <v>18.032800000000002</v>
      </c>
      <c r="D602">
        <v>17.297999999999998</v>
      </c>
      <c r="E602">
        <v>17.6021</v>
      </c>
      <c r="F602" t="s">
        <v>1</v>
      </c>
    </row>
    <row r="603" spans="1:6" x14ac:dyDescent="0.25">
      <c r="A603" s="2">
        <v>39211</v>
      </c>
      <c r="B603">
        <v>17.196999999999999</v>
      </c>
      <c r="C603">
        <v>17.831399999999999</v>
      </c>
      <c r="D603">
        <v>17.178699999999999</v>
      </c>
      <c r="E603">
        <v>17.244900000000001</v>
      </c>
      <c r="F603" t="s">
        <v>1</v>
      </c>
    </row>
    <row r="604" spans="1:6" x14ac:dyDescent="0.25">
      <c r="A604" s="2">
        <v>39212</v>
      </c>
      <c r="B604">
        <v>17.1282</v>
      </c>
      <c r="C604">
        <v>17.882000000000001</v>
      </c>
      <c r="D604">
        <v>17.0398</v>
      </c>
      <c r="E604">
        <v>17.8736</v>
      </c>
      <c r="F604" t="s">
        <v>1</v>
      </c>
    </row>
    <row r="605" spans="1:6" x14ac:dyDescent="0.25">
      <c r="A605" s="2">
        <v>39213</v>
      </c>
      <c r="B605">
        <v>18.450299999999999</v>
      </c>
      <c r="C605">
        <v>19.528300000000002</v>
      </c>
      <c r="D605">
        <v>17.339200000000002</v>
      </c>
      <c r="E605">
        <v>17.464300000000001</v>
      </c>
      <c r="F605" t="s">
        <v>1</v>
      </c>
    </row>
    <row r="606" spans="1:6" x14ac:dyDescent="0.25">
      <c r="A606" s="2">
        <v>39216</v>
      </c>
      <c r="B606">
        <v>17.436399999999999</v>
      </c>
      <c r="C606">
        <v>18.208400000000001</v>
      </c>
      <c r="D606">
        <v>17.436399999999999</v>
      </c>
      <c r="E606">
        <v>18.039899999999999</v>
      </c>
      <c r="F606" t="s">
        <v>1</v>
      </c>
    </row>
    <row r="607" spans="1:6" x14ac:dyDescent="0.25">
      <c r="A607" s="2">
        <v>39217</v>
      </c>
      <c r="B607">
        <v>18.216999999999999</v>
      </c>
      <c r="C607">
        <v>18.656600000000001</v>
      </c>
      <c r="D607">
        <v>17.4999</v>
      </c>
      <c r="E607">
        <v>17.671399999999998</v>
      </c>
      <c r="F607" t="s">
        <v>1</v>
      </c>
    </row>
    <row r="608" spans="1:6" x14ac:dyDescent="0.25">
      <c r="A608" s="2">
        <v>39218</v>
      </c>
      <c r="B608">
        <v>17.803999999999998</v>
      </c>
      <c r="C608">
        <v>17.986799999999999</v>
      </c>
      <c r="D608">
        <v>17.284800000000001</v>
      </c>
      <c r="E608">
        <v>17.6907</v>
      </c>
      <c r="F608" t="s">
        <v>1</v>
      </c>
    </row>
    <row r="609" spans="1:6" x14ac:dyDescent="0.25">
      <c r="A609" s="2">
        <v>39219</v>
      </c>
      <c r="B609">
        <v>17.2958</v>
      </c>
      <c r="C609">
        <v>17.4634</v>
      </c>
      <c r="D609">
        <v>16.9711</v>
      </c>
      <c r="E609">
        <v>17.446100000000001</v>
      </c>
      <c r="F609" t="s">
        <v>1</v>
      </c>
    </row>
    <row r="610" spans="1:6" x14ac:dyDescent="0.25">
      <c r="A610" s="2">
        <v>39220</v>
      </c>
      <c r="B610">
        <v>17.187100000000001</v>
      </c>
      <c r="C610">
        <v>17.187100000000001</v>
      </c>
      <c r="D610">
        <v>15.633699999999999</v>
      </c>
      <c r="E610">
        <v>16.0852</v>
      </c>
      <c r="F610" t="s">
        <v>1</v>
      </c>
    </row>
    <row r="611" spans="1:6" x14ac:dyDescent="0.25">
      <c r="A611" s="2">
        <v>39223</v>
      </c>
      <c r="B611">
        <v>16.474</v>
      </c>
      <c r="C611">
        <v>16.5364</v>
      </c>
      <c r="D611">
        <v>15.9293</v>
      </c>
      <c r="E611">
        <v>16.1341</v>
      </c>
      <c r="F611" t="s">
        <v>1</v>
      </c>
    </row>
    <row r="612" spans="1:6" x14ac:dyDescent="0.25">
      <c r="A612" s="2">
        <v>39224</v>
      </c>
      <c r="B612">
        <v>16.139900000000001</v>
      </c>
      <c r="C612">
        <v>16.385300000000001</v>
      </c>
      <c r="D612">
        <v>15.4641</v>
      </c>
      <c r="E612">
        <v>15.9025</v>
      </c>
      <c r="F612" t="s">
        <v>1</v>
      </c>
    </row>
    <row r="613" spans="1:6" x14ac:dyDescent="0.25">
      <c r="A613" s="2">
        <v>39225</v>
      </c>
      <c r="B613">
        <v>15.6303</v>
      </c>
      <c r="C613">
        <v>15.638199999999999</v>
      </c>
      <c r="D613">
        <v>15.130599999999999</v>
      </c>
      <c r="E613">
        <v>15.6061</v>
      </c>
      <c r="F613" t="s">
        <v>1</v>
      </c>
    </row>
    <row r="614" spans="1:6" x14ac:dyDescent="0.25">
      <c r="A614" s="2">
        <v>39226</v>
      </c>
      <c r="B614">
        <v>15.8819</v>
      </c>
      <c r="C614">
        <v>16.7516</v>
      </c>
      <c r="D614">
        <v>15.513299999999999</v>
      </c>
      <c r="E614">
        <v>16.718</v>
      </c>
      <c r="F614" t="s">
        <v>1</v>
      </c>
    </row>
    <row r="615" spans="1:6" x14ac:dyDescent="0.25">
      <c r="A615" s="2">
        <v>39227</v>
      </c>
      <c r="B615">
        <v>16.690799999999999</v>
      </c>
      <c r="C615">
        <v>16.881499999999999</v>
      </c>
      <c r="D615">
        <v>15.842499999999999</v>
      </c>
      <c r="E615">
        <v>15.992699999999999</v>
      </c>
      <c r="F615" t="s">
        <v>1</v>
      </c>
    </row>
    <row r="616" spans="1:6" x14ac:dyDescent="0.25">
      <c r="A616" s="2">
        <v>39231</v>
      </c>
      <c r="B616">
        <v>16.3033</v>
      </c>
      <c r="C616">
        <v>16.4467</v>
      </c>
      <c r="D616">
        <v>16.1145</v>
      </c>
      <c r="E616">
        <v>16.364599999999999</v>
      </c>
      <c r="F616" t="s">
        <v>1</v>
      </c>
    </row>
    <row r="617" spans="1:6" x14ac:dyDescent="0.25">
      <c r="A617" s="2">
        <v>39232</v>
      </c>
      <c r="B617">
        <v>17.213699999999999</v>
      </c>
      <c r="C617">
        <v>17.815100000000001</v>
      </c>
      <c r="D617">
        <v>16.434699999999999</v>
      </c>
      <c r="E617">
        <v>16.494900000000001</v>
      </c>
      <c r="F617" t="s">
        <v>1</v>
      </c>
    </row>
    <row r="618" spans="1:6" x14ac:dyDescent="0.25">
      <c r="A618" s="2">
        <v>39233</v>
      </c>
      <c r="B618">
        <v>15.7164</v>
      </c>
      <c r="C618">
        <v>16.158100000000001</v>
      </c>
      <c r="D618">
        <v>15.645799999999999</v>
      </c>
      <c r="E618">
        <v>15.7865</v>
      </c>
      <c r="F618" t="s">
        <v>1</v>
      </c>
    </row>
    <row r="619" spans="1:6" x14ac:dyDescent="0.25">
      <c r="A619" s="2">
        <v>39234</v>
      </c>
      <c r="B619">
        <v>15.656000000000001</v>
      </c>
      <c r="C619">
        <v>15.8118</v>
      </c>
      <c r="D619">
        <v>15.091699999999999</v>
      </c>
      <c r="E619">
        <v>15.2943</v>
      </c>
      <c r="F619" t="s">
        <v>1</v>
      </c>
    </row>
    <row r="620" spans="1:6" x14ac:dyDescent="0.25">
      <c r="A620" s="2">
        <v>39237</v>
      </c>
      <c r="B620">
        <v>16.082599999999999</v>
      </c>
      <c r="C620">
        <v>16.8155</v>
      </c>
      <c r="D620">
        <v>15.8462</v>
      </c>
      <c r="E620">
        <v>16.504999999999999</v>
      </c>
      <c r="F620" t="s">
        <v>1</v>
      </c>
    </row>
    <row r="621" spans="1:6" x14ac:dyDescent="0.25">
      <c r="A621" s="2">
        <v>39238</v>
      </c>
      <c r="B621">
        <v>16.313500000000001</v>
      </c>
      <c r="C621">
        <v>17.145299999999999</v>
      </c>
      <c r="D621">
        <v>16.100899999999999</v>
      </c>
      <c r="E621">
        <v>16.545200000000001</v>
      </c>
      <c r="F621" t="s">
        <v>1</v>
      </c>
    </row>
    <row r="622" spans="1:6" x14ac:dyDescent="0.25">
      <c r="A622" s="2">
        <v>39239</v>
      </c>
      <c r="B622">
        <v>16.805099999999999</v>
      </c>
      <c r="C622">
        <v>18.9133</v>
      </c>
      <c r="D622">
        <v>16.745899999999999</v>
      </c>
      <c r="E622">
        <v>18.536999999999999</v>
      </c>
      <c r="F622" t="s">
        <v>1</v>
      </c>
    </row>
    <row r="623" spans="1:6" x14ac:dyDescent="0.25">
      <c r="A623" s="2">
        <v>39240</v>
      </c>
      <c r="B623">
        <v>18.1355</v>
      </c>
      <c r="C623">
        <v>19.7454</v>
      </c>
      <c r="D623">
        <v>18.0871</v>
      </c>
      <c r="E623">
        <v>19.560300000000002</v>
      </c>
      <c r="F623" t="s">
        <v>1</v>
      </c>
    </row>
    <row r="624" spans="1:6" x14ac:dyDescent="0.25">
      <c r="A624" s="2">
        <v>39241</v>
      </c>
      <c r="B624">
        <v>20.066700000000001</v>
      </c>
      <c r="C624">
        <v>20.210699999999999</v>
      </c>
      <c r="D624">
        <v>18.764700000000001</v>
      </c>
      <c r="E624">
        <v>18.8901</v>
      </c>
      <c r="F624" t="s">
        <v>1</v>
      </c>
    </row>
    <row r="625" spans="1:6" x14ac:dyDescent="0.25">
      <c r="A625" s="2">
        <v>39244</v>
      </c>
      <c r="B625">
        <v>18.645</v>
      </c>
      <c r="C625">
        <v>18.758700000000001</v>
      </c>
      <c r="D625">
        <v>18.1951</v>
      </c>
      <c r="E625">
        <v>18.250800000000002</v>
      </c>
      <c r="F625" t="s">
        <v>1</v>
      </c>
    </row>
    <row r="626" spans="1:6" x14ac:dyDescent="0.25">
      <c r="A626" s="2">
        <v>39245</v>
      </c>
      <c r="B626">
        <v>18.331600000000002</v>
      </c>
      <c r="C626">
        <v>19.277000000000001</v>
      </c>
      <c r="D626">
        <v>18.079499999999999</v>
      </c>
      <c r="E626">
        <v>18.833200000000001</v>
      </c>
      <c r="F626" t="s">
        <v>1</v>
      </c>
    </row>
    <row r="627" spans="1:6" x14ac:dyDescent="0.25">
      <c r="A627" s="2">
        <v>39246</v>
      </c>
      <c r="B627">
        <v>19.128900000000002</v>
      </c>
      <c r="C627">
        <v>19.5748</v>
      </c>
      <c r="D627">
        <v>18.259899999999998</v>
      </c>
      <c r="E627">
        <v>18.555099999999999</v>
      </c>
      <c r="F627" t="s">
        <v>1</v>
      </c>
    </row>
    <row r="628" spans="1:6" x14ac:dyDescent="0.25">
      <c r="A628" s="2">
        <v>39247</v>
      </c>
      <c r="B628">
        <v>17.710999999999999</v>
      </c>
      <c r="C628">
        <v>17.8108</v>
      </c>
      <c r="D628">
        <v>16.647600000000001</v>
      </c>
      <c r="E628">
        <v>16.872</v>
      </c>
      <c r="F628" t="s">
        <v>1</v>
      </c>
    </row>
    <row r="629" spans="1:6" x14ac:dyDescent="0.25">
      <c r="A629" s="2">
        <v>39248</v>
      </c>
      <c r="B629">
        <v>16.2407</v>
      </c>
      <c r="C629">
        <v>16.287400000000002</v>
      </c>
      <c r="D629">
        <v>15.6456</v>
      </c>
      <c r="E629">
        <v>15.9641</v>
      </c>
      <c r="F629" t="s">
        <v>1</v>
      </c>
    </row>
    <row r="630" spans="1:6" x14ac:dyDescent="0.25">
      <c r="A630" s="2">
        <v>39251</v>
      </c>
      <c r="B630">
        <v>16.454000000000001</v>
      </c>
      <c r="C630">
        <v>16.980499999999999</v>
      </c>
      <c r="D630">
        <v>16.287099999999999</v>
      </c>
      <c r="E630">
        <v>16.766500000000001</v>
      </c>
      <c r="F630" t="s">
        <v>1</v>
      </c>
    </row>
    <row r="631" spans="1:6" x14ac:dyDescent="0.25">
      <c r="A631" s="2">
        <v>39252</v>
      </c>
      <c r="B631">
        <v>16.5533</v>
      </c>
      <c r="C631">
        <v>16.854500000000002</v>
      </c>
      <c r="D631">
        <v>16.053899999999999</v>
      </c>
      <c r="E631">
        <v>16.129899999999999</v>
      </c>
      <c r="F631" t="s">
        <v>1</v>
      </c>
    </row>
    <row r="632" spans="1:6" x14ac:dyDescent="0.25">
      <c r="A632" s="2">
        <v>39253</v>
      </c>
      <c r="B632">
        <v>15.6662</v>
      </c>
      <c r="C632">
        <v>16.162400000000002</v>
      </c>
      <c r="D632">
        <v>15.3576</v>
      </c>
      <c r="E632">
        <v>15.924200000000001</v>
      </c>
      <c r="F632" t="s">
        <v>1</v>
      </c>
    </row>
    <row r="633" spans="1:6" x14ac:dyDescent="0.25">
      <c r="A633" s="2">
        <v>39254</v>
      </c>
      <c r="B633">
        <v>16.4832</v>
      </c>
      <c r="C633">
        <v>18.063199999999998</v>
      </c>
      <c r="D633">
        <v>16.4482</v>
      </c>
      <c r="E633">
        <v>16.959900000000001</v>
      </c>
      <c r="F633" t="s">
        <v>1</v>
      </c>
    </row>
    <row r="634" spans="1:6" x14ac:dyDescent="0.25">
      <c r="A634" s="2">
        <v>39255</v>
      </c>
      <c r="B634">
        <v>16.634499999999999</v>
      </c>
      <c r="C634">
        <v>17.468800000000002</v>
      </c>
      <c r="D634">
        <v>16.606100000000001</v>
      </c>
      <c r="E634">
        <v>17.311199999999999</v>
      </c>
      <c r="F634" t="s">
        <v>1</v>
      </c>
    </row>
    <row r="635" spans="1:6" x14ac:dyDescent="0.25">
      <c r="A635" s="2">
        <v>39258</v>
      </c>
      <c r="B635">
        <v>18.325099999999999</v>
      </c>
      <c r="C635">
        <v>18.958300000000001</v>
      </c>
      <c r="D635">
        <v>17.809699999999999</v>
      </c>
      <c r="E635">
        <v>17.809699999999999</v>
      </c>
      <c r="F635" t="s">
        <v>1</v>
      </c>
    </row>
    <row r="636" spans="1:6" x14ac:dyDescent="0.25">
      <c r="A636" s="2">
        <v>39259</v>
      </c>
      <c r="B636">
        <v>18.437200000000001</v>
      </c>
      <c r="C636">
        <v>18.967600000000001</v>
      </c>
      <c r="D636">
        <v>18.1785</v>
      </c>
      <c r="E636">
        <v>18.927499999999998</v>
      </c>
      <c r="F636" t="s">
        <v>1</v>
      </c>
    </row>
    <row r="637" spans="1:6" x14ac:dyDescent="0.25">
      <c r="A637" s="2">
        <v>39260</v>
      </c>
      <c r="B637">
        <v>19.749600000000001</v>
      </c>
      <c r="C637">
        <v>19.824200000000001</v>
      </c>
      <c r="D637">
        <v>18.8568</v>
      </c>
      <c r="E637">
        <v>18.906099999999999</v>
      </c>
      <c r="F637" t="s">
        <v>1</v>
      </c>
    </row>
    <row r="638" spans="1:6" x14ac:dyDescent="0.25">
      <c r="A638" s="2">
        <v>39261</v>
      </c>
      <c r="B638">
        <v>18.258700000000001</v>
      </c>
      <c r="C638">
        <v>18.322600000000001</v>
      </c>
      <c r="D638">
        <v>17.6844</v>
      </c>
      <c r="E638">
        <v>17.7652</v>
      </c>
      <c r="F638" t="s">
        <v>1</v>
      </c>
    </row>
    <row r="639" spans="1:6" x14ac:dyDescent="0.25">
      <c r="A639" s="2">
        <v>39262</v>
      </c>
      <c r="B639">
        <v>17.436800000000002</v>
      </c>
      <c r="C639">
        <v>17.6142</v>
      </c>
      <c r="D639">
        <v>16.6768</v>
      </c>
      <c r="E639">
        <v>16.898499999999999</v>
      </c>
      <c r="F639" t="s">
        <v>1</v>
      </c>
    </row>
    <row r="640" spans="1:6" x14ac:dyDescent="0.25">
      <c r="A640" s="2">
        <v>39265</v>
      </c>
      <c r="B640">
        <v>17.845300000000002</v>
      </c>
      <c r="C640">
        <v>18.144300000000001</v>
      </c>
      <c r="D640">
        <v>17.535299999999999</v>
      </c>
      <c r="E640">
        <v>17.6313</v>
      </c>
      <c r="F640" t="s">
        <v>1</v>
      </c>
    </row>
    <row r="641" spans="1:6" x14ac:dyDescent="0.25">
      <c r="A641" s="2">
        <v>39266</v>
      </c>
      <c r="B641">
        <v>17.092400000000001</v>
      </c>
      <c r="C641">
        <v>17.114799999999999</v>
      </c>
      <c r="D641">
        <v>16.712900000000001</v>
      </c>
      <c r="E641">
        <v>16.813300000000002</v>
      </c>
      <c r="F641" t="s">
        <v>1</v>
      </c>
    </row>
    <row r="642" spans="1:6" x14ac:dyDescent="0.25">
      <c r="A642" s="2">
        <v>39267</v>
      </c>
      <c r="B642">
        <v>16.6723</v>
      </c>
      <c r="C642">
        <v>16.915600000000001</v>
      </c>
      <c r="D642">
        <v>16.568000000000001</v>
      </c>
      <c r="E642">
        <v>16.895600000000002</v>
      </c>
      <c r="F642" t="s">
        <v>1</v>
      </c>
    </row>
    <row r="643" spans="1:6" x14ac:dyDescent="0.25">
      <c r="A643" s="2">
        <v>39268</v>
      </c>
      <c r="B643">
        <v>16.7637</v>
      </c>
      <c r="C643">
        <v>17.987300000000001</v>
      </c>
      <c r="D643">
        <v>16.755700000000001</v>
      </c>
      <c r="E643">
        <v>17.9114</v>
      </c>
      <c r="F643" t="s">
        <v>1</v>
      </c>
    </row>
    <row r="644" spans="1:6" x14ac:dyDescent="0.25">
      <c r="A644" s="2">
        <v>39269</v>
      </c>
      <c r="B644">
        <v>17.7395</v>
      </c>
      <c r="C644">
        <v>17.871500000000001</v>
      </c>
      <c r="D644">
        <v>16.745899999999999</v>
      </c>
      <c r="E644">
        <v>16.745899999999999</v>
      </c>
      <c r="F644" t="s">
        <v>1</v>
      </c>
    </row>
    <row r="645" spans="1:6" x14ac:dyDescent="0.25">
      <c r="A645" s="2">
        <v>39272</v>
      </c>
      <c r="B645">
        <v>17.108499999999999</v>
      </c>
      <c r="C645">
        <v>17.1736</v>
      </c>
      <c r="D645">
        <v>16.766300000000001</v>
      </c>
      <c r="E645">
        <v>17.081199999999999</v>
      </c>
      <c r="F645" t="s">
        <v>1</v>
      </c>
    </row>
    <row r="646" spans="1:6" x14ac:dyDescent="0.25">
      <c r="A646" s="2">
        <v>39273</v>
      </c>
      <c r="B646">
        <v>16.948899999999998</v>
      </c>
      <c r="C646">
        <v>18.740200000000002</v>
      </c>
      <c r="D646">
        <v>16.785399999999999</v>
      </c>
      <c r="E646">
        <v>18.336200000000002</v>
      </c>
      <c r="F646" t="s">
        <v>1</v>
      </c>
    </row>
    <row r="647" spans="1:6" x14ac:dyDescent="0.25">
      <c r="A647" s="2">
        <v>39274</v>
      </c>
      <c r="B647">
        <v>19.293099999999999</v>
      </c>
      <c r="C647">
        <v>19.755199999999999</v>
      </c>
      <c r="D647">
        <v>18.627600000000001</v>
      </c>
      <c r="E647">
        <v>18.671700000000001</v>
      </c>
      <c r="F647" t="s">
        <v>1</v>
      </c>
    </row>
    <row r="648" spans="1:6" x14ac:dyDescent="0.25">
      <c r="A648" s="2">
        <v>39275</v>
      </c>
      <c r="B648">
        <v>18.401399999999999</v>
      </c>
      <c r="C648">
        <v>18.857900000000001</v>
      </c>
      <c r="D648">
        <v>17.463899999999999</v>
      </c>
      <c r="E648">
        <v>17.518999999999998</v>
      </c>
      <c r="F648" t="s">
        <v>1</v>
      </c>
    </row>
    <row r="649" spans="1:6" x14ac:dyDescent="0.25">
      <c r="A649" s="2">
        <v>39276</v>
      </c>
      <c r="B649">
        <v>17.337900000000001</v>
      </c>
      <c r="C649">
        <v>17.676600000000001</v>
      </c>
      <c r="D649">
        <v>17.129899999999999</v>
      </c>
      <c r="E649">
        <v>17.3416</v>
      </c>
      <c r="F649" t="s">
        <v>1</v>
      </c>
    </row>
    <row r="650" spans="1:6" x14ac:dyDescent="0.25">
      <c r="A650" s="2">
        <v>39279</v>
      </c>
      <c r="B650">
        <v>17.735099999999999</v>
      </c>
      <c r="C650">
        <v>17.934000000000001</v>
      </c>
      <c r="D650">
        <v>17.4909</v>
      </c>
      <c r="E650">
        <v>17.655799999999999</v>
      </c>
      <c r="F650" t="s">
        <v>1</v>
      </c>
    </row>
    <row r="651" spans="1:6" x14ac:dyDescent="0.25">
      <c r="A651" s="2">
        <v>39280</v>
      </c>
      <c r="B651">
        <v>17.816400000000002</v>
      </c>
      <c r="C651">
        <v>18.494800000000001</v>
      </c>
      <c r="D651">
        <v>17.816400000000002</v>
      </c>
      <c r="E651">
        <v>18.028700000000001</v>
      </c>
      <c r="F651" t="s">
        <v>1</v>
      </c>
    </row>
    <row r="652" spans="1:6" x14ac:dyDescent="0.25">
      <c r="A652" s="2">
        <v>39281</v>
      </c>
      <c r="B652">
        <v>18.919</v>
      </c>
      <c r="C652">
        <v>19.498200000000001</v>
      </c>
      <c r="D652">
        <v>18.705300000000001</v>
      </c>
      <c r="E652">
        <v>19.267399999999999</v>
      </c>
      <c r="F652" t="s">
        <v>1</v>
      </c>
    </row>
    <row r="653" spans="1:6" x14ac:dyDescent="0.25">
      <c r="A653" s="2">
        <v>39282</v>
      </c>
      <c r="B653">
        <v>18.7836</v>
      </c>
      <c r="C653">
        <v>18.840499999999999</v>
      </c>
      <c r="D653">
        <v>17.630800000000001</v>
      </c>
      <c r="E653">
        <v>17.827000000000002</v>
      </c>
      <c r="F653" t="s">
        <v>1</v>
      </c>
    </row>
    <row r="654" spans="1:6" x14ac:dyDescent="0.25">
      <c r="A654" s="2">
        <v>39283</v>
      </c>
      <c r="B654">
        <v>17.7225</v>
      </c>
      <c r="C654">
        <v>19.349900000000002</v>
      </c>
      <c r="D654">
        <v>17.238700000000001</v>
      </c>
      <c r="E654">
        <v>19.349900000000002</v>
      </c>
      <c r="F654" t="s">
        <v>1</v>
      </c>
    </row>
    <row r="655" spans="1:6" x14ac:dyDescent="0.25">
      <c r="A655" s="2">
        <v>39286</v>
      </c>
      <c r="B655">
        <v>19.829000000000001</v>
      </c>
      <c r="C655">
        <v>20.4038</v>
      </c>
      <c r="D655">
        <v>19.169699999999999</v>
      </c>
      <c r="E655">
        <v>19.169699999999999</v>
      </c>
      <c r="F655" t="s">
        <v>1</v>
      </c>
    </row>
    <row r="656" spans="1:6" x14ac:dyDescent="0.25">
      <c r="A656" s="2">
        <v>39287</v>
      </c>
      <c r="B656">
        <v>19.263000000000002</v>
      </c>
      <c r="C656">
        <v>21.301500000000001</v>
      </c>
      <c r="D656">
        <v>19.240500000000001</v>
      </c>
      <c r="E656">
        <v>20.6952</v>
      </c>
      <c r="F656" t="s">
        <v>1</v>
      </c>
    </row>
    <row r="657" spans="1:6" x14ac:dyDescent="0.25">
      <c r="A657" s="2">
        <v>39288</v>
      </c>
      <c r="B657">
        <v>21.3202</v>
      </c>
      <c r="C657">
        <v>22.8035</v>
      </c>
      <c r="D657">
        <v>20.9481</v>
      </c>
      <c r="E657">
        <v>22.19</v>
      </c>
      <c r="F657" t="s">
        <v>1</v>
      </c>
    </row>
    <row r="658" spans="1:6" x14ac:dyDescent="0.25">
      <c r="A658" s="2">
        <v>39289</v>
      </c>
      <c r="B658">
        <v>22.2761</v>
      </c>
      <c r="C658">
        <v>25.364899999999999</v>
      </c>
      <c r="D658">
        <v>21.6</v>
      </c>
      <c r="E658">
        <v>25.158899999999999</v>
      </c>
      <c r="F658" t="s">
        <v>1</v>
      </c>
    </row>
    <row r="659" spans="1:6" x14ac:dyDescent="0.25">
      <c r="A659" s="2">
        <v>39290</v>
      </c>
      <c r="B659">
        <v>25.762499999999999</v>
      </c>
      <c r="C659">
        <v>26.206800000000001</v>
      </c>
      <c r="D659">
        <v>23.712700000000002</v>
      </c>
      <c r="E659">
        <v>25.221599999999999</v>
      </c>
      <c r="F659" t="s">
        <v>1</v>
      </c>
    </row>
    <row r="660" spans="1:6" x14ac:dyDescent="0.25">
      <c r="A660" s="2">
        <v>39293</v>
      </c>
      <c r="B660">
        <v>25.764299999999999</v>
      </c>
      <c r="C660">
        <v>26.908000000000001</v>
      </c>
      <c r="D660">
        <v>25.0715</v>
      </c>
      <c r="E660">
        <v>25.837599999999998</v>
      </c>
      <c r="F660" t="s">
        <v>1</v>
      </c>
    </row>
    <row r="661" spans="1:6" x14ac:dyDescent="0.25">
      <c r="A661" s="2">
        <v>39294</v>
      </c>
      <c r="B661">
        <v>24.486999999999998</v>
      </c>
      <c r="C661">
        <v>24.486999999999998</v>
      </c>
      <c r="D661">
        <v>23.331399999999999</v>
      </c>
      <c r="E661">
        <v>23.8246</v>
      </c>
      <c r="F661" t="s">
        <v>1</v>
      </c>
    </row>
    <row r="662" spans="1:6" x14ac:dyDescent="0.25">
      <c r="A662" s="2">
        <v>39295</v>
      </c>
      <c r="B662">
        <v>26.648700000000002</v>
      </c>
      <c r="C662">
        <v>28.523</v>
      </c>
      <c r="D662">
        <v>25.768799999999999</v>
      </c>
      <c r="E662">
        <v>27.474</v>
      </c>
      <c r="F662" t="s">
        <v>1</v>
      </c>
    </row>
    <row r="663" spans="1:6" x14ac:dyDescent="0.25">
      <c r="A663" s="2">
        <v>39296</v>
      </c>
      <c r="B663">
        <v>26.0871</v>
      </c>
      <c r="C663">
        <v>26.180800000000001</v>
      </c>
      <c r="D663">
        <v>24.383099999999999</v>
      </c>
      <c r="E663">
        <v>24.752600000000001</v>
      </c>
      <c r="F663" t="s">
        <v>1</v>
      </c>
    </row>
    <row r="664" spans="1:6" x14ac:dyDescent="0.25">
      <c r="A664" s="2">
        <v>39297</v>
      </c>
      <c r="B664">
        <v>24.116700000000002</v>
      </c>
      <c r="C664">
        <v>25.698699999999999</v>
      </c>
      <c r="D664">
        <v>23.524899999999999</v>
      </c>
      <c r="E664">
        <v>25.5517</v>
      </c>
      <c r="F664" t="s">
        <v>1</v>
      </c>
    </row>
    <row r="665" spans="1:6" x14ac:dyDescent="0.25">
      <c r="A665" s="2">
        <v>39300</v>
      </c>
      <c r="B665">
        <v>27.3675</v>
      </c>
      <c r="C665">
        <v>27.662700000000001</v>
      </c>
      <c r="D665">
        <v>25.858599999999999</v>
      </c>
      <c r="E665">
        <v>26.229099999999999</v>
      </c>
      <c r="F665" t="s">
        <v>1</v>
      </c>
    </row>
    <row r="666" spans="1:6" x14ac:dyDescent="0.25">
      <c r="A666" s="2">
        <v>39301</v>
      </c>
      <c r="B666">
        <v>24.584299999999999</v>
      </c>
      <c r="C666">
        <v>25.348199999999999</v>
      </c>
      <c r="D666">
        <v>23.885100000000001</v>
      </c>
      <c r="E666">
        <v>24.610800000000001</v>
      </c>
      <c r="F666" t="s">
        <v>1</v>
      </c>
    </row>
    <row r="667" spans="1:6" x14ac:dyDescent="0.25">
      <c r="A667" s="2">
        <v>39302</v>
      </c>
      <c r="B667">
        <v>23.071200000000001</v>
      </c>
      <c r="C667">
        <v>23.245799999999999</v>
      </c>
      <c r="D667">
        <v>21.447500000000002</v>
      </c>
      <c r="E667">
        <v>21.919499999999999</v>
      </c>
      <c r="F667" t="s">
        <v>1</v>
      </c>
    </row>
    <row r="668" spans="1:6" x14ac:dyDescent="0.25">
      <c r="A668" s="2">
        <v>39303</v>
      </c>
      <c r="B668">
        <v>22.793099999999999</v>
      </c>
      <c r="C668">
        <v>27.139800000000001</v>
      </c>
      <c r="D668">
        <v>22.793099999999999</v>
      </c>
      <c r="E668">
        <v>25.466899999999999</v>
      </c>
      <c r="F668" t="s">
        <v>1</v>
      </c>
    </row>
    <row r="669" spans="1:6" x14ac:dyDescent="0.25">
      <c r="A669" s="2">
        <v>39304</v>
      </c>
      <c r="B669">
        <v>28.008900000000001</v>
      </c>
      <c r="C669">
        <v>32.9482</v>
      </c>
      <c r="D669">
        <v>27.079699999999999</v>
      </c>
      <c r="E669">
        <v>30.736499999999999</v>
      </c>
      <c r="F669" t="s">
        <v>1</v>
      </c>
    </row>
    <row r="670" spans="1:6" x14ac:dyDescent="0.25">
      <c r="A670" s="2">
        <v>39307</v>
      </c>
      <c r="B670">
        <v>29.6006</v>
      </c>
      <c r="C670">
        <v>29.885100000000001</v>
      </c>
      <c r="D670">
        <v>27.635200000000001</v>
      </c>
      <c r="E670">
        <v>27.704000000000001</v>
      </c>
      <c r="F670" t="s">
        <v>1</v>
      </c>
    </row>
    <row r="671" spans="1:6" x14ac:dyDescent="0.25">
      <c r="A671" s="2">
        <v>39308</v>
      </c>
      <c r="B671">
        <v>28.2776</v>
      </c>
      <c r="C671">
        <v>29.441500000000001</v>
      </c>
      <c r="D671">
        <v>27.2117</v>
      </c>
      <c r="E671">
        <v>29.0197</v>
      </c>
      <c r="F671" t="s">
        <v>1</v>
      </c>
    </row>
    <row r="672" spans="1:6" x14ac:dyDescent="0.25">
      <c r="A672" s="2">
        <v>39309</v>
      </c>
      <c r="B672">
        <v>30.391400000000001</v>
      </c>
      <c r="C672">
        <v>31.1631</v>
      </c>
      <c r="D672">
        <v>29.0093</v>
      </c>
      <c r="E672">
        <v>29.176400000000001</v>
      </c>
      <c r="F672" t="s">
        <v>1</v>
      </c>
    </row>
    <row r="673" spans="1:6" x14ac:dyDescent="0.25">
      <c r="A673" s="2">
        <v>39310</v>
      </c>
      <c r="B673">
        <v>33.1999</v>
      </c>
      <c r="C673">
        <v>36.166200000000003</v>
      </c>
      <c r="D673">
        <v>33.043700000000001</v>
      </c>
      <c r="E673">
        <v>34.741900000000001</v>
      </c>
      <c r="F673" t="s">
        <v>1</v>
      </c>
    </row>
    <row r="674" spans="1:6" x14ac:dyDescent="0.25">
      <c r="A674" s="2">
        <v>39311</v>
      </c>
      <c r="B674">
        <v>35.192399999999999</v>
      </c>
      <c r="C674">
        <v>36.834699999999998</v>
      </c>
      <c r="D674">
        <v>30.859400000000001</v>
      </c>
      <c r="E674">
        <v>32.453400000000002</v>
      </c>
      <c r="F674" t="s">
        <v>1</v>
      </c>
    </row>
    <row r="675" spans="1:6" x14ac:dyDescent="0.25">
      <c r="A675" s="2">
        <v>39314</v>
      </c>
      <c r="B675">
        <v>32.179299999999998</v>
      </c>
      <c r="C675">
        <v>32.179299999999998</v>
      </c>
      <c r="D675">
        <v>30.244499999999999</v>
      </c>
      <c r="E675">
        <v>31.127199999999998</v>
      </c>
      <c r="F675" t="s">
        <v>1</v>
      </c>
    </row>
    <row r="676" spans="1:6" x14ac:dyDescent="0.25">
      <c r="A676" s="2">
        <v>39315</v>
      </c>
      <c r="B676">
        <v>30.746700000000001</v>
      </c>
      <c r="C676">
        <v>31.712900000000001</v>
      </c>
      <c r="D676">
        <v>29.030899999999999</v>
      </c>
      <c r="E676">
        <v>29.030899999999999</v>
      </c>
      <c r="F676" t="s">
        <v>1</v>
      </c>
    </row>
    <row r="677" spans="1:6" x14ac:dyDescent="0.25">
      <c r="A677" s="2">
        <v>39316</v>
      </c>
      <c r="B677">
        <v>27.412500000000001</v>
      </c>
      <c r="C677">
        <v>27.421600000000002</v>
      </c>
      <c r="D677">
        <v>25.235800000000001</v>
      </c>
      <c r="E677">
        <v>26.4955</v>
      </c>
      <c r="F677" t="s">
        <v>1</v>
      </c>
    </row>
    <row r="678" spans="1:6" x14ac:dyDescent="0.25">
      <c r="A678" s="2">
        <v>39317</v>
      </c>
      <c r="B678">
        <v>24.739799999999999</v>
      </c>
      <c r="C678">
        <v>26.0945</v>
      </c>
      <c r="D678">
        <v>24.496099999999998</v>
      </c>
      <c r="E678">
        <v>26.037400000000002</v>
      </c>
      <c r="F678" t="s">
        <v>1</v>
      </c>
    </row>
    <row r="679" spans="1:6" x14ac:dyDescent="0.25">
      <c r="A679" s="2">
        <v>39318</v>
      </c>
      <c r="B679">
        <v>26.636399999999998</v>
      </c>
      <c r="C679">
        <v>26.762599999999999</v>
      </c>
      <c r="D679">
        <v>24.418700000000001</v>
      </c>
      <c r="E679">
        <v>24.490300000000001</v>
      </c>
      <c r="F679" t="s">
        <v>1</v>
      </c>
    </row>
    <row r="680" spans="1:6" x14ac:dyDescent="0.25">
      <c r="A680" s="2">
        <v>39321</v>
      </c>
      <c r="B680">
        <v>24.5854</v>
      </c>
      <c r="C680">
        <v>24.605399999999999</v>
      </c>
      <c r="D680">
        <v>23.997399999999999</v>
      </c>
      <c r="E680">
        <v>24.491599999999998</v>
      </c>
      <c r="F680" t="s">
        <v>1</v>
      </c>
    </row>
    <row r="681" spans="1:6" x14ac:dyDescent="0.25">
      <c r="A681" s="2">
        <v>39322</v>
      </c>
      <c r="B681">
        <v>24.9148</v>
      </c>
      <c r="C681">
        <v>27.510999999999999</v>
      </c>
      <c r="D681">
        <v>24.8842</v>
      </c>
      <c r="E681">
        <v>27.3264</v>
      </c>
      <c r="F681" t="s">
        <v>1</v>
      </c>
    </row>
    <row r="682" spans="1:6" x14ac:dyDescent="0.25">
      <c r="A682" s="2">
        <v>39323</v>
      </c>
      <c r="B682">
        <v>28.0809</v>
      </c>
      <c r="C682">
        <v>28.147300000000001</v>
      </c>
      <c r="D682">
        <v>26.0093</v>
      </c>
      <c r="E682">
        <v>26.5383</v>
      </c>
      <c r="F682" t="s">
        <v>1</v>
      </c>
    </row>
    <row r="683" spans="1:6" x14ac:dyDescent="0.25">
      <c r="A683" s="2">
        <v>39324</v>
      </c>
      <c r="B683">
        <v>25.113600000000002</v>
      </c>
      <c r="C683">
        <v>26.294</v>
      </c>
      <c r="D683">
        <v>24.677099999999999</v>
      </c>
      <c r="E683">
        <v>25.269100000000002</v>
      </c>
      <c r="F683" t="s">
        <v>1</v>
      </c>
    </row>
    <row r="684" spans="1:6" x14ac:dyDescent="0.25">
      <c r="A684" s="2">
        <v>39325</v>
      </c>
      <c r="B684">
        <v>24.5321</v>
      </c>
      <c r="C684">
        <v>24.853899999999999</v>
      </c>
      <c r="D684">
        <v>24.082100000000001</v>
      </c>
      <c r="E684">
        <v>24.472100000000001</v>
      </c>
      <c r="F684" t="s">
        <v>1</v>
      </c>
    </row>
    <row r="685" spans="1:6" x14ac:dyDescent="0.25">
      <c r="A685" s="2">
        <v>39328</v>
      </c>
      <c r="B685">
        <v>24.7621</v>
      </c>
      <c r="C685">
        <v>24.888000000000002</v>
      </c>
      <c r="D685">
        <v>23.9146</v>
      </c>
      <c r="E685">
        <v>24.198399999999999</v>
      </c>
      <c r="F685" t="s">
        <v>1</v>
      </c>
    </row>
    <row r="686" spans="1:6" x14ac:dyDescent="0.25">
      <c r="A686" s="2">
        <v>39329</v>
      </c>
      <c r="B686">
        <v>24.706299999999999</v>
      </c>
      <c r="C686">
        <v>25.0261</v>
      </c>
      <c r="D686">
        <v>23.327100000000002</v>
      </c>
      <c r="E686">
        <v>23.4818</v>
      </c>
      <c r="F686" t="s">
        <v>1</v>
      </c>
    </row>
    <row r="687" spans="1:6" x14ac:dyDescent="0.25">
      <c r="A687" s="2">
        <v>39330</v>
      </c>
      <c r="B687">
        <v>23.576699999999999</v>
      </c>
      <c r="C687">
        <v>25.823899999999998</v>
      </c>
      <c r="D687">
        <v>23.506</v>
      </c>
      <c r="E687">
        <v>25.7805</v>
      </c>
      <c r="F687" t="s">
        <v>1</v>
      </c>
    </row>
    <row r="688" spans="1:6" x14ac:dyDescent="0.25">
      <c r="A688" s="2">
        <v>39331</v>
      </c>
      <c r="B688">
        <v>25.3279</v>
      </c>
      <c r="C688">
        <v>27.418399999999998</v>
      </c>
      <c r="D688">
        <v>25.1584</v>
      </c>
      <c r="E688">
        <v>25.630400000000002</v>
      </c>
      <c r="F688" t="s">
        <v>1</v>
      </c>
    </row>
    <row r="689" spans="1:6" x14ac:dyDescent="0.25">
      <c r="A689" s="2">
        <v>39332</v>
      </c>
      <c r="B689">
        <v>25.400700000000001</v>
      </c>
      <c r="C689">
        <v>27.979600000000001</v>
      </c>
      <c r="D689">
        <v>24.839400000000001</v>
      </c>
      <c r="E689">
        <v>27.822500000000002</v>
      </c>
      <c r="F689" t="s">
        <v>1</v>
      </c>
    </row>
    <row r="690" spans="1:6" x14ac:dyDescent="0.25">
      <c r="A690" s="2">
        <v>39335</v>
      </c>
      <c r="B690">
        <v>28.0627</v>
      </c>
      <c r="C690">
        <v>29.5486</v>
      </c>
      <c r="D690">
        <v>27.824100000000001</v>
      </c>
      <c r="E690">
        <v>29.4452</v>
      </c>
      <c r="F690" t="s">
        <v>1</v>
      </c>
    </row>
    <row r="691" spans="1:6" x14ac:dyDescent="0.25">
      <c r="A691" s="2">
        <v>39336</v>
      </c>
      <c r="B691">
        <v>28.255099999999999</v>
      </c>
      <c r="C691">
        <v>28.4726</v>
      </c>
      <c r="D691">
        <v>27.622399999999999</v>
      </c>
      <c r="E691">
        <v>27.948499999999999</v>
      </c>
      <c r="F691" t="s">
        <v>1</v>
      </c>
    </row>
    <row r="692" spans="1:6" x14ac:dyDescent="0.25">
      <c r="A692" s="2">
        <v>39337</v>
      </c>
      <c r="B692">
        <v>27.837599999999998</v>
      </c>
      <c r="C692">
        <v>28.372299999999999</v>
      </c>
      <c r="D692">
        <v>26.956399999999999</v>
      </c>
      <c r="E692">
        <v>27.070499999999999</v>
      </c>
      <c r="F692" t="s">
        <v>1</v>
      </c>
    </row>
    <row r="693" spans="1:6" x14ac:dyDescent="0.25">
      <c r="A693" s="2">
        <v>39338</v>
      </c>
      <c r="B693">
        <v>27.545000000000002</v>
      </c>
      <c r="C693">
        <v>27.601400000000002</v>
      </c>
      <c r="D693">
        <v>25.533999999999999</v>
      </c>
      <c r="E693">
        <v>25.9084</v>
      </c>
      <c r="F693" t="s">
        <v>1</v>
      </c>
    </row>
    <row r="694" spans="1:6" x14ac:dyDescent="0.25">
      <c r="A694" s="2">
        <v>39339</v>
      </c>
      <c r="B694">
        <v>26.542899999999999</v>
      </c>
      <c r="C694">
        <v>27.5716</v>
      </c>
      <c r="D694">
        <v>26.382100000000001</v>
      </c>
      <c r="E694">
        <v>26.554500000000001</v>
      </c>
      <c r="F694" t="s">
        <v>1</v>
      </c>
    </row>
    <row r="695" spans="1:6" x14ac:dyDescent="0.25">
      <c r="A695" s="2">
        <v>39342</v>
      </c>
      <c r="B695">
        <v>28.043500000000002</v>
      </c>
      <c r="C695">
        <v>29.686399999999999</v>
      </c>
      <c r="D695">
        <v>28.043500000000002</v>
      </c>
      <c r="E695">
        <v>29.032900000000001</v>
      </c>
      <c r="F695" t="s">
        <v>1</v>
      </c>
    </row>
    <row r="696" spans="1:6" x14ac:dyDescent="0.25">
      <c r="A696" s="2">
        <v>39343</v>
      </c>
      <c r="B696">
        <v>29.423999999999999</v>
      </c>
      <c r="C696">
        <v>29.502600000000001</v>
      </c>
      <c r="D696">
        <v>27.440799999999999</v>
      </c>
      <c r="E696">
        <v>27.656500000000001</v>
      </c>
      <c r="F696" t="s">
        <v>1</v>
      </c>
    </row>
    <row r="697" spans="1:6" x14ac:dyDescent="0.25">
      <c r="A697" s="2">
        <v>39344</v>
      </c>
      <c r="B697">
        <v>23.2058</v>
      </c>
      <c r="C697">
        <v>24.2547</v>
      </c>
      <c r="D697">
        <v>22.720199999999998</v>
      </c>
      <c r="E697">
        <v>23.565799999999999</v>
      </c>
      <c r="F697" t="s">
        <v>1</v>
      </c>
    </row>
    <row r="698" spans="1:6" x14ac:dyDescent="0.25">
      <c r="A698" s="2">
        <v>39345</v>
      </c>
      <c r="B698">
        <v>23.817299999999999</v>
      </c>
      <c r="C698">
        <v>23.9879</v>
      </c>
      <c r="D698">
        <v>22.1601</v>
      </c>
      <c r="E698">
        <v>22.1601</v>
      </c>
      <c r="F698" t="s">
        <v>1</v>
      </c>
    </row>
    <row r="699" spans="1:6" x14ac:dyDescent="0.25">
      <c r="A699" s="2">
        <v>39346</v>
      </c>
      <c r="B699">
        <v>22.3704</v>
      </c>
      <c r="C699">
        <v>22.3704</v>
      </c>
      <c r="D699">
        <v>20.426100000000002</v>
      </c>
      <c r="E699">
        <v>20.426100000000002</v>
      </c>
      <c r="F699" t="s">
        <v>1</v>
      </c>
    </row>
    <row r="700" spans="1:6" x14ac:dyDescent="0.25">
      <c r="A700" s="2">
        <v>39349</v>
      </c>
      <c r="B700">
        <v>21.347999999999999</v>
      </c>
      <c r="C700">
        <v>21.347999999999999</v>
      </c>
      <c r="D700">
        <v>20.089700000000001</v>
      </c>
      <c r="E700">
        <v>20.3965</v>
      </c>
      <c r="F700" t="s">
        <v>1</v>
      </c>
    </row>
    <row r="701" spans="1:6" x14ac:dyDescent="0.25">
      <c r="A701" s="2">
        <v>39350</v>
      </c>
      <c r="B701">
        <v>20.773599999999998</v>
      </c>
      <c r="C701">
        <v>21.973500000000001</v>
      </c>
      <c r="D701">
        <v>20.728100000000001</v>
      </c>
      <c r="E701">
        <v>20.868300000000001</v>
      </c>
      <c r="F701" t="s">
        <v>1</v>
      </c>
    </row>
    <row r="702" spans="1:6" x14ac:dyDescent="0.25">
      <c r="A702" s="2">
        <v>39351</v>
      </c>
      <c r="B702">
        <v>20.351400000000002</v>
      </c>
      <c r="C702">
        <v>20.351400000000002</v>
      </c>
      <c r="D702">
        <v>19.5047</v>
      </c>
      <c r="E702">
        <v>19.73</v>
      </c>
      <c r="F702" t="s">
        <v>1</v>
      </c>
    </row>
    <row r="703" spans="1:6" x14ac:dyDescent="0.25">
      <c r="A703" s="2">
        <v>39352</v>
      </c>
      <c r="B703">
        <v>18.9681</v>
      </c>
      <c r="C703">
        <v>19.539200000000001</v>
      </c>
      <c r="D703">
        <v>18.6998</v>
      </c>
      <c r="E703">
        <v>19.196100000000001</v>
      </c>
      <c r="F703" t="s">
        <v>1</v>
      </c>
    </row>
    <row r="704" spans="1:6" x14ac:dyDescent="0.25">
      <c r="A704" s="2">
        <v>39353</v>
      </c>
      <c r="B704">
        <v>19.345700000000001</v>
      </c>
      <c r="C704">
        <v>20.233499999999999</v>
      </c>
      <c r="D704">
        <v>19.1279</v>
      </c>
      <c r="E704">
        <v>19.7088</v>
      </c>
      <c r="F704" t="s">
        <v>1</v>
      </c>
    </row>
    <row r="705" spans="1:6" x14ac:dyDescent="0.25">
      <c r="A705" s="2">
        <v>39356</v>
      </c>
      <c r="B705">
        <v>21.159300000000002</v>
      </c>
      <c r="C705">
        <v>21.394200000000001</v>
      </c>
      <c r="D705">
        <v>19.810099999999998</v>
      </c>
      <c r="E705">
        <v>19.911300000000001</v>
      </c>
      <c r="F705" t="s">
        <v>1</v>
      </c>
    </row>
    <row r="706" spans="1:6" x14ac:dyDescent="0.25">
      <c r="A706" s="2">
        <v>39357</v>
      </c>
      <c r="B706">
        <v>19.392800000000001</v>
      </c>
      <c r="C706">
        <v>20.142800000000001</v>
      </c>
      <c r="D706">
        <v>19.3459</v>
      </c>
      <c r="E706">
        <v>19.970300000000002</v>
      </c>
      <c r="F706" t="s">
        <v>1</v>
      </c>
    </row>
    <row r="707" spans="1:6" x14ac:dyDescent="0.25">
      <c r="A707" s="2">
        <v>39358</v>
      </c>
      <c r="B707">
        <v>19.924600000000002</v>
      </c>
      <c r="C707">
        <v>20.397300000000001</v>
      </c>
      <c r="D707">
        <v>19.920100000000001</v>
      </c>
      <c r="E707">
        <v>20.248999999999999</v>
      </c>
      <c r="F707" t="s">
        <v>1</v>
      </c>
    </row>
    <row r="708" spans="1:6" x14ac:dyDescent="0.25">
      <c r="A708" s="2">
        <v>39359</v>
      </c>
      <c r="B708">
        <v>20.7925</v>
      </c>
      <c r="C708">
        <v>20.8309</v>
      </c>
      <c r="D708">
        <v>19.662600000000001</v>
      </c>
      <c r="E708">
        <v>19.783999999999999</v>
      </c>
      <c r="F708" t="s">
        <v>1</v>
      </c>
    </row>
    <row r="709" spans="1:6" x14ac:dyDescent="0.25">
      <c r="A709" s="2">
        <v>39360</v>
      </c>
      <c r="B709">
        <v>19.513200000000001</v>
      </c>
      <c r="C709">
        <v>19.519500000000001</v>
      </c>
      <c r="D709">
        <v>17.8749</v>
      </c>
      <c r="E709">
        <v>17.8749</v>
      </c>
      <c r="F709" t="s">
        <v>1</v>
      </c>
    </row>
    <row r="710" spans="1:6" x14ac:dyDescent="0.25">
      <c r="A710" s="2">
        <v>39363</v>
      </c>
      <c r="B710">
        <v>18.379799999999999</v>
      </c>
      <c r="C710">
        <v>18.395700000000001</v>
      </c>
      <c r="D710">
        <v>18.136500000000002</v>
      </c>
      <c r="E710">
        <v>18.1816</v>
      </c>
      <c r="F710" t="s">
        <v>1</v>
      </c>
    </row>
    <row r="711" spans="1:6" x14ac:dyDescent="0.25">
      <c r="A711" s="2">
        <v>39364</v>
      </c>
      <c r="B711">
        <v>18.458300000000001</v>
      </c>
      <c r="C711">
        <v>18.510000000000002</v>
      </c>
      <c r="D711">
        <v>17.489999999999998</v>
      </c>
      <c r="E711">
        <v>17.5228</v>
      </c>
      <c r="F711" t="s">
        <v>1</v>
      </c>
    </row>
    <row r="712" spans="1:6" x14ac:dyDescent="0.25">
      <c r="A712" s="2">
        <v>39365</v>
      </c>
      <c r="B712">
        <v>17.434999999999999</v>
      </c>
      <c r="C712">
        <v>18.151299999999999</v>
      </c>
      <c r="D712">
        <v>17.354199999999999</v>
      </c>
      <c r="E712">
        <v>17.898599999999998</v>
      </c>
      <c r="F712" t="s">
        <v>1</v>
      </c>
    </row>
    <row r="713" spans="1:6" x14ac:dyDescent="0.25">
      <c r="A713" s="2">
        <v>39366</v>
      </c>
      <c r="B713">
        <v>17.802399999999999</v>
      </c>
      <c r="C713">
        <v>18.220800000000001</v>
      </c>
      <c r="D713">
        <v>17.239599999999999</v>
      </c>
      <c r="E713">
        <v>18.220800000000001</v>
      </c>
      <c r="F713" t="s">
        <v>1</v>
      </c>
    </row>
    <row r="714" spans="1:6" x14ac:dyDescent="0.25">
      <c r="A714" s="2">
        <v>39367</v>
      </c>
      <c r="B714">
        <v>19.200600000000001</v>
      </c>
      <c r="C714">
        <v>19.578299999999999</v>
      </c>
      <c r="D714">
        <v>18.277999999999999</v>
      </c>
      <c r="E714">
        <v>18.352399999999999</v>
      </c>
      <c r="F714" t="s">
        <v>1</v>
      </c>
    </row>
    <row r="715" spans="1:6" x14ac:dyDescent="0.25">
      <c r="A715" s="2">
        <v>39370</v>
      </c>
      <c r="B715">
        <v>18.973400000000002</v>
      </c>
      <c r="C715">
        <v>20.098500000000001</v>
      </c>
      <c r="D715">
        <v>18.45</v>
      </c>
      <c r="E715">
        <v>20.044799999999999</v>
      </c>
      <c r="F715" t="s">
        <v>1</v>
      </c>
    </row>
    <row r="716" spans="1:6" x14ac:dyDescent="0.25">
      <c r="A716" s="2">
        <v>39371</v>
      </c>
      <c r="B716">
        <v>20.6431</v>
      </c>
      <c r="C716">
        <v>21.0853</v>
      </c>
      <c r="D716">
        <v>20.2821</v>
      </c>
      <c r="E716">
        <v>20.473800000000001</v>
      </c>
      <c r="F716" t="s">
        <v>1</v>
      </c>
    </row>
    <row r="717" spans="1:6" x14ac:dyDescent="0.25">
      <c r="A717" s="2">
        <v>39372</v>
      </c>
      <c r="B717">
        <v>20.518999999999998</v>
      </c>
      <c r="C717">
        <v>20.518999999999998</v>
      </c>
      <c r="D717">
        <v>19.1465</v>
      </c>
      <c r="E717">
        <v>20.022300000000001</v>
      </c>
      <c r="F717" t="s">
        <v>1</v>
      </c>
    </row>
    <row r="718" spans="1:6" x14ac:dyDescent="0.25">
      <c r="A718" s="2">
        <v>39373</v>
      </c>
      <c r="B718">
        <v>19.397099999999998</v>
      </c>
      <c r="C718">
        <v>20.920400000000001</v>
      </c>
      <c r="D718">
        <v>19.342400000000001</v>
      </c>
      <c r="E718">
        <v>19.9299</v>
      </c>
      <c r="F718" t="s">
        <v>1</v>
      </c>
    </row>
    <row r="719" spans="1:6" x14ac:dyDescent="0.25">
      <c r="A719" s="2">
        <v>39374</v>
      </c>
      <c r="B719">
        <v>20.064900000000002</v>
      </c>
      <c r="C719">
        <v>20.064900000000002</v>
      </c>
      <c r="D719">
        <v>18.3309</v>
      </c>
      <c r="E719">
        <v>19.721599999999999</v>
      </c>
      <c r="F719" t="s">
        <v>1</v>
      </c>
    </row>
    <row r="720" spans="1:6" x14ac:dyDescent="0.25">
      <c r="A720" s="2">
        <v>39377</v>
      </c>
      <c r="B720">
        <v>22.981400000000001</v>
      </c>
      <c r="C720">
        <v>23.774000000000001</v>
      </c>
      <c r="D720">
        <v>22.847200000000001</v>
      </c>
      <c r="E720">
        <v>23.140499999999999</v>
      </c>
      <c r="F720" t="s">
        <v>1</v>
      </c>
    </row>
    <row r="721" spans="1:6" x14ac:dyDescent="0.25">
      <c r="A721" s="2">
        <v>39378</v>
      </c>
      <c r="B721">
        <v>21.999400000000001</v>
      </c>
      <c r="C721">
        <v>22.278300000000002</v>
      </c>
      <c r="D721">
        <v>21.363399999999999</v>
      </c>
      <c r="E721">
        <v>22.277100000000001</v>
      </c>
      <c r="F721" t="s">
        <v>1</v>
      </c>
    </row>
    <row r="722" spans="1:6" x14ac:dyDescent="0.25">
      <c r="A722" s="2">
        <v>39379</v>
      </c>
      <c r="B722">
        <v>22.238299999999999</v>
      </c>
      <c r="C722">
        <v>22.930199999999999</v>
      </c>
      <c r="D722">
        <v>21.117000000000001</v>
      </c>
      <c r="E722">
        <v>22.570599999999999</v>
      </c>
      <c r="F722" t="s">
        <v>1</v>
      </c>
    </row>
    <row r="723" spans="1:6" x14ac:dyDescent="0.25">
      <c r="A723" s="2">
        <v>39380</v>
      </c>
      <c r="B723">
        <v>21.2651</v>
      </c>
      <c r="C723">
        <v>21.2651</v>
      </c>
      <c r="D723">
        <v>20.221599999999999</v>
      </c>
      <c r="E723">
        <v>20.3871</v>
      </c>
      <c r="F723" t="s">
        <v>1</v>
      </c>
    </row>
    <row r="724" spans="1:6" x14ac:dyDescent="0.25">
      <c r="A724" s="2">
        <v>39381</v>
      </c>
      <c r="B724">
        <v>20.093800000000002</v>
      </c>
      <c r="C724">
        <v>20.116099999999999</v>
      </c>
      <c r="D724">
        <v>19.172499999999999</v>
      </c>
      <c r="E724">
        <v>19.652100000000001</v>
      </c>
      <c r="F724" t="s">
        <v>1</v>
      </c>
    </row>
    <row r="725" spans="1:6" x14ac:dyDescent="0.25">
      <c r="A725" s="2">
        <v>39384</v>
      </c>
      <c r="B725">
        <v>19.548400000000001</v>
      </c>
      <c r="C725">
        <v>19.7316</v>
      </c>
      <c r="D725">
        <v>19.460100000000001</v>
      </c>
      <c r="E725">
        <v>19.5547</v>
      </c>
      <c r="F725" t="s">
        <v>1</v>
      </c>
    </row>
    <row r="726" spans="1:6" x14ac:dyDescent="0.25">
      <c r="A726" s="2">
        <v>39385</v>
      </c>
      <c r="B726">
        <v>19.8</v>
      </c>
      <c r="C726">
        <v>20.6676</v>
      </c>
      <c r="D726">
        <v>19.587</v>
      </c>
      <c r="E726">
        <v>20.5258</v>
      </c>
      <c r="F726" t="s">
        <v>1</v>
      </c>
    </row>
    <row r="727" spans="1:6" x14ac:dyDescent="0.25">
      <c r="A727" s="2">
        <v>39386</v>
      </c>
      <c r="B727">
        <v>20.668700000000001</v>
      </c>
      <c r="C727">
        <v>20.935700000000001</v>
      </c>
      <c r="D727">
        <v>19.991499999999998</v>
      </c>
      <c r="E727">
        <v>19.991499999999998</v>
      </c>
      <c r="F727" t="s">
        <v>1</v>
      </c>
    </row>
    <row r="728" spans="1:6" x14ac:dyDescent="0.25">
      <c r="A728" s="2">
        <v>39387</v>
      </c>
      <c r="B728">
        <v>19.314900000000002</v>
      </c>
      <c r="C728">
        <v>21.564800000000002</v>
      </c>
      <c r="D728">
        <v>18.6813</v>
      </c>
      <c r="E728">
        <v>20.803899999999999</v>
      </c>
      <c r="F728" t="s">
        <v>1</v>
      </c>
    </row>
    <row r="729" spans="1:6" x14ac:dyDescent="0.25">
      <c r="A729" s="2">
        <v>39388</v>
      </c>
      <c r="B729">
        <v>21.886399999999998</v>
      </c>
      <c r="C729">
        <v>23.3323</v>
      </c>
      <c r="D729">
        <v>21.626899999999999</v>
      </c>
      <c r="E729">
        <v>22.5777</v>
      </c>
      <c r="F729" t="s">
        <v>1</v>
      </c>
    </row>
    <row r="730" spans="1:6" x14ac:dyDescent="0.25">
      <c r="A730" s="2">
        <v>39391</v>
      </c>
      <c r="B730">
        <v>23.888100000000001</v>
      </c>
      <c r="C730">
        <v>24.052099999999999</v>
      </c>
      <c r="D730">
        <v>23.3826</v>
      </c>
      <c r="E730">
        <v>23.565300000000001</v>
      </c>
      <c r="F730" t="s">
        <v>1</v>
      </c>
    </row>
    <row r="731" spans="1:6" x14ac:dyDescent="0.25">
      <c r="A731" s="2">
        <v>39392</v>
      </c>
      <c r="B731">
        <v>22.8233</v>
      </c>
      <c r="C731">
        <v>22.8233</v>
      </c>
      <c r="D731">
        <v>21.8218</v>
      </c>
      <c r="E731">
        <v>22.230499999999999</v>
      </c>
      <c r="F731" t="s">
        <v>1</v>
      </c>
    </row>
    <row r="732" spans="1:6" x14ac:dyDescent="0.25">
      <c r="A732" s="2">
        <v>39393</v>
      </c>
      <c r="B732">
        <v>21.320699999999999</v>
      </c>
      <c r="C732">
        <v>23.640699999999999</v>
      </c>
      <c r="D732">
        <v>21.1463</v>
      </c>
      <c r="E732">
        <v>23.1142</v>
      </c>
      <c r="F732" t="s">
        <v>1</v>
      </c>
    </row>
    <row r="733" spans="1:6" x14ac:dyDescent="0.25">
      <c r="A733" s="2">
        <v>39394</v>
      </c>
      <c r="B733">
        <v>24.7348</v>
      </c>
      <c r="C733">
        <v>25.3386</v>
      </c>
      <c r="D733">
        <v>23.663599999999999</v>
      </c>
      <c r="E733">
        <v>24.2059</v>
      </c>
      <c r="F733" t="s">
        <v>1</v>
      </c>
    </row>
    <row r="734" spans="1:6" x14ac:dyDescent="0.25">
      <c r="A734" s="2">
        <v>39395</v>
      </c>
      <c r="B734">
        <v>23.7437</v>
      </c>
      <c r="C734">
        <v>26.618600000000001</v>
      </c>
      <c r="D734">
        <v>22.996700000000001</v>
      </c>
      <c r="E734">
        <v>26.258500000000002</v>
      </c>
      <c r="F734" t="s">
        <v>1</v>
      </c>
    </row>
    <row r="735" spans="1:6" x14ac:dyDescent="0.25">
      <c r="A735" s="2">
        <v>39398</v>
      </c>
      <c r="B735">
        <v>27.203199999999999</v>
      </c>
      <c r="C735">
        <v>27.363900000000001</v>
      </c>
      <c r="D735">
        <v>25.787299999999998</v>
      </c>
      <c r="E735">
        <v>25.797899999999998</v>
      </c>
      <c r="F735" t="s">
        <v>1</v>
      </c>
    </row>
    <row r="736" spans="1:6" x14ac:dyDescent="0.25">
      <c r="A736" s="2">
        <v>39399</v>
      </c>
      <c r="B736">
        <v>26.257000000000001</v>
      </c>
      <c r="C736">
        <v>26.429500000000001</v>
      </c>
      <c r="D736">
        <v>24.394200000000001</v>
      </c>
      <c r="E736">
        <v>24.394200000000001</v>
      </c>
      <c r="F736" t="s">
        <v>1</v>
      </c>
    </row>
    <row r="737" spans="1:6" x14ac:dyDescent="0.25">
      <c r="A737" s="2">
        <v>39400</v>
      </c>
      <c r="B737">
        <v>22.890899999999998</v>
      </c>
      <c r="C737">
        <v>24.104199999999999</v>
      </c>
      <c r="D737">
        <v>22.4541</v>
      </c>
      <c r="E737">
        <v>23.907900000000001</v>
      </c>
      <c r="F737" t="s">
        <v>1</v>
      </c>
    </row>
    <row r="738" spans="1:6" x14ac:dyDescent="0.25">
      <c r="A738" s="2">
        <v>39401</v>
      </c>
      <c r="B738">
        <v>23.942399999999999</v>
      </c>
      <c r="C738">
        <v>25.566500000000001</v>
      </c>
      <c r="D738">
        <v>23.933700000000002</v>
      </c>
      <c r="E738">
        <v>24.122900000000001</v>
      </c>
      <c r="F738" t="s">
        <v>1</v>
      </c>
    </row>
    <row r="739" spans="1:6" x14ac:dyDescent="0.25">
      <c r="A739" s="2">
        <v>39402</v>
      </c>
      <c r="B739">
        <v>24.7576</v>
      </c>
      <c r="C739">
        <v>25.151499999999999</v>
      </c>
      <c r="D739">
        <v>23.145900000000001</v>
      </c>
      <c r="E739">
        <v>23.947700000000001</v>
      </c>
      <c r="F739" t="s">
        <v>1</v>
      </c>
    </row>
    <row r="740" spans="1:6" x14ac:dyDescent="0.25">
      <c r="A740" s="2">
        <v>39405</v>
      </c>
      <c r="B740">
        <v>24.041499999999999</v>
      </c>
      <c r="C740">
        <v>25.893899999999999</v>
      </c>
      <c r="D740">
        <v>22.9788</v>
      </c>
      <c r="E740">
        <v>25.893899999999999</v>
      </c>
      <c r="F740" t="s">
        <v>1</v>
      </c>
    </row>
    <row r="741" spans="1:6" x14ac:dyDescent="0.25">
      <c r="A741" s="2">
        <v>39406</v>
      </c>
      <c r="B741">
        <v>24.186</v>
      </c>
      <c r="C741">
        <v>25.7242</v>
      </c>
      <c r="D741">
        <v>24.098400000000002</v>
      </c>
      <c r="E741">
        <v>24.229600000000001</v>
      </c>
      <c r="F741" t="s">
        <v>1</v>
      </c>
    </row>
    <row r="742" spans="1:6" x14ac:dyDescent="0.25">
      <c r="A742" s="2">
        <v>39407</v>
      </c>
      <c r="B742">
        <v>25.749099999999999</v>
      </c>
      <c r="C742">
        <v>27.054600000000001</v>
      </c>
      <c r="D742">
        <v>25.3855</v>
      </c>
      <c r="E742">
        <v>26.307500000000001</v>
      </c>
      <c r="F742" t="s">
        <v>1</v>
      </c>
    </row>
    <row r="743" spans="1:6" x14ac:dyDescent="0.25">
      <c r="A743" s="2">
        <v>39408</v>
      </c>
      <c r="B743">
        <v>25.3154</v>
      </c>
      <c r="C743">
        <v>26.4406</v>
      </c>
      <c r="D743">
        <v>24.902999999999999</v>
      </c>
      <c r="E743">
        <v>25.280100000000001</v>
      </c>
      <c r="F743" t="s">
        <v>1</v>
      </c>
    </row>
    <row r="744" spans="1:6" x14ac:dyDescent="0.25">
      <c r="A744" s="2">
        <v>39409</v>
      </c>
      <c r="B744">
        <v>24.8172</v>
      </c>
      <c r="C744">
        <v>24.8172</v>
      </c>
      <c r="D744">
        <v>23.835999999999999</v>
      </c>
      <c r="E744">
        <v>24.214099999999998</v>
      </c>
      <c r="F744" t="s">
        <v>1</v>
      </c>
    </row>
    <row r="745" spans="1:6" x14ac:dyDescent="0.25">
      <c r="A745" s="2">
        <v>39412</v>
      </c>
      <c r="B745">
        <v>24.658899999999999</v>
      </c>
      <c r="C745">
        <v>25.5763</v>
      </c>
      <c r="D745">
        <v>23.527000000000001</v>
      </c>
      <c r="E745">
        <v>25.363900000000001</v>
      </c>
      <c r="F745" t="s">
        <v>1</v>
      </c>
    </row>
    <row r="746" spans="1:6" x14ac:dyDescent="0.25">
      <c r="A746" s="2">
        <v>39413</v>
      </c>
      <c r="B746">
        <v>25.9695</v>
      </c>
      <c r="C746">
        <v>26.851800000000001</v>
      </c>
      <c r="D746">
        <v>24.866599999999998</v>
      </c>
      <c r="E746">
        <v>24.893899999999999</v>
      </c>
      <c r="F746" t="s">
        <v>1</v>
      </c>
    </row>
    <row r="747" spans="1:6" x14ac:dyDescent="0.25">
      <c r="A747" s="2">
        <v>39414</v>
      </c>
      <c r="B747">
        <v>24.7469</v>
      </c>
      <c r="C747">
        <v>24.996300000000002</v>
      </c>
      <c r="D747">
        <v>22.509699999999999</v>
      </c>
      <c r="E747">
        <v>22.945499999999999</v>
      </c>
      <c r="F747" t="s">
        <v>1</v>
      </c>
    </row>
    <row r="748" spans="1:6" x14ac:dyDescent="0.25">
      <c r="A748" s="2">
        <v>39415</v>
      </c>
      <c r="B748">
        <v>21.8782</v>
      </c>
      <c r="C748">
        <v>22.880400000000002</v>
      </c>
      <c r="D748">
        <v>21.8171</v>
      </c>
      <c r="E748">
        <v>22.186399999999999</v>
      </c>
      <c r="F748" t="s">
        <v>1</v>
      </c>
    </row>
    <row r="749" spans="1:6" x14ac:dyDescent="0.25">
      <c r="A749" s="2">
        <v>39416</v>
      </c>
      <c r="B749">
        <v>21.525500000000001</v>
      </c>
      <c r="C749">
        <v>21.525500000000001</v>
      </c>
      <c r="D749">
        <v>19.842300000000002</v>
      </c>
      <c r="E749">
        <v>20.4255</v>
      </c>
      <c r="F749" t="s">
        <v>1</v>
      </c>
    </row>
    <row r="750" spans="1:6" x14ac:dyDescent="0.25">
      <c r="A750" s="2">
        <v>39419</v>
      </c>
      <c r="B750">
        <v>21.283999999999999</v>
      </c>
      <c r="C750">
        <v>21.283999999999999</v>
      </c>
      <c r="D750">
        <v>20.217700000000001</v>
      </c>
      <c r="E750">
        <v>20.217700000000001</v>
      </c>
      <c r="F750" t="s">
        <v>1</v>
      </c>
    </row>
    <row r="751" spans="1:6" x14ac:dyDescent="0.25">
      <c r="A751" s="2">
        <v>39420</v>
      </c>
      <c r="B751">
        <v>20.186499999999999</v>
      </c>
      <c r="C751">
        <v>21.909800000000001</v>
      </c>
      <c r="D751">
        <v>20.1538</v>
      </c>
      <c r="E751">
        <v>21.1889</v>
      </c>
      <c r="F751" t="s">
        <v>1</v>
      </c>
    </row>
    <row r="752" spans="1:6" x14ac:dyDescent="0.25">
      <c r="A752" s="2">
        <v>39421</v>
      </c>
      <c r="B752">
        <v>20.3658</v>
      </c>
      <c r="C752">
        <v>20.411000000000001</v>
      </c>
      <c r="D752">
        <v>19.0932</v>
      </c>
      <c r="E752">
        <v>19.1296</v>
      </c>
      <c r="F752" t="s">
        <v>1</v>
      </c>
    </row>
    <row r="753" spans="1:6" x14ac:dyDescent="0.25">
      <c r="A753" s="2">
        <v>39422</v>
      </c>
      <c r="B753">
        <v>18.790800000000001</v>
      </c>
      <c r="C753">
        <v>19.945399999999999</v>
      </c>
      <c r="D753">
        <v>18.433900000000001</v>
      </c>
      <c r="E753">
        <v>18.9496</v>
      </c>
      <c r="F753" t="s">
        <v>1</v>
      </c>
    </row>
    <row r="754" spans="1:6" x14ac:dyDescent="0.25">
      <c r="A754" s="2">
        <v>39423</v>
      </c>
      <c r="B754">
        <v>18.294799999999999</v>
      </c>
      <c r="C754">
        <v>18.294799999999999</v>
      </c>
      <c r="D754">
        <v>17.490300000000001</v>
      </c>
      <c r="E754">
        <v>17.777000000000001</v>
      </c>
      <c r="F754" t="s">
        <v>1</v>
      </c>
    </row>
    <row r="755" spans="1:6" x14ac:dyDescent="0.25">
      <c r="A755" s="2">
        <v>39426</v>
      </c>
      <c r="B755">
        <v>18.4879</v>
      </c>
      <c r="C755">
        <v>18.668299999999999</v>
      </c>
      <c r="D755">
        <v>18.033200000000001</v>
      </c>
      <c r="E755">
        <v>18.3706</v>
      </c>
      <c r="F755" t="s">
        <v>1</v>
      </c>
    </row>
    <row r="756" spans="1:6" x14ac:dyDescent="0.25">
      <c r="A756" s="2">
        <v>39427</v>
      </c>
      <c r="B756">
        <v>18.389500000000002</v>
      </c>
      <c r="C756">
        <v>19.127199999999998</v>
      </c>
      <c r="D756">
        <v>18.165400000000002</v>
      </c>
      <c r="E756">
        <v>18.73</v>
      </c>
      <c r="F756" t="s">
        <v>1</v>
      </c>
    </row>
    <row r="757" spans="1:6" x14ac:dyDescent="0.25">
      <c r="A757" s="2">
        <v>39428</v>
      </c>
      <c r="B757">
        <v>19.316199999999998</v>
      </c>
      <c r="C757">
        <v>19.486699999999999</v>
      </c>
      <c r="D757">
        <v>16.810300000000002</v>
      </c>
      <c r="E757">
        <v>17.3886</v>
      </c>
      <c r="F757" t="s">
        <v>1</v>
      </c>
    </row>
    <row r="758" spans="1:6" x14ac:dyDescent="0.25">
      <c r="A758" s="2">
        <v>39429</v>
      </c>
      <c r="B758">
        <v>18.6754</v>
      </c>
      <c r="C758">
        <v>20.414899999999999</v>
      </c>
      <c r="D758">
        <v>18.139399999999998</v>
      </c>
      <c r="E758">
        <v>20.414899999999999</v>
      </c>
      <c r="F758" t="s">
        <v>1</v>
      </c>
    </row>
    <row r="759" spans="1:6" x14ac:dyDescent="0.25">
      <c r="A759" s="2">
        <v>39430</v>
      </c>
      <c r="B759">
        <v>19.376300000000001</v>
      </c>
      <c r="C759">
        <v>20.644500000000001</v>
      </c>
      <c r="D759">
        <v>19.1494</v>
      </c>
      <c r="E759">
        <v>19.892600000000002</v>
      </c>
      <c r="F759" t="s">
        <v>1</v>
      </c>
    </row>
    <row r="760" spans="1:6" x14ac:dyDescent="0.25">
      <c r="A760" s="2">
        <v>39433</v>
      </c>
      <c r="B760">
        <v>21.446899999999999</v>
      </c>
      <c r="C760">
        <v>22.302900000000001</v>
      </c>
      <c r="D760">
        <v>21.258900000000001</v>
      </c>
      <c r="E760">
        <v>21.745999999999999</v>
      </c>
      <c r="F760" t="s">
        <v>1</v>
      </c>
    </row>
    <row r="761" spans="1:6" x14ac:dyDescent="0.25">
      <c r="A761" s="2">
        <v>39434</v>
      </c>
      <c r="B761">
        <v>21.578199999999999</v>
      </c>
      <c r="C761">
        <v>21.579499999999999</v>
      </c>
      <c r="D761">
        <v>20.224900000000002</v>
      </c>
      <c r="E761">
        <v>21.084599999999998</v>
      </c>
      <c r="F761" t="s">
        <v>1</v>
      </c>
    </row>
    <row r="762" spans="1:6" x14ac:dyDescent="0.25">
      <c r="A762" s="2">
        <v>39435</v>
      </c>
      <c r="B762">
        <v>21.187799999999999</v>
      </c>
      <c r="C762">
        <v>21.366800000000001</v>
      </c>
      <c r="D762">
        <v>19.8386</v>
      </c>
      <c r="E762">
        <v>20.480799999999999</v>
      </c>
      <c r="F762" t="s">
        <v>1</v>
      </c>
    </row>
    <row r="763" spans="1:6" x14ac:dyDescent="0.25">
      <c r="A763" s="2">
        <v>39436</v>
      </c>
      <c r="B763">
        <v>20.1629</v>
      </c>
      <c r="C763">
        <v>20.1629</v>
      </c>
      <c r="D763">
        <v>18.71</v>
      </c>
      <c r="E763">
        <v>19.1525</v>
      </c>
      <c r="F763" t="s">
        <v>1</v>
      </c>
    </row>
    <row r="764" spans="1:6" x14ac:dyDescent="0.25">
      <c r="A764" s="2">
        <v>39437</v>
      </c>
      <c r="B764">
        <v>18.507100000000001</v>
      </c>
      <c r="C764">
        <v>18.507100000000001</v>
      </c>
      <c r="D764">
        <v>16.788699999999999</v>
      </c>
      <c r="E764">
        <v>17.241700000000002</v>
      </c>
      <c r="F764" t="s">
        <v>1</v>
      </c>
    </row>
    <row r="765" spans="1:6" x14ac:dyDescent="0.25">
      <c r="A765" s="2">
        <v>39443</v>
      </c>
      <c r="B765">
        <v>18.074999999999999</v>
      </c>
      <c r="C765">
        <v>18.405000000000001</v>
      </c>
      <c r="D765">
        <v>17.513200000000001</v>
      </c>
      <c r="E765">
        <v>18.366</v>
      </c>
      <c r="F765" t="s">
        <v>1</v>
      </c>
    </row>
    <row r="766" spans="1:6" x14ac:dyDescent="0.25">
      <c r="A766" s="2">
        <v>39444</v>
      </c>
      <c r="B766">
        <v>18.479299999999999</v>
      </c>
      <c r="C766">
        <v>18.8018</v>
      </c>
      <c r="D766">
        <v>17.919</v>
      </c>
      <c r="E766">
        <v>18.060500000000001</v>
      </c>
      <c r="F766" t="s">
        <v>1</v>
      </c>
    </row>
    <row r="767" spans="1:6" x14ac:dyDescent="0.25">
      <c r="A767" s="2">
        <v>39449</v>
      </c>
      <c r="B767">
        <v>19.4941</v>
      </c>
      <c r="C767">
        <v>20.938700000000001</v>
      </c>
      <c r="D767">
        <v>19.186599999999999</v>
      </c>
      <c r="E767">
        <v>20.796199999999999</v>
      </c>
      <c r="F767" t="s">
        <v>1</v>
      </c>
    </row>
    <row r="768" spans="1:6" x14ac:dyDescent="0.25">
      <c r="A768" s="2">
        <v>39450</v>
      </c>
      <c r="B768">
        <v>20.607800000000001</v>
      </c>
      <c r="C768">
        <v>21.552299999999999</v>
      </c>
      <c r="D768">
        <v>20.324100000000001</v>
      </c>
      <c r="E768">
        <v>20.407699999999998</v>
      </c>
      <c r="F768" t="s">
        <v>1</v>
      </c>
    </row>
    <row r="769" spans="1:6" x14ac:dyDescent="0.25">
      <c r="A769" s="2">
        <v>39451</v>
      </c>
      <c r="B769">
        <v>20.161300000000001</v>
      </c>
      <c r="C769">
        <v>22.386099999999999</v>
      </c>
      <c r="D769">
        <v>20.0032</v>
      </c>
      <c r="E769">
        <v>21.804600000000001</v>
      </c>
      <c r="F769" t="s">
        <v>1</v>
      </c>
    </row>
    <row r="770" spans="1:6" x14ac:dyDescent="0.25">
      <c r="A770" s="2">
        <v>39454</v>
      </c>
      <c r="B770">
        <v>22.282800000000002</v>
      </c>
      <c r="C770">
        <v>22.742599999999999</v>
      </c>
      <c r="D770">
        <v>21.918399999999998</v>
      </c>
      <c r="E770">
        <v>22.315100000000001</v>
      </c>
      <c r="F770" t="s">
        <v>1</v>
      </c>
    </row>
    <row r="771" spans="1:6" x14ac:dyDescent="0.25">
      <c r="A771" s="2">
        <v>39455</v>
      </c>
      <c r="B771">
        <v>21.7758</v>
      </c>
      <c r="C771">
        <v>21.7758</v>
      </c>
      <c r="D771">
        <v>20.989100000000001</v>
      </c>
      <c r="E771">
        <v>21.308299999999999</v>
      </c>
      <c r="F771" t="s">
        <v>1</v>
      </c>
    </row>
    <row r="772" spans="1:6" x14ac:dyDescent="0.25">
      <c r="A772" s="2">
        <v>39456</v>
      </c>
      <c r="B772">
        <v>22.1191</v>
      </c>
      <c r="C772">
        <v>22.700900000000001</v>
      </c>
      <c r="D772">
        <v>21.908000000000001</v>
      </c>
      <c r="E772">
        <v>22.265699999999999</v>
      </c>
      <c r="F772" t="s">
        <v>1</v>
      </c>
    </row>
    <row r="773" spans="1:6" x14ac:dyDescent="0.25">
      <c r="A773" s="2">
        <v>39457</v>
      </c>
      <c r="B773">
        <v>21.7822</v>
      </c>
      <c r="C773">
        <v>22.6158</v>
      </c>
      <c r="D773">
        <v>21.777699999999999</v>
      </c>
      <c r="E773">
        <v>22.195599999999999</v>
      </c>
      <c r="F773" t="s">
        <v>1</v>
      </c>
    </row>
    <row r="774" spans="1:6" x14ac:dyDescent="0.25">
      <c r="A774" s="2">
        <v>39458</v>
      </c>
      <c r="B774">
        <v>22.115200000000002</v>
      </c>
      <c r="C774">
        <v>22.590199999999999</v>
      </c>
      <c r="D774">
        <v>21.498999999999999</v>
      </c>
      <c r="E774">
        <v>21.602499999999999</v>
      </c>
      <c r="F774" t="s">
        <v>1</v>
      </c>
    </row>
    <row r="775" spans="1:6" x14ac:dyDescent="0.25">
      <c r="A775" s="2">
        <v>39461</v>
      </c>
      <c r="B775">
        <v>22.304200000000002</v>
      </c>
      <c r="C775">
        <v>22.324300000000001</v>
      </c>
      <c r="D775">
        <v>21.470500000000001</v>
      </c>
      <c r="E775">
        <v>21.886299999999999</v>
      </c>
      <c r="F775" t="s">
        <v>1</v>
      </c>
    </row>
    <row r="776" spans="1:6" x14ac:dyDescent="0.25">
      <c r="A776" s="2">
        <v>39462</v>
      </c>
      <c r="B776">
        <v>22.1219</v>
      </c>
      <c r="C776">
        <v>23.798500000000001</v>
      </c>
      <c r="D776">
        <v>22.107800000000001</v>
      </c>
      <c r="E776">
        <v>23.613199999999999</v>
      </c>
      <c r="F776" t="s">
        <v>1</v>
      </c>
    </row>
    <row r="777" spans="1:6" x14ac:dyDescent="0.25">
      <c r="A777" s="2">
        <v>39463</v>
      </c>
      <c r="B777">
        <v>24.3062</v>
      </c>
      <c r="C777">
        <v>24.9331</v>
      </c>
      <c r="D777">
        <v>23.485700000000001</v>
      </c>
      <c r="E777">
        <v>24.304200000000002</v>
      </c>
      <c r="F777" t="s">
        <v>1</v>
      </c>
    </row>
    <row r="778" spans="1:6" x14ac:dyDescent="0.25">
      <c r="A778" s="2">
        <v>39464</v>
      </c>
      <c r="B778">
        <v>23.675999999999998</v>
      </c>
      <c r="C778">
        <v>24.492799999999999</v>
      </c>
      <c r="D778">
        <v>23.1008</v>
      </c>
      <c r="E778">
        <v>24.293800000000001</v>
      </c>
      <c r="F778" t="s">
        <v>1</v>
      </c>
    </row>
    <row r="779" spans="1:6" x14ac:dyDescent="0.25">
      <c r="A779" s="2">
        <v>39465</v>
      </c>
      <c r="B779">
        <v>24.230799999999999</v>
      </c>
      <c r="C779">
        <v>25.781500000000001</v>
      </c>
      <c r="D779">
        <v>22.823599999999999</v>
      </c>
      <c r="E779">
        <v>25.4405</v>
      </c>
      <c r="F779" t="s">
        <v>1</v>
      </c>
    </row>
    <row r="780" spans="1:6" x14ac:dyDescent="0.25">
      <c r="A780" s="2">
        <v>39468</v>
      </c>
      <c r="B780">
        <v>29.403500000000001</v>
      </c>
      <c r="C780">
        <v>38.417400000000001</v>
      </c>
      <c r="D780">
        <v>28.5489</v>
      </c>
      <c r="E780">
        <v>34.96</v>
      </c>
      <c r="F780" t="s">
        <v>1</v>
      </c>
    </row>
    <row r="781" spans="1:6" x14ac:dyDescent="0.25">
      <c r="A781" s="2">
        <v>39469</v>
      </c>
      <c r="B781">
        <v>37.726199999999999</v>
      </c>
      <c r="C781">
        <v>40.765900000000002</v>
      </c>
      <c r="D781">
        <v>33.623899999999999</v>
      </c>
      <c r="E781">
        <v>33.793399999999998</v>
      </c>
      <c r="F781" t="s">
        <v>1</v>
      </c>
    </row>
    <row r="782" spans="1:6" x14ac:dyDescent="0.25">
      <c r="A782" s="2">
        <v>39470</v>
      </c>
      <c r="B782">
        <v>31.6953</v>
      </c>
      <c r="C782">
        <v>40.248399999999997</v>
      </c>
      <c r="D782">
        <v>31.517700000000001</v>
      </c>
      <c r="E782">
        <v>40.248399999999997</v>
      </c>
      <c r="F782" t="s">
        <v>1</v>
      </c>
    </row>
    <row r="783" spans="1:6" x14ac:dyDescent="0.25">
      <c r="A783" s="2">
        <v>39471</v>
      </c>
      <c r="B783">
        <v>36.205300000000001</v>
      </c>
      <c r="C783">
        <v>38.399500000000003</v>
      </c>
      <c r="D783">
        <v>34.870800000000003</v>
      </c>
      <c r="E783">
        <v>34.870800000000003</v>
      </c>
      <c r="F783" t="s">
        <v>1</v>
      </c>
    </row>
    <row r="784" spans="1:6" x14ac:dyDescent="0.25">
      <c r="A784" s="2">
        <v>39472</v>
      </c>
      <c r="B784">
        <v>31.689599999999999</v>
      </c>
      <c r="C784">
        <v>33.869399999999999</v>
      </c>
      <c r="D784">
        <v>30.491299999999999</v>
      </c>
      <c r="E784">
        <v>33.698300000000003</v>
      </c>
      <c r="F784" t="s">
        <v>1</v>
      </c>
    </row>
    <row r="785" spans="1:6" x14ac:dyDescent="0.25">
      <c r="A785" s="2">
        <v>39475</v>
      </c>
      <c r="B785">
        <v>36.124099999999999</v>
      </c>
      <c r="C785">
        <v>36.997999999999998</v>
      </c>
      <c r="D785">
        <v>33.083199999999998</v>
      </c>
      <c r="E785">
        <v>33.419400000000003</v>
      </c>
      <c r="F785" t="s">
        <v>1</v>
      </c>
    </row>
    <row r="786" spans="1:6" x14ac:dyDescent="0.25">
      <c r="A786" s="2">
        <v>39476</v>
      </c>
      <c r="B786">
        <v>31.904599999999999</v>
      </c>
      <c r="C786">
        <v>32.996200000000002</v>
      </c>
      <c r="D786">
        <v>30.656600000000001</v>
      </c>
      <c r="E786">
        <v>31.887499999999999</v>
      </c>
      <c r="F786" t="s">
        <v>1</v>
      </c>
    </row>
    <row r="787" spans="1:6" x14ac:dyDescent="0.25">
      <c r="A787" s="2">
        <v>39477</v>
      </c>
      <c r="B787">
        <v>32.529899999999998</v>
      </c>
      <c r="C787">
        <v>33.311700000000002</v>
      </c>
      <c r="D787">
        <v>31.430399999999999</v>
      </c>
      <c r="E787">
        <v>32.298099999999998</v>
      </c>
      <c r="F787" t="s">
        <v>1</v>
      </c>
    </row>
    <row r="788" spans="1:6" x14ac:dyDescent="0.25">
      <c r="A788" s="2">
        <v>39478</v>
      </c>
      <c r="B788">
        <v>30.678599999999999</v>
      </c>
      <c r="C788">
        <v>33.371299999999998</v>
      </c>
      <c r="D788">
        <v>30.0471</v>
      </c>
      <c r="E788">
        <v>30.0471</v>
      </c>
      <c r="F788" t="s">
        <v>1</v>
      </c>
    </row>
    <row r="789" spans="1:6" x14ac:dyDescent="0.25">
      <c r="A789" s="2">
        <v>39479</v>
      </c>
      <c r="B789">
        <v>28.6084</v>
      </c>
      <c r="C789">
        <v>28.8109</v>
      </c>
      <c r="D789">
        <v>26.959900000000001</v>
      </c>
      <c r="E789">
        <v>27.468699999999998</v>
      </c>
      <c r="F789" t="s">
        <v>1</v>
      </c>
    </row>
    <row r="790" spans="1:6" x14ac:dyDescent="0.25">
      <c r="A790" s="2">
        <v>39482</v>
      </c>
      <c r="B790">
        <v>26.9376</v>
      </c>
      <c r="C790">
        <v>27.712199999999999</v>
      </c>
      <c r="D790">
        <v>26.68</v>
      </c>
      <c r="E790">
        <v>27.218</v>
      </c>
      <c r="F790" t="s">
        <v>1</v>
      </c>
    </row>
    <row r="791" spans="1:6" x14ac:dyDescent="0.25">
      <c r="A791" s="2">
        <v>39483</v>
      </c>
      <c r="B791">
        <v>27.59</v>
      </c>
      <c r="C791">
        <v>32.0839</v>
      </c>
      <c r="D791">
        <v>27.317799999999998</v>
      </c>
      <c r="E791">
        <v>31.958400000000001</v>
      </c>
      <c r="F791" t="s">
        <v>1</v>
      </c>
    </row>
    <row r="792" spans="1:6" x14ac:dyDescent="0.25">
      <c r="A792" s="2">
        <v>39484</v>
      </c>
      <c r="B792">
        <v>32.234900000000003</v>
      </c>
      <c r="C792">
        <v>32.234900000000003</v>
      </c>
      <c r="D792">
        <v>30.4877</v>
      </c>
      <c r="E792">
        <v>30.567699999999999</v>
      </c>
      <c r="F792" t="s">
        <v>1</v>
      </c>
    </row>
    <row r="793" spans="1:6" x14ac:dyDescent="0.25">
      <c r="A793" s="2">
        <v>39485</v>
      </c>
      <c r="B793">
        <v>30.7591</v>
      </c>
      <c r="C793">
        <v>33.164900000000003</v>
      </c>
      <c r="D793">
        <v>30.430099999999999</v>
      </c>
      <c r="E793">
        <v>31.803100000000001</v>
      </c>
      <c r="F793" t="s">
        <v>1</v>
      </c>
    </row>
    <row r="794" spans="1:6" x14ac:dyDescent="0.25">
      <c r="A794" s="2">
        <v>39486</v>
      </c>
      <c r="B794">
        <v>30.279699999999998</v>
      </c>
      <c r="C794">
        <v>32.927700000000002</v>
      </c>
      <c r="D794">
        <v>30.071100000000001</v>
      </c>
      <c r="E794">
        <v>31.692</v>
      </c>
      <c r="F794" t="s">
        <v>1</v>
      </c>
    </row>
    <row r="795" spans="1:6" x14ac:dyDescent="0.25">
      <c r="A795" s="2">
        <v>39489</v>
      </c>
      <c r="B795">
        <v>33.1813</v>
      </c>
      <c r="C795">
        <v>33.2468</v>
      </c>
      <c r="D795">
        <v>31.448399999999999</v>
      </c>
      <c r="E795">
        <v>31.944299999999998</v>
      </c>
      <c r="F795" t="s">
        <v>1</v>
      </c>
    </row>
    <row r="796" spans="1:6" x14ac:dyDescent="0.25">
      <c r="A796" s="2">
        <v>39490</v>
      </c>
      <c r="B796">
        <v>30.860199999999999</v>
      </c>
      <c r="C796">
        <v>32.101700000000001</v>
      </c>
      <c r="D796">
        <v>28.488399999999999</v>
      </c>
      <c r="E796">
        <v>28.639299999999999</v>
      </c>
      <c r="F796" t="s">
        <v>1</v>
      </c>
    </row>
    <row r="797" spans="1:6" x14ac:dyDescent="0.25">
      <c r="A797" s="2">
        <v>39491</v>
      </c>
      <c r="B797">
        <v>29.149100000000001</v>
      </c>
      <c r="C797">
        <v>29.607099999999999</v>
      </c>
      <c r="D797">
        <v>27.5794</v>
      </c>
      <c r="E797">
        <v>27.929300000000001</v>
      </c>
      <c r="F797" t="s">
        <v>1</v>
      </c>
    </row>
    <row r="798" spans="1:6" x14ac:dyDescent="0.25">
      <c r="A798" s="2">
        <v>39492</v>
      </c>
      <c r="B798">
        <v>27.017900000000001</v>
      </c>
      <c r="C798">
        <v>28.2685</v>
      </c>
      <c r="D798">
        <v>26.725999999999999</v>
      </c>
      <c r="E798">
        <v>28.083200000000001</v>
      </c>
      <c r="F798" t="s">
        <v>1</v>
      </c>
    </row>
    <row r="799" spans="1:6" x14ac:dyDescent="0.25">
      <c r="A799" s="2">
        <v>39493</v>
      </c>
      <c r="B799">
        <v>27.6496</v>
      </c>
      <c r="C799">
        <v>30.482199999999999</v>
      </c>
      <c r="D799">
        <v>26.759499999999999</v>
      </c>
      <c r="E799">
        <v>29.3659</v>
      </c>
      <c r="F799" t="s">
        <v>1</v>
      </c>
    </row>
    <row r="800" spans="1:6" x14ac:dyDescent="0.25">
      <c r="A800" s="2">
        <v>39496</v>
      </c>
      <c r="B800">
        <v>29.465599999999998</v>
      </c>
      <c r="C800">
        <v>29.465599999999998</v>
      </c>
      <c r="D800">
        <v>27.690100000000001</v>
      </c>
      <c r="E800">
        <v>28.0062</v>
      </c>
      <c r="F800" t="s">
        <v>1</v>
      </c>
    </row>
    <row r="801" spans="1:6" x14ac:dyDescent="0.25">
      <c r="A801" s="2">
        <v>39497</v>
      </c>
      <c r="B801">
        <v>27.896999999999998</v>
      </c>
      <c r="C801">
        <v>28.959</v>
      </c>
      <c r="D801">
        <v>26.793600000000001</v>
      </c>
      <c r="E801">
        <v>27.814900000000002</v>
      </c>
      <c r="F801" t="s">
        <v>1</v>
      </c>
    </row>
    <row r="802" spans="1:6" x14ac:dyDescent="0.25">
      <c r="A802" s="2">
        <v>39498</v>
      </c>
      <c r="B802">
        <v>28.935199999999998</v>
      </c>
      <c r="C802">
        <v>29.957599999999999</v>
      </c>
      <c r="D802">
        <v>28.159800000000001</v>
      </c>
      <c r="E802">
        <v>29.0684</v>
      </c>
      <c r="F802" t="s">
        <v>1</v>
      </c>
    </row>
    <row r="803" spans="1:6" x14ac:dyDescent="0.25">
      <c r="A803" s="2">
        <v>39499</v>
      </c>
      <c r="B803">
        <v>28.104099999999999</v>
      </c>
      <c r="C803">
        <v>28.540199999999999</v>
      </c>
      <c r="D803">
        <v>27.32</v>
      </c>
      <c r="E803">
        <v>28.388500000000001</v>
      </c>
      <c r="F803" t="s">
        <v>1</v>
      </c>
    </row>
    <row r="804" spans="1:6" x14ac:dyDescent="0.25">
      <c r="A804" s="2">
        <v>39500</v>
      </c>
      <c r="B804">
        <v>29.044899999999998</v>
      </c>
      <c r="C804">
        <v>29.099699999999999</v>
      </c>
      <c r="D804">
        <v>27.3461</v>
      </c>
      <c r="E804">
        <v>28.7621</v>
      </c>
      <c r="F804" t="s">
        <v>1</v>
      </c>
    </row>
    <row r="805" spans="1:6" x14ac:dyDescent="0.25">
      <c r="A805" s="2">
        <v>39503</v>
      </c>
      <c r="B805">
        <v>28.013200000000001</v>
      </c>
      <c r="C805">
        <v>28.766200000000001</v>
      </c>
      <c r="D805">
        <v>27.387799999999999</v>
      </c>
      <c r="E805">
        <v>27.854399999999998</v>
      </c>
      <c r="F805" t="s">
        <v>1</v>
      </c>
    </row>
    <row r="806" spans="1:6" x14ac:dyDescent="0.25">
      <c r="A806" s="2">
        <v>39504</v>
      </c>
      <c r="B806">
        <v>27.074000000000002</v>
      </c>
      <c r="C806">
        <v>27.186199999999999</v>
      </c>
      <c r="D806">
        <v>25.864699999999999</v>
      </c>
      <c r="E806">
        <v>25.883199999999999</v>
      </c>
      <c r="F806" t="s">
        <v>1</v>
      </c>
    </row>
    <row r="807" spans="1:6" x14ac:dyDescent="0.25">
      <c r="A807" s="2">
        <v>39505</v>
      </c>
      <c r="B807">
        <v>25.545400000000001</v>
      </c>
      <c r="C807">
        <v>27.235399999999998</v>
      </c>
      <c r="D807">
        <v>25.132400000000001</v>
      </c>
      <c r="E807">
        <v>25.248999999999999</v>
      </c>
      <c r="F807" t="s">
        <v>1</v>
      </c>
    </row>
    <row r="808" spans="1:6" x14ac:dyDescent="0.25">
      <c r="A808" s="2">
        <v>39506</v>
      </c>
      <c r="B808">
        <v>25.5472</v>
      </c>
      <c r="C808">
        <v>26.3536</v>
      </c>
      <c r="D808">
        <v>24.874400000000001</v>
      </c>
      <c r="E808">
        <v>26.073599999999999</v>
      </c>
      <c r="F808" t="s">
        <v>1</v>
      </c>
    </row>
    <row r="809" spans="1:6" x14ac:dyDescent="0.25">
      <c r="A809" s="2">
        <v>39507</v>
      </c>
      <c r="B809">
        <v>26.436800000000002</v>
      </c>
      <c r="C809">
        <v>28.691400000000002</v>
      </c>
      <c r="D809">
        <v>26.129100000000001</v>
      </c>
      <c r="E809">
        <v>28.691400000000002</v>
      </c>
      <c r="F809" t="s">
        <v>1</v>
      </c>
    </row>
    <row r="810" spans="1:6" x14ac:dyDescent="0.25">
      <c r="A810" s="2">
        <v>39510</v>
      </c>
      <c r="B810">
        <v>30.979299999999999</v>
      </c>
      <c r="C810">
        <v>31.169899999999998</v>
      </c>
      <c r="D810">
        <v>30.1158</v>
      </c>
      <c r="E810">
        <v>30.8962</v>
      </c>
      <c r="F810" t="s">
        <v>1</v>
      </c>
    </row>
    <row r="811" spans="1:6" x14ac:dyDescent="0.25">
      <c r="A811" s="2">
        <v>39511</v>
      </c>
      <c r="B811">
        <v>30.1068</v>
      </c>
      <c r="C811">
        <v>31.769200000000001</v>
      </c>
      <c r="D811">
        <v>29.395600000000002</v>
      </c>
      <c r="E811">
        <v>31.455400000000001</v>
      </c>
      <c r="F811" t="s">
        <v>1</v>
      </c>
    </row>
    <row r="812" spans="1:6" x14ac:dyDescent="0.25">
      <c r="A812" s="2">
        <v>39512</v>
      </c>
      <c r="B812">
        <v>30.465800000000002</v>
      </c>
      <c r="C812">
        <v>30.506399999999999</v>
      </c>
      <c r="D812">
        <v>29.206199999999999</v>
      </c>
      <c r="E812">
        <v>29.753</v>
      </c>
      <c r="F812" t="s">
        <v>1</v>
      </c>
    </row>
    <row r="813" spans="1:6" x14ac:dyDescent="0.25">
      <c r="A813" s="2">
        <v>39513</v>
      </c>
      <c r="B813">
        <v>29.927399999999999</v>
      </c>
      <c r="C813">
        <v>30.9284</v>
      </c>
      <c r="D813">
        <v>29.5168</v>
      </c>
      <c r="E813">
        <v>30.621300000000002</v>
      </c>
      <c r="F813" t="s">
        <v>1</v>
      </c>
    </row>
    <row r="814" spans="1:6" x14ac:dyDescent="0.25">
      <c r="A814" s="2">
        <v>39514</v>
      </c>
      <c r="B814">
        <v>31.71</v>
      </c>
      <c r="C814">
        <v>32.554099999999998</v>
      </c>
      <c r="D814">
        <v>31.0044</v>
      </c>
      <c r="E814">
        <v>31.556000000000001</v>
      </c>
      <c r="F814" t="s">
        <v>1</v>
      </c>
    </row>
    <row r="815" spans="1:6" x14ac:dyDescent="0.25">
      <c r="A815" s="2">
        <v>39517</v>
      </c>
      <c r="B815">
        <v>32.112000000000002</v>
      </c>
      <c r="C815">
        <v>32.652299999999997</v>
      </c>
      <c r="D815">
        <v>31.230799999999999</v>
      </c>
      <c r="E815">
        <v>32.053699999999999</v>
      </c>
      <c r="F815" t="s">
        <v>1</v>
      </c>
    </row>
    <row r="816" spans="1:6" x14ac:dyDescent="0.25">
      <c r="A816" s="2">
        <v>39518</v>
      </c>
      <c r="B816">
        <v>31.387599999999999</v>
      </c>
      <c r="C816">
        <v>31.394400000000001</v>
      </c>
      <c r="D816">
        <v>29.388100000000001</v>
      </c>
      <c r="E816">
        <v>29.767399999999999</v>
      </c>
      <c r="F816" t="s">
        <v>1</v>
      </c>
    </row>
    <row r="817" spans="1:6" x14ac:dyDescent="0.25">
      <c r="A817" s="2">
        <v>39519</v>
      </c>
      <c r="B817">
        <v>28.6754</v>
      </c>
      <c r="C817">
        <v>29.0046</v>
      </c>
      <c r="D817">
        <v>27.921800000000001</v>
      </c>
      <c r="E817">
        <v>28.755199999999999</v>
      </c>
      <c r="F817" t="s">
        <v>1</v>
      </c>
    </row>
    <row r="818" spans="1:6" x14ac:dyDescent="0.25">
      <c r="A818" s="2">
        <v>39520</v>
      </c>
      <c r="B818">
        <v>29.950600000000001</v>
      </c>
      <c r="C818">
        <v>31.643699999999999</v>
      </c>
      <c r="D818">
        <v>29.5884</v>
      </c>
      <c r="E818">
        <v>29.654199999999999</v>
      </c>
      <c r="F818" t="s">
        <v>1</v>
      </c>
    </row>
    <row r="819" spans="1:6" x14ac:dyDescent="0.25">
      <c r="A819" s="2">
        <v>39521</v>
      </c>
      <c r="B819">
        <v>29.745200000000001</v>
      </c>
      <c r="C819">
        <v>31.6783</v>
      </c>
      <c r="D819">
        <v>28.366199999999999</v>
      </c>
      <c r="E819">
        <v>31.5852</v>
      </c>
      <c r="F819" t="s">
        <v>1</v>
      </c>
    </row>
    <row r="820" spans="1:6" x14ac:dyDescent="0.25">
      <c r="A820" s="2">
        <v>39524</v>
      </c>
      <c r="B820">
        <v>35.194299999999998</v>
      </c>
      <c r="C820">
        <v>38.761000000000003</v>
      </c>
      <c r="D820">
        <v>35.194299999999998</v>
      </c>
      <c r="E820">
        <v>37.049700000000001</v>
      </c>
      <c r="F820" t="s">
        <v>1</v>
      </c>
    </row>
    <row r="821" spans="1:6" x14ac:dyDescent="0.25">
      <c r="A821" s="2">
        <v>39525</v>
      </c>
      <c r="B821">
        <v>35.841000000000001</v>
      </c>
      <c r="C821">
        <v>35.937399999999997</v>
      </c>
      <c r="D821">
        <v>32.760599999999997</v>
      </c>
      <c r="E821">
        <v>33.146799999999999</v>
      </c>
      <c r="F821" t="s">
        <v>1</v>
      </c>
    </row>
    <row r="822" spans="1:6" x14ac:dyDescent="0.25">
      <c r="A822" s="2">
        <v>39526</v>
      </c>
      <c r="B822">
        <v>31.0807</v>
      </c>
      <c r="C822">
        <v>33.178199999999997</v>
      </c>
      <c r="D822">
        <v>29.954599999999999</v>
      </c>
      <c r="E822">
        <v>31.378599999999999</v>
      </c>
      <c r="F822" t="s">
        <v>1</v>
      </c>
    </row>
    <row r="823" spans="1:6" x14ac:dyDescent="0.25">
      <c r="A823" s="2">
        <v>39527</v>
      </c>
      <c r="B823">
        <v>31.8399</v>
      </c>
      <c r="C823">
        <v>31.8399</v>
      </c>
      <c r="D823">
        <v>29.4587</v>
      </c>
      <c r="E823">
        <v>30.366800000000001</v>
      </c>
      <c r="F823" t="s">
        <v>1</v>
      </c>
    </row>
    <row r="824" spans="1:6" x14ac:dyDescent="0.25">
      <c r="A824" s="2">
        <v>39532</v>
      </c>
      <c r="B824">
        <v>30.536100000000001</v>
      </c>
      <c r="C824">
        <v>30.541</v>
      </c>
      <c r="D824">
        <v>28.709800000000001</v>
      </c>
      <c r="E824">
        <v>28.709800000000001</v>
      </c>
      <c r="F824" t="s">
        <v>1</v>
      </c>
    </row>
    <row r="825" spans="1:6" x14ac:dyDescent="0.25">
      <c r="A825" s="2">
        <v>39533</v>
      </c>
      <c r="B825">
        <v>28.690100000000001</v>
      </c>
      <c r="C825">
        <v>29.065000000000001</v>
      </c>
      <c r="D825">
        <v>28.334700000000002</v>
      </c>
      <c r="E825">
        <v>28.655000000000001</v>
      </c>
      <c r="F825" t="s">
        <v>1</v>
      </c>
    </row>
    <row r="826" spans="1:6" x14ac:dyDescent="0.25">
      <c r="A826" s="2">
        <v>39534</v>
      </c>
      <c r="B826">
        <v>28.138999999999999</v>
      </c>
      <c r="C826">
        <v>28.138999999999999</v>
      </c>
      <c r="D826">
        <v>27.071999999999999</v>
      </c>
      <c r="E826">
        <v>27.129000000000001</v>
      </c>
      <c r="F826" t="s">
        <v>1</v>
      </c>
    </row>
    <row r="827" spans="1:6" x14ac:dyDescent="0.25">
      <c r="A827" s="2">
        <v>39535</v>
      </c>
      <c r="B827">
        <v>26.613700000000001</v>
      </c>
      <c r="C827">
        <v>26.7423</v>
      </c>
      <c r="D827">
        <v>25.845600000000001</v>
      </c>
      <c r="E827">
        <v>26.279299999999999</v>
      </c>
      <c r="F827" t="s">
        <v>1</v>
      </c>
    </row>
    <row r="828" spans="1:6" x14ac:dyDescent="0.25">
      <c r="A828" s="2">
        <v>39538</v>
      </c>
      <c r="B828">
        <v>27.737400000000001</v>
      </c>
      <c r="C828">
        <v>28.7682</v>
      </c>
      <c r="D828">
        <v>27.053899999999999</v>
      </c>
      <c r="E828">
        <v>27.308299999999999</v>
      </c>
      <c r="F828" t="s">
        <v>1</v>
      </c>
    </row>
    <row r="829" spans="1:6" x14ac:dyDescent="0.25">
      <c r="A829" s="2">
        <v>39539</v>
      </c>
      <c r="B829">
        <v>26.850899999999999</v>
      </c>
      <c r="C829">
        <v>26.850899999999999</v>
      </c>
      <c r="D829">
        <v>24.624400000000001</v>
      </c>
      <c r="E829">
        <v>24.624400000000001</v>
      </c>
      <c r="F829" t="s">
        <v>1</v>
      </c>
    </row>
    <row r="830" spans="1:6" x14ac:dyDescent="0.25">
      <c r="A830" s="2">
        <v>39540</v>
      </c>
      <c r="B830">
        <v>24.205300000000001</v>
      </c>
      <c r="C830">
        <v>24.650500000000001</v>
      </c>
      <c r="D830">
        <v>23.715699999999998</v>
      </c>
      <c r="E830">
        <v>24.591100000000001</v>
      </c>
      <c r="F830" t="s">
        <v>1</v>
      </c>
    </row>
    <row r="831" spans="1:6" x14ac:dyDescent="0.25">
      <c r="A831" s="2">
        <v>39541</v>
      </c>
      <c r="B831">
        <v>24.5487</v>
      </c>
      <c r="C831">
        <v>25.8322</v>
      </c>
      <c r="D831">
        <v>24.3965</v>
      </c>
      <c r="E831">
        <v>25.185300000000002</v>
      </c>
      <c r="F831" t="s">
        <v>1</v>
      </c>
    </row>
    <row r="832" spans="1:6" x14ac:dyDescent="0.25">
      <c r="A832" s="2">
        <v>39542</v>
      </c>
      <c r="B832">
        <v>24.770900000000001</v>
      </c>
      <c r="C832">
        <v>24.987400000000001</v>
      </c>
      <c r="D832">
        <v>23.825099999999999</v>
      </c>
      <c r="E832">
        <v>23.825099999999999</v>
      </c>
      <c r="F832" t="s">
        <v>1</v>
      </c>
    </row>
    <row r="833" spans="1:6" x14ac:dyDescent="0.25">
      <c r="A833" s="2">
        <v>39545</v>
      </c>
      <c r="B833">
        <v>23.959299999999999</v>
      </c>
      <c r="C833">
        <v>23.959499999999998</v>
      </c>
      <c r="D833">
        <v>22.8672</v>
      </c>
      <c r="E833">
        <v>23.361499999999999</v>
      </c>
      <c r="F833" t="s">
        <v>1</v>
      </c>
    </row>
    <row r="834" spans="1:6" x14ac:dyDescent="0.25">
      <c r="A834" s="2">
        <v>39546</v>
      </c>
      <c r="B834">
        <v>23.831099999999999</v>
      </c>
      <c r="C834">
        <v>24.680700000000002</v>
      </c>
      <c r="D834">
        <v>23.696999999999999</v>
      </c>
      <c r="E834">
        <v>24.0381</v>
      </c>
      <c r="F834" t="s">
        <v>1</v>
      </c>
    </row>
    <row r="835" spans="1:6" x14ac:dyDescent="0.25">
      <c r="A835" s="2">
        <v>39547</v>
      </c>
      <c r="B835">
        <v>24.415500000000002</v>
      </c>
      <c r="C835">
        <v>24.658100000000001</v>
      </c>
      <c r="D835">
        <v>23.7011</v>
      </c>
      <c r="E835">
        <v>24.135999999999999</v>
      </c>
      <c r="F835" t="s">
        <v>1</v>
      </c>
    </row>
    <row r="836" spans="1:6" x14ac:dyDescent="0.25">
      <c r="A836" s="2">
        <v>39548</v>
      </c>
      <c r="B836">
        <v>24.356100000000001</v>
      </c>
      <c r="C836">
        <v>25.801600000000001</v>
      </c>
      <c r="D836">
        <v>23.64</v>
      </c>
      <c r="E836">
        <v>23.7622</v>
      </c>
      <c r="F836" t="s">
        <v>1</v>
      </c>
    </row>
    <row r="837" spans="1:6" x14ac:dyDescent="0.25">
      <c r="A837" s="2">
        <v>39549</v>
      </c>
      <c r="B837">
        <v>22.815899999999999</v>
      </c>
      <c r="C837">
        <v>25.489100000000001</v>
      </c>
      <c r="D837">
        <v>22.357600000000001</v>
      </c>
      <c r="E837">
        <v>24.755299999999998</v>
      </c>
      <c r="F837" t="s">
        <v>1</v>
      </c>
    </row>
    <row r="838" spans="1:6" x14ac:dyDescent="0.25">
      <c r="A838" s="2">
        <v>39552</v>
      </c>
      <c r="B838">
        <v>25.905999999999999</v>
      </c>
      <c r="C838">
        <v>26.526900000000001</v>
      </c>
      <c r="D838">
        <v>25.643599999999999</v>
      </c>
      <c r="E838">
        <v>25.933</v>
      </c>
      <c r="F838" t="s">
        <v>1</v>
      </c>
    </row>
    <row r="839" spans="1:6" x14ac:dyDescent="0.25">
      <c r="A839" s="2">
        <v>39553</v>
      </c>
      <c r="B839">
        <v>25.084</v>
      </c>
      <c r="C839">
        <v>25.983799999999999</v>
      </c>
      <c r="D839">
        <v>24.4862</v>
      </c>
      <c r="E839">
        <v>25.0443</v>
      </c>
      <c r="F839" t="s">
        <v>1</v>
      </c>
    </row>
    <row r="840" spans="1:6" x14ac:dyDescent="0.25">
      <c r="A840" s="2">
        <v>39554</v>
      </c>
      <c r="B840">
        <v>23.686800000000002</v>
      </c>
      <c r="C840">
        <v>24.62</v>
      </c>
      <c r="D840">
        <v>22.933800000000002</v>
      </c>
      <c r="E840">
        <v>22.999099999999999</v>
      </c>
      <c r="F840" t="s">
        <v>1</v>
      </c>
    </row>
    <row r="841" spans="1:6" x14ac:dyDescent="0.25">
      <c r="A841" s="2">
        <v>39555</v>
      </c>
      <c r="B841">
        <v>22.564900000000002</v>
      </c>
      <c r="C841">
        <v>23.9194</v>
      </c>
      <c r="D841">
        <v>22.147600000000001</v>
      </c>
      <c r="E841">
        <v>23.3232</v>
      </c>
      <c r="F841" t="s">
        <v>1</v>
      </c>
    </row>
    <row r="842" spans="1:6" x14ac:dyDescent="0.25">
      <c r="A842" s="2">
        <v>39556</v>
      </c>
      <c r="B842">
        <v>22.271799999999999</v>
      </c>
      <c r="C842">
        <v>22.465900000000001</v>
      </c>
      <c r="D842">
        <v>20.965599999999998</v>
      </c>
      <c r="E842">
        <v>21.633099999999999</v>
      </c>
      <c r="F842" t="s">
        <v>1</v>
      </c>
    </row>
    <row r="843" spans="1:6" x14ac:dyDescent="0.25">
      <c r="A843" s="2">
        <v>39559</v>
      </c>
      <c r="B843">
        <v>22.382300000000001</v>
      </c>
      <c r="C843">
        <v>22.936199999999999</v>
      </c>
      <c r="D843">
        <v>21.867999999999999</v>
      </c>
      <c r="E843">
        <v>22.3629</v>
      </c>
      <c r="F843" t="s">
        <v>1</v>
      </c>
    </row>
    <row r="844" spans="1:6" x14ac:dyDescent="0.25">
      <c r="A844" s="2">
        <v>39560</v>
      </c>
      <c r="B844">
        <v>22.590299999999999</v>
      </c>
      <c r="C844">
        <v>23.493600000000001</v>
      </c>
      <c r="D844">
        <v>22.147099999999998</v>
      </c>
      <c r="E844">
        <v>22.944700000000001</v>
      </c>
      <c r="F844" t="s">
        <v>1</v>
      </c>
    </row>
    <row r="845" spans="1:6" x14ac:dyDescent="0.25">
      <c r="A845" s="2">
        <v>39561</v>
      </c>
      <c r="B845">
        <v>22.3599</v>
      </c>
      <c r="C845">
        <v>23.808</v>
      </c>
      <c r="D845">
        <v>21.908899999999999</v>
      </c>
      <c r="E845">
        <v>22.2164</v>
      </c>
      <c r="F845" t="s">
        <v>1</v>
      </c>
    </row>
    <row r="846" spans="1:6" x14ac:dyDescent="0.25">
      <c r="A846" s="2">
        <v>39562</v>
      </c>
      <c r="B846">
        <v>22.260100000000001</v>
      </c>
      <c r="C846">
        <v>23.0608</v>
      </c>
      <c r="D846">
        <v>21.397300000000001</v>
      </c>
      <c r="E846">
        <v>21.397300000000001</v>
      </c>
      <c r="F846" t="s">
        <v>1</v>
      </c>
    </row>
    <row r="847" spans="1:6" x14ac:dyDescent="0.25">
      <c r="A847" s="2">
        <v>39563</v>
      </c>
      <c r="B847">
        <v>20.633700000000001</v>
      </c>
      <c r="C847">
        <v>21.076599999999999</v>
      </c>
      <c r="D847">
        <v>20.2119</v>
      </c>
      <c r="E847">
        <v>20.966100000000001</v>
      </c>
      <c r="F847" t="s">
        <v>1</v>
      </c>
    </row>
    <row r="848" spans="1:6" x14ac:dyDescent="0.25">
      <c r="A848" s="2">
        <v>39566</v>
      </c>
      <c r="B848">
        <v>21.401199999999999</v>
      </c>
      <c r="C848">
        <v>21.401199999999999</v>
      </c>
      <c r="D848">
        <v>20.732800000000001</v>
      </c>
      <c r="E848">
        <v>21.0962</v>
      </c>
      <c r="F848" t="s">
        <v>1</v>
      </c>
    </row>
    <row r="849" spans="1:6" x14ac:dyDescent="0.25">
      <c r="A849" s="2">
        <v>39567</v>
      </c>
      <c r="B849">
        <v>21.4056</v>
      </c>
      <c r="C849">
        <v>21.901499999999999</v>
      </c>
      <c r="D849">
        <v>21.292100000000001</v>
      </c>
      <c r="E849">
        <v>21.521100000000001</v>
      </c>
      <c r="F849" t="s">
        <v>1</v>
      </c>
    </row>
    <row r="850" spans="1:6" x14ac:dyDescent="0.25">
      <c r="A850" s="2">
        <v>39568</v>
      </c>
      <c r="B850">
        <v>21.474699999999999</v>
      </c>
      <c r="C850">
        <v>21.922899999999998</v>
      </c>
      <c r="D850">
        <v>20.620999999999999</v>
      </c>
      <c r="E850">
        <v>20.8781</v>
      </c>
      <c r="F850" t="s">
        <v>1</v>
      </c>
    </row>
    <row r="851" spans="1:6" x14ac:dyDescent="0.25">
      <c r="A851" s="2">
        <v>39570</v>
      </c>
      <c r="B851">
        <v>20.292000000000002</v>
      </c>
      <c r="C851">
        <v>20.3247</v>
      </c>
      <c r="D851">
        <v>19.028400000000001</v>
      </c>
      <c r="E851">
        <v>19.769300000000001</v>
      </c>
      <c r="F851" t="s">
        <v>1</v>
      </c>
    </row>
    <row r="852" spans="1:6" x14ac:dyDescent="0.25">
      <c r="A852" s="2">
        <v>39573</v>
      </c>
      <c r="B852">
        <v>20.305700000000002</v>
      </c>
      <c r="C852">
        <v>20.4834</v>
      </c>
      <c r="D852">
        <v>19.901</v>
      </c>
      <c r="E852">
        <v>19.9163</v>
      </c>
      <c r="F852" t="s">
        <v>1</v>
      </c>
    </row>
    <row r="853" spans="1:6" x14ac:dyDescent="0.25">
      <c r="A853" s="2">
        <v>39574</v>
      </c>
      <c r="B853">
        <v>19.7592</v>
      </c>
      <c r="C853">
        <v>20.971299999999999</v>
      </c>
      <c r="D853">
        <v>19.5763</v>
      </c>
      <c r="E853">
        <v>20.087800000000001</v>
      </c>
      <c r="F853" t="s">
        <v>1</v>
      </c>
    </row>
    <row r="854" spans="1:6" x14ac:dyDescent="0.25">
      <c r="A854" s="2">
        <v>39575</v>
      </c>
      <c r="B854">
        <v>19.614699999999999</v>
      </c>
      <c r="C854">
        <v>20.001799999999999</v>
      </c>
      <c r="D854">
        <v>19.321100000000001</v>
      </c>
      <c r="E854">
        <v>19.576499999999999</v>
      </c>
      <c r="F854" t="s">
        <v>1</v>
      </c>
    </row>
    <row r="855" spans="1:6" x14ac:dyDescent="0.25">
      <c r="A855" s="2">
        <v>39576</v>
      </c>
      <c r="B855">
        <v>20.163599999999999</v>
      </c>
      <c r="C855">
        <v>20.484000000000002</v>
      </c>
      <c r="D855">
        <v>19.8248</v>
      </c>
      <c r="E855">
        <v>19.946999999999999</v>
      </c>
      <c r="F855" t="s">
        <v>1</v>
      </c>
    </row>
    <row r="856" spans="1:6" x14ac:dyDescent="0.25">
      <c r="A856" s="2">
        <v>39577</v>
      </c>
      <c r="B856">
        <v>20.412600000000001</v>
      </c>
      <c r="C856">
        <v>21.860700000000001</v>
      </c>
      <c r="D856">
        <v>20.412600000000001</v>
      </c>
      <c r="E856">
        <v>20.672499999999999</v>
      </c>
      <c r="F856" t="s">
        <v>1</v>
      </c>
    </row>
    <row r="857" spans="1:6" x14ac:dyDescent="0.25">
      <c r="A857" s="2">
        <v>39580</v>
      </c>
      <c r="B857">
        <v>20.7136</v>
      </c>
      <c r="C857">
        <v>21.415099999999999</v>
      </c>
      <c r="D857">
        <v>20.170999999999999</v>
      </c>
      <c r="E857">
        <v>21.197199999999999</v>
      </c>
      <c r="F857" t="s">
        <v>1</v>
      </c>
    </row>
    <row r="858" spans="1:6" x14ac:dyDescent="0.25">
      <c r="A858" s="2">
        <v>39581</v>
      </c>
      <c r="B858">
        <v>20.516300000000001</v>
      </c>
      <c r="C858">
        <v>22.082799999999999</v>
      </c>
      <c r="D858">
        <v>20.516300000000001</v>
      </c>
      <c r="E858">
        <v>21.8017</v>
      </c>
      <c r="F858" t="s">
        <v>1</v>
      </c>
    </row>
    <row r="859" spans="1:6" x14ac:dyDescent="0.25">
      <c r="A859" s="2">
        <v>39582</v>
      </c>
      <c r="B859">
        <v>20.257100000000001</v>
      </c>
      <c r="C859">
        <v>20.909500000000001</v>
      </c>
      <c r="D859">
        <v>19.521000000000001</v>
      </c>
      <c r="E859">
        <v>19.643899999999999</v>
      </c>
      <c r="F859" t="s">
        <v>1</v>
      </c>
    </row>
    <row r="860" spans="1:6" x14ac:dyDescent="0.25">
      <c r="A860" s="2">
        <v>39583</v>
      </c>
      <c r="B860">
        <v>19.809899999999999</v>
      </c>
      <c r="C860">
        <v>19.8385</v>
      </c>
      <c r="D860">
        <v>18.825600000000001</v>
      </c>
      <c r="E860">
        <v>18.871400000000001</v>
      </c>
      <c r="F860" t="s">
        <v>1</v>
      </c>
    </row>
    <row r="861" spans="1:6" x14ac:dyDescent="0.25">
      <c r="A861" s="2">
        <v>39584</v>
      </c>
      <c r="B861">
        <v>18.2639</v>
      </c>
      <c r="C861">
        <v>19.000699999999998</v>
      </c>
      <c r="D861">
        <v>17.607299999999999</v>
      </c>
      <c r="E861">
        <v>18.566700000000001</v>
      </c>
      <c r="F861" t="s">
        <v>1</v>
      </c>
    </row>
    <row r="862" spans="1:6" x14ac:dyDescent="0.25">
      <c r="A862" s="2">
        <v>39587</v>
      </c>
      <c r="B862">
        <v>18.946899999999999</v>
      </c>
      <c r="C862">
        <v>19.242000000000001</v>
      </c>
      <c r="D862">
        <v>18.097999999999999</v>
      </c>
      <c r="E862">
        <v>18.245000000000001</v>
      </c>
      <c r="F862" t="s">
        <v>1</v>
      </c>
    </row>
    <row r="863" spans="1:6" x14ac:dyDescent="0.25">
      <c r="A863" s="2">
        <v>39588</v>
      </c>
      <c r="B863">
        <v>18.851800000000001</v>
      </c>
      <c r="C863">
        <v>20.269400000000001</v>
      </c>
      <c r="D863">
        <v>18.851800000000001</v>
      </c>
      <c r="E863">
        <v>20.061199999999999</v>
      </c>
      <c r="F863" t="s">
        <v>1</v>
      </c>
    </row>
    <row r="864" spans="1:6" x14ac:dyDescent="0.25">
      <c r="A864" s="2">
        <v>39589</v>
      </c>
      <c r="B864">
        <v>19.648700000000002</v>
      </c>
      <c r="C864">
        <v>20.851500000000001</v>
      </c>
      <c r="D864">
        <v>18.8918</v>
      </c>
      <c r="E864">
        <v>19.970300000000002</v>
      </c>
      <c r="F864" t="s">
        <v>1</v>
      </c>
    </row>
    <row r="865" spans="1:6" x14ac:dyDescent="0.25">
      <c r="A865" s="2">
        <v>39590</v>
      </c>
      <c r="B865">
        <v>20.936</v>
      </c>
      <c r="C865">
        <v>20.936</v>
      </c>
      <c r="D865">
        <v>19.246400000000001</v>
      </c>
      <c r="E865">
        <v>19.5563</v>
      </c>
      <c r="F865" t="s">
        <v>1</v>
      </c>
    </row>
    <row r="866" spans="1:6" x14ac:dyDescent="0.25">
      <c r="A866" s="2">
        <v>39591</v>
      </c>
      <c r="B866">
        <v>19.8169</v>
      </c>
      <c r="C866">
        <v>21.4603</v>
      </c>
      <c r="D866">
        <v>19.447600000000001</v>
      </c>
      <c r="E866">
        <v>21.455200000000001</v>
      </c>
      <c r="F866" t="s">
        <v>1</v>
      </c>
    </row>
    <row r="867" spans="1:6" x14ac:dyDescent="0.25">
      <c r="A867" s="2">
        <v>39594</v>
      </c>
      <c r="B867">
        <v>22.037400000000002</v>
      </c>
      <c r="C867">
        <v>22.177800000000001</v>
      </c>
      <c r="D867">
        <v>21.5883</v>
      </c>
      <c r="E867">
        <v>21.806999999999999</v>
      </c>
      <c r="F867" t="s">
        <v>1</v>
      </c>
    </row>
    <row r="868" spans="1:6" x14ac:dyDescent="0.25">
      <c r="A868" s="2">
        <v>39595</v>
      </c>
      <c r="B868">
        <v>21.361000000000001</v>
      </c>
      <c r="C868">
        <v>22.395700000000001</v>
      </c>
      <c r="D868">
        <v>20.872499999999999</v>
      </c>
      <c r="E868">
        <v>21.683599999999998</v>
      </c>
      <c r="F868" t="s">
        <v>1</v>
      </c>
    </row>
    <row r="869" spans="1:6" x14ac:dyDescent="0.25">
      <c r="A869" s="2">
        <v>39596</v>
      </c>
      <c r="B869">
        <v>21.281300000000002</v>
      </c>
      <c r="C869">
        <v>21.549700000000001</v>
      </c>
      <c r="D869">
        <v>19.991700000000002</v>
      </c>
      <c r="E869">
        <v>20.796600000000002</v>
      </c>
      <c r="F869" t="s">
        <v>1</v>
      </c>
    </row>
    <row r="870" spans="1:6" x14ac:dyDescent="0.25">
      <c r="A870" s="2">
        <v>39597</v>
      </c>
      <c r="B870">
        <v>20.4057</v>
      </c>
      <c r="C870">
        <v>21.228999999999999</v>
      </c>
      <c r="D870">
        <v>19.877300000000002</v>
      </c>
      <c r="E870">
        <v>19.902699999999999</v>
      </c>
      <c r="F870" t="s">
        <v>1</v>
      </c>
    </row>
    <row r="871" spans="1:6" x14ac:dyDescent="0.25">
      <c r="A871" s="2">
        <v>39598</v>
      </c>
      <c r="B871">
        <v>19.4909</v>
      </c>
      <c r="C871">
        <v>19.684100000000001</v>
      </c>
      <c r="D871">
        <v>19.015899999999998</v>
      </c>
      <c r="E871">
        <v>19.684100000000001</v>
      </c>
      <c r="F871" t="s">
        <v>1</v>
      </c>
    </row>
    <row r="872" spans="1:6" x14ac:dyDescent="0.25">
      <c r="A872" s="2">
        <v>39601</v>
      </c>
      <c r="B872">
        <v>20.3993</v>
      </c>
      <c r="C872">
        <v>21.887699999999999</v>
      </c>
      <c r="D872">
        <v>20.3993</v>
      </c>
      <c r="E872">
        <v>21.599</v>
      </c>
      <c r="F872" t="s">
        <v>1</v>
      </c>
    </row>
    <row r="873" spans="1:6" x14ac:dyDescent="0.25">
      <c r="A873" s="2">
        <v>39602</v>
      </c>
      <c r="B873">
        <v>21.930900000000001</v>
      </c>
      <c r="C873">
        <v>21.936</v>
      </c>
      <c r="D873">
        <v>21.225000000000001</v>
      </c>
      <c r="E873">
        <v>21.342199999999998</v>
      </c>
      <c r="F873" t="s">
        <v>1</v>
      </c>
    </row>
    <row r="874" spans="1:6" x14ac:dyDescent="0.25">
      <c r="A874" s="2">
        <v>39603</v>
      </c>
      <c r="B874">
        <v>22.058399999999999</v>
      </c>
      <c r="C874">
        <v>23.339300000000001</v>
      </c>
      <c r="D874">
        <v>21.529199999999999</v>
      </c>
      <c r="E874">
        <v>21.717600000000001</v>
      </c>
      <c r="F874" t="s">
        <v>1</v>
      </c>
    </row>
    <row r="875" spans="1:6" x14ac:dyDescent="0.25">
      <c r="A875" s="2">
        <v>39604</v>
      </c>
      <c r="B875">
        <v>21.875900000000001</v>
      </c>
      <c r="C875">
        <v>22.069500000000001</v>
      </c>
      <c r="D875">
        <v>20.761800000000001</v>
      </c>
      <c r="E875">
        <v>21.338100000000001</v>
      </c>
      <c r="F875" t="s">
        <v>1</v>
      </c>
    </row>
    <row r="876" spans="1:6" x14ac:dyDescent="0.25">
      <c r="A876" s="2">
        <v>39605</v>
      </c>
      <c r="B876">
        <v>20.292899999999999</v>
      </c>
      <c r="C876">
        <v>23.690100000000001</v>
      </c>
      <c r="D876">
        <v>20.008199999999999</v>
      </c>
      <c r="E876">
        <v>23.4071</v>
      </c>
      <c r="F876" t="s">
        <v>1</v>
      </c>
    </row>
    <row r="877" spans="1:6" x14ac:dyDescent="0.25">
      <c r="A877" s="2">
        <v>39608</v>
      </c>
      <c r="B877">
        <v>24.484200000000001</v>
      </c>
      <c r="C877">
        <v>25.2273</v>
      </c>
      <c r="D877">
        <v>24.3141</v>
      </c>
      <c r="E877">
        <v>24.809799999999999</v>
      </c>
      <c r="F877" t="s">
        <v>1</v>
      </c>
    </row>
    <row r="878" spans="1:6" x14ac:dyDescent="0.25">
      <c r="A878" s="2">
        <v>39609</v>
      </c>
      <c r="B878">
        <v>25.531199999999998</v>
      </c>
      <c r="C878">
        <v>26.314399999999999</v>
      </c>
      <c r="D878">
        <v>24.116499999999998</v>
      </c>
      <c r="E878">
        <v>24.412299999999998</v>
      </c>
      <c r="F878" t="s">
        <v>1</v>
      </c>
    </row>
    <row r="879" spans="1:6" x14ac:dyDescent="0.25">
      <c r="A879" s="2">
        <v>39610</v>
      </c>
      <c r="B879">
        <v>23.508800000000001</v>
      </c>
      <c r="C879">
        <v>25.710899999999999</v>
      </c>
      <c r="D879">
        <v>22.886700000000001</v>
      </c>
      <c r="E879">
        <v>25.087499999999999</v>
      </c>
      <c r="F879" t="s">
        <v>1</v>
      </c>
    </row>
    <row r="880" spans="1:6" x14ac:dyDescent="0.25">
      <c r="A880" s="2">
        <v>39611</v>
      </c>
      <c r="B880">
        <v>24.472999999999999</v>
      </c>
      <c r="C880">
        <v>24.749500000000001</v>
      </c>
      <c r="D880">
        <v>23.1831</v>
      </c>
      <c r="E880">
        <v>23.304099999999998</v>
      </c>
      <c r="F880" t="s">
        <v>1</v>
      </c>
    </row>
    <row r="881" spans="1:6" x14ac:dyDescent="0.25">
      <c r="A881" s="2">
        <v>39612</v>
      </c>
      <c r="B881">
        <v>23.363399999999999</v>
      </c>
      <c r="C881">
        <v>24.582899999999999</v>
      </c>
      <c r="D881">
        <v>22.4832</v>
      </c>
      <c r="E881">
        <v>22.4832</v>
      </c>
      <c r="F881" t="s">
        <v>1</v>
      </c>
    </row>
    <row r="882" spans="1:6" x14ac:dyDescent="0.25">
      <c r="A882" s="2">
        <v>39615</v>
      </c>
      <c r="B882">
        <v>22.568999999999999</v>
      </c>
      <c r="C882">
        <v>24.320499999999999</v>
      </c>
      <c r="D882">
        <v>22.1675</v>
      </c>
      <c r="E882">
        <v>22.963699999999999</v>
      </c>
      <c r="F882" t="s">
        <v>1</v>
      </c>
    </row>
    <row r="883" spans="1:6" x14ac:dyDescent="0.25">
      <c r="A883" s="2">
        <v>39616</v>
      </c>
      <c r="B883">
        <v>22.234000000000002</v>
      </c>
      <c r="C883">
        <v>22.433800000000002</v>
      </c>
      <c r="D883">
        <v>21.811599999999999</v>
      </c>
      <c r="E883">
        <v>22.206600000000002</v>
      </c>
      <c r="F883" t="s">
        <v>1</v>
      </c>
    </row>
    <row r="884" spans="1:6" x14ac:dyDescent="0.25">
      <c r="A884" s="2">
        <v>39617</v>
      </c>
      <c r="B884">
        <v>22.149000000000001</v>
      </c>
      <c r="C884">
        <v>23.764500000000002</v>
      </c>
      <c r="D884">
        <v>22.0916</v>
      </c>
      <c r="E884">
        <v>23.332999999999998</v>
      </c>
      <c r="F884" t="s">
        <v>1</v>
      </c>
    </row>
    <row r="885" spans="1:6" x14ac:dyDescent="0.25">
      <c r="A885" s="2">
        <v>39618</v>
      </c>
      <c r="B885">
        <v>23.724900000000002</v>
      </c>
      <c r="C885">
        <v>23.735499999999998</v>
      </c>
      <c r="D885">
        <v>22.334900000000001</v>
      </c>
      <c r="E885">
        <v>23.054500000000001</v>
      </c>
      <c r="F885" t="s">
        <v>1</v>
      </c>
    </row>
    <row r="886" spans="1:6" x14ac:dyDescent="0.25">
      <c r="A886" s="2">
        <v>39619</v>
      </c>
      <c r="B886">
        <v>22.4894</v>
      </c>
      <c r="C886">
        <v>25.5275</v>
      </c>
      <c r="D886">
        <v>22.226400000000002</v>
      </c>
      <c r="E886">
        <v>24.034099999999999</v>
      </c>
      <c r="F886" t="s">
        <v>1</v>
      </c>
    </row>
    <row r="887" spans="1:6" x14ac:dyDescent="0.25">
      <c r="A887" s="2">
        <v>39622</v>
      </c>
      <c r="B887">
        <v>24.419899999999998</v>
      </c>
      <c r="C887">
        <v>24.616499999999998</v>
      </c>
      <c r="D887">
        <v>22.436399999999999</v>
      </c>
      <c r="E887">
        <v>23.010300000000001</v>
      </c>
      <c r="F887" t="s">
        <v>1</v>
      </c>
    </row>
    <row r="888" spans="1:6" x14ac:dyDescent="0.25">
      <c r="A888" s="2">
        <v>39623</v>
      </c>
      <c r="B888">
        <v>22.461300000000001</v>
      </c>
      <c r="C888">
        <v>24.869900000000001</v>
      </c>
      <c r="D888">
        <v>22.261600000000001</v>
      </c>
      <c r="E888">
        <v>23.370100000000001</v>
      </c>
      <c r="F888" t="s">
        <v>1</v>
      </c>
    </row>
    <row r="889" spans="1:6" x14ac:dyDescent="0.25">
      <c r="A889" s="2">
        <v>39624</v>
      </c>
      <c r="B889">
        <v>22.67</v>
      </c>
      <c r="C889">
        <v>22.721599999999999</v>
      </c>
      <c r="D889">
        <v>21.627400000000002</v>
      </c>
      <c r="E889">
        <v>21.904499999999999</v>
      </c>
      <c r="F889" t="s">
        <v>1</v>
      </c>
    </row>
    <row r="890" spans="1:6" x14ac:dyDescent="0.25">
      <c r="A890" s="2">
        <v>39625</v>
      </c>
      <c r="B890">
        <v>22.066299999999998</v>
      </c>
      <c r="C890">
        <v>24.502199999999998</v>
      </c>
      <c r="D890">
        <v>22.066299999999998</v>
      </c>
      <c r="E890">
        <v>24.502199999999998</v>
      </c>
      <c r="F890" t="s">
        <v>1</v>
      </c>
    </row>
    <row r="891" spans="1:6" x14ac:dyDescent="0.25">
      <c r="A891" s="2">
        <v>39626</v>
      </c>
      <c r="B891">
        <v>24.3522</v>
      </c>
      <c r="C891">
        <v>26.775200000000002</v>
      </c>
      <c r="D891">
        <v>24.248799999999999</v>
      </c>
      <c r="E891">
        <v>24.9617</v>
      </c>
      <c r="F891" t="s">
        <v>1</v>
      </c>
    </row>
    <row r="892" spans="1:6" x14ac:dyDescent="0.25">
      <c r="A892" s="2">
        <v>39629</v>
      </c>
      <c r="B892">
        <v>25.025500000000001</v>
      </c>
      <c r="C892">
        <v>26.514700000000001</v>
      </c>
      <c r="D892">
        <v>24.666799999999999</v>
      </c>
      <c r="E892">
        <v>24.666799999999999</v>
      </c>
      <c r="F892" t="s">
        <v>1</v>
      </c>
    </row>
    <row r="893" spans="1:6" x14ac:dyDescent="0.25">
      <c r="A893" s="2">
        <v>39630</v>
      </c>
      <c r="B893">
        <v>24.7881</v>
      </c>
      <c r="C893">
        <v>26.8462</v>
      </c>
      <c r="D893">
        <v>24.769500000000001</v>
      </c>
      <c r="E893">
        <v>26.2514</v>
      </c>
      <c r="F893" t="s">
        <v>1</v>
      </c>
    </row>
    <row r="894" spans="1:6" x14ac:dyDescent="0.25">
      <c r="A894" s="2">
        <v>39631</v>
      </c>
      <c r="B894">
        <v>26.290700000000001</v>
      </c>
      <c r="C894">
        <v>26.5396</v>
      </c>
      <c r="D894">
        <v>25.284500000000001</v>
      </c>
      <c r="E894">
        <v>26.380400000000002</v>
      </c>
      <c r="F894" t="s">
        <v>1</v>
      </c>
    </row>
    <row r="895" spans="1:6" x14ac:dyDescent="0.25">
      <c r="A895" s="2">
        <v>39632</v>
      </c>
      <c r="B895">
        <v>27.6709</v>
      </c>
      <c r="C895">
        <v>28.0351</v>
      </c>
      <c r="D895">
        <v>24.876899999999999</v>
      </c>
      <c r="E895">
        <v>25.796700000000001</v>
      </c>
      <c r="F895" t="s">
        <v>1</v>
      </c>
    </row>
    <row r="896" spans="1:6" x14ac:dyDescent="0.25">
      <c r="A896" s="2">
        <v>39633</v>
      </c>
      <c r="B896">
        <v>25.351800000000001</v>
      </c>
      <c r="C896">
        <v>26.889099999999999</v>
      </c>
      <c r="D896">
        <v>25.281099999999999</v>
      </c>
      <c r="E896">
        <v>26.791899999999998</v>
      </c>
      <c r="F896" t="s">
        <v>1</v>
      </c>
    </row>
    <row r="897" spans="1:6" x14ac:dyDescent="0.25">
      <c r="A897" s="2">
        <v>39636</v>
      </c>
      <c r="B897">
        <v>26.694600000000001</v>
      </c>
      <c r="C897">
        <v>27.186900000000001</v>
      </c>
      <c r="D897">
        <v>25.571000000000002</v>
      </c>
      <c r="E897">
        <v>25.816400000000002</v>
      </c>
      <c r="F897" t="s">
        <v>1</v>
      </c>
    </row>
    <row r="898" spans="1:6" x14ac:dyDescent="0.25">
      <c r="A898" s="2">
        <v>39637</v>
      </c>
      <c r="B898">
        <v>26.959399999999999</v>
      </c>
      <c r="C898">
        <v>28.028300000000002</v>
      </c>
      <c r="D898">
        <v>26.371500000000001</v>
      </c>
      <c r="E898">
        <v>26.8474</v>
      </c>
      <c r="F898" t="s">
        <v>1</v>
      </c>
    </row>
    <row r="899" spans="1:6" x14ac:dyDescent="0.25">
      <c r="A899" s="2">
        <v>39638</v>
      </c>
      <c r="B899">
        <v>25.923400000000001</v>
      </c>
      <c r="C899">
        <v>26.059100000000001</v>
      </c>
      <c r="D899">
        <v>25.4055</v>
      </c>
      <c r="E899">
        <v>25.4267</v>
      </c>
      <c r="F899" t="s">
        <v>1</v>
      </c>
    </row>
    <row r="900" spans="1:6" x14ac:dyDescent="0.25">
      <c r="A900" s="2">
        <v>39639</v>
      </c>
      <c r="B900">
        <v>26.283100000000001</v>
      </c>
      <c r="C900">
        <v>27.851099999999999</v>
      </c>
      <c r="D900">
        <v>26.010100000000001</v>
      </c>
      <c r="E900">
        <v>27.378</v>
      </c>
      <c r="F900" t="s">
        <v>1</v>
      </c>
    </row>
    <row r="901" spans="1:6" x14ac:dyDescent="0.25">
      <c r="A901" s="2">
        <v>39640</v>
      </c>
      <c r="B901">
        <v>26.990500000000001</v>
      </c>
      <c r="C901">
        <v>29.266100000000002</v>
      </c>
      <c r="D901">
        <v>26.921199999999999</v>
      </c>
      <c r="E901">
        <v>29.266100000000002</v>
      </c>
      <c r="F901" t="s">
        <v>1</v>
      </c>
    </row>
    <row r="902" spans="1:6" x14ac:dyDescent="0.25">
      <c r="A902" s="2">
        <v>39643</v>
      </c>
      <c r="B902">
        <v>29.4481</v>
      </c>
      <c r="C902">
        <v>29.469100000000001</v>
      </c>
      <c r="D902">
        <v>28.145499999999998</v>
      </c>
      <c r="E902">
        <v>28.931100000000001</v>
      </c>
      <c r="F902" t="s">
        <v>1</v>
      </c>
    </row>
    <row r="903" spans="1:6" x14ac:dyDescent="0.25">
      <c r="A903" s="2">
        <v>39644</v>
      </c>
      <c r="B903">
        <v>30.1191</v>
      </c>
      <c r="C903">
        <v>32.159100000000002</v>
      </c>
      <c r="D903">
        <v>29.539400000000001</v>
      </c>
      <c r="E903">
        <v>30.055099999999999</v>
      </c>
      <c r="F903" t="s">
        <v>1</v>
      </c>
    </row>
    <row r="904" spans="1:6" x14ac:dyDescent="0.25">
      <c r="A904" s="2">
        <v>39645</v>
      </c>
      <c r="B904">
        <v>29.644200000000001</v>
      </c>
      <c r="C904">
        <v>31.741599999999998</v>
      </c>
      <c r="D904">
        <v>28.671700000000001</v>
      </c>
      <c r="E904">
        <v>28.802099999999999</v>
      </c>
      <c r="F904" t="s">
        <v>1</v>
      </c>
    </row>
    <row r="905" spans="1:6" x14ac:dyDescent="0.25">
      <c r="A905" s="2">
        <v>39646</v>
      </c>
      <c r="B905">
        <v>26.9392</v>
      </c>
      <c r="C905">
        <v>27.527200000000001</v>
      </c>
      <c r="D905">
        <v>26.269400000000001</v>
      </c>
      <c r="E905">
        <v>26.7422</v>
      </c>
      <c r="F905" t="s">
        <v>1</v>
      </c>
    </row>
    <row r="906" spans="1:6" x14ac:dyDescent="0.25">
      <c r="A906" s="2">
        <v>39647</v>
      </c>
      <c r="B906">
        <v>27.1708</v>
      </c>
      <c r="C906">
        <v>27.5823</v>
      </c>
      <c r="D906">
        <v>24.8108</v>
      </c>
      <c r="E906">
        <v>24.892099999999999</v>
      </c>
      <c r="F906" t="s">
        <v>1</v>
      </c>
    </row>
    <row r="907" spans="1:6" x14ac:dyDescent="0.25">
      <c r="A907" s="2">
        <v>39650</v>
      </c>
      <c r="B907">
        <v>25.971399999999999</v>
      </c>
      <c r="C907">
        <v>26.229900000000001</v>
      </c>
      <c r="D907">
        <v>24.420100000000001</v>
      </c>
      <c r="E907">
        <v>24.882400000000001</v>
      </c>
      <c r="F907" t="s">
        <v>1</v>
      </c>
    </row>
    <row r="908" spans="1:6" x14ac:dyDescent="0.25">
      <c r="A908" s="2">
        <v>39651</v>
      </c>
      <c r="B908">
        <v>25.575199999999999</v>
      </c>
      <c r="C908">
        <v>26.3047</v>
      </c>
      <c r="D908">
        <v>24.4802</v>
      </c>
      <c r="E908">
        <v>24.4802</v>
      </c>
      <c r="F908" t="s">
        <v>1</v>
      </c>
    </row>
    <row r="909" spans="1:6" x14ac:dyDescent="0.25">
      <c r="A909" s="2">
        <v>39652</v>
      </c>
      <c r="B909">
        <v>23.493200000000002</v>
      </c>
      <c r="C909">
        <v>24.156099999999999</v>
      </c>
      <c r="D909">
        <v>23.2744</v>
      </c>
      <c r="E909">
        <v>23.731300000000001</v>
      </c>
      <c r="F909" t="s">
        <v>1</v>
      </c>
    </row>
    <row r="910" spans="1:6" x14ac:dyDescent="0.25">
      <c r="A910" s="2">
        <v>39653</v>
      </c>
      <c r="B910">
        <v>23.351700000000001</v>
      </c>
      <c r="C910">
        <v>24.264900000000001</v>
      </c>
      <c r="D910">
        <v>23.297999999999998</v>
      </c>
      <c r="E910">
        <v>23.922699999999999</v>
      </c>
      <c r="F910" t="s">
        <v>1</v>
      </c>
    </row>
    <row r="911" spans="1:6" x14ac:dyDescent="0.25">
      <c r="A911" s="2">
        <v>39654</v>
      </c>
      <c r="B911">
        <v>24.629799999999999</v>
      </c>
      <c r="C911">
        <v>25.045999999999999</v>
      </c>
      <c r="D911">
        <v>23.563800000000001</v>
      </c>
      <c r="E911">
        <v>23.857700000000001</v>
      </c>
      <c r="F911" t="s">
        <v>1</v>
      </c>
    </row>
    <row r="912" spans="1:6" x14ac:dyDescent="0.25">
      <c r="A912" s="2">
        <v>39657</v>
      </c>
      <c r="B912">
        <v>24.889500000000002</v>
      </c>
      <c r="C912">
        <v>25.459800000000001</v>
      </c>
      <c r="D912">
        <v>24.085100000000001</v>
      </c>
      <c r="E912">
        <v>24.818999999999999</v>
      </c>
      <c r="F912" t="s">
        <v>1</v>
      </c>
    </row>
    <row r="913" spans="1:6" x14ac:dyDescent="0.25">
      <c r="A913" s="2">
        <v>39658</v>
      </c>
      <c r="B913">
        <v>25.681899999999999</v>
      </c>
      <c r="C913">
        <v>26.0593</v>
      </c>
      <c r="D913">
        <v>24.096900000000002</v>
      </c>
      <c r="E913">
        <v>24.533000000000001</v>
      </c>
      <c r="F913" t="s">
        <v>1</v>
      </c>
    </row>
    <row r="914" spans="1:6" x14ac:dyDescent="0.25">
      <c r="A914" s="2">
        <v>39659</v>
      </c>
      <c r="B914">
        <v>23.6557</v>
      </c>
      <c r="C914">
        <v>23.813300000000002</v>
      </c>
      <c r="D914">
        <v>22.936699999999998</v>
      </c>
      <c r="E914">
        <v>23.215699999999998</v>
      </c>
      <c r="F914" t="s">
        <v>1</v>
      </c>
    </row>
    <row r="915" spans="1:6" x14ac:dyDescent="0.25">
      <c r="A915" s="2">
        <v>39660</v>
      </c>
      <c r="B915">
        <v>23.157399999999999</v>
      </c>
      <c r="C915">
        <v>24.3629</v>
      </c>
      <c r="D915">
        <v>22.904</v>
      </c>
      <c r="E915">
        <v>23.3294</v>
      </c>
      <c r="F915" t="s">
        <v>1</v>
      </c>
    </row>
    <row r="916" spans="1:6" x14ac:dyDescent="0.25">
      <c r="A916" s="2">
        <v>39661</v>
      </c>
      <c r="B916">
        <v>24.049499999999998</v>
      </c>
      <c r="C916">
        <v>24.446200000000001</v>
      </c>
      <c r="D916">
        <v>23.160699999999999</v>
      </c>
      <c r="E916">
        <v>24.1877</v>
      </c>
      <c r="F916" t="s">
        <v>1</v>
      </c>
    </row>
    <row r="917" spans="1:6" x14ac:dyDescent="0.25">
      <c r="A917" s="2">
        <v>39664</v>
      </c>
      <c r="B917">
        <v>25.0793</v>
      </c>
      <c r="C917">
        <v>25.0793</v>
      </c>
      <c r="D917">
        <v>24.095700000000001</v>
      </c>
      <c r="E917">
        <v>25.039200000000001</v>
      </c>
      <c r="F917" t="s">
        <v>1</v>
      </c>
    </row>
    <row r="918" spans="1:6" x14ac:dyDescent="0.25">
      <c r="A918" s="2">
        <v>39665</v>
      </c>
      <c r="B918">
        <v>24.647300000000001</v>
      </c>
      <c r="C918">
        <v>24.6586</v>
      </c>
      <c r="D918">
        <v>23.060400000000001</v>
      </c>
      <c r="E918">
        <v>23.179300000000001</v>
      </c>
      <c r="F918" t="s">
        <v>1</v>
      </c>
    </row>
    <row r="919" spans="1:6" x14ac:dyDescent="0.25">
      <c r="A919" s="2">
        <v>39666</v>
      </c>
      <c r="B919">
        <v>22.587</v>
      </c>
      <c r="C919">
        <v>23.008500000000002</v>
      </c>
      <c r="D919">
        <v>22.1371</v>
      </c>
      <c r="E919">
        <v>22.184000000000001</v>
      </c>
      <c r="F919" t="s">
        <v>1</v>
      </c>
    </row>
    <row r="920" spans="1:6" x14ac:dyDescent="0.25">
      <c r="A920" s="2">
        <v>39667</v>
      </c>
      <c r="B920">
        <v>22.47</v>
      </c>
      <c r="C920">
        <v>22.9541</v>
      </c>
      <c r="D920">
        <v>21.588000000000001</v>
      </c>
      <c r="E920">
        <v>22.612400000000001</v>
      </c>
      <c r="F920" t="s">
        <v>1</v>
      </c>
    </row>
    <row r="921" spans="1:6" x14ac:dyDescent="0.25">
      <c r="A921" s="2">
        <v>39668</v>
      </c>
      <c r="B921">
        <v>22.683399999999999</v>
      </c>
      <c r="C921">
        <v>23.659400000000002</v>
      </c>
      <c r="D921">
        <v>21.855499999999999</v>
      </c>
      <c r="E921">
        <v>22.128599999999999</v>
      </c>
      <c r="F921" t="s">
        <v>1</v>
      </c>
    </row>
    <row r="922" spans="1:6" x14ac:dyDescent="0.25">
      <c r="A922" s="2">
        <v>39671</v>
      </c>
      <c r="B922">
        <v>22.558599999999998</v>
      </c>
      <c r="C922">
        <v>22.7669</v>
      </c>
      <c r="D922">
        <v>22.066400000000002</v>
      </c>
      <c r="E922">
        <v>22.351800000000001</v>
      </c>
      <c r="F922" t="s">
        <v>1</v>
      </c>
    </row>
    <row r="923" spans="1:6" x14ac:dyDescent="0.25">
      <c r="A923" s="2">
        <v>39672</v>
      </c>
      <c r="B923">
        <v>22.5488</v>
      </c>
      <c r="C923">
        <v>23.091100000000001</v>
      </c>
      <c r="D923">
        <v>22.227</v>
      </c>
      <c r="E923">
        <v>22.554600000000001</v>
      </c>
      <c r="F923" t="s">
        <v>1</v>
      </c>
    </row>
    <row r="924" spans="1:6" x14ac:dyDescent="0.25">
      <c r="A924" s="2">
        <v>39673</v>
      </c>
      <c r="B924">
        <v>23.1602</v>
      </c>
      <c r="C924">
        <v>24.608899999999998</v>
      </c>
      <c r="D924">
        <v>22.890499999999999</v>
      </c>
      <c r="E924">
        <v>24.345600000000001</v>
      </c>
      <c r="F924" t="s">
        <v>1</v>
      </c>
    </row>
    <row r="925" spans="1:6" x14ac:dyDescent="0.25">
      <c r="A925" s="2">
        <v>39674</v>
      </c>
      <c r="B925">
        <v>23.868099999999998</v>
      </c>
      <c r="C925">
        <v>24.8765</v>
      </c>
      <c r="D925">
        <v>23.0137</v>
      </c>
      <c r="E925">
        <v>23.177</v>
      </c>
      <c r="F925" t="s">
        <v>1</v>
      </c>
    </row>
    <row r="926" spans="1:6" x14ac:dyDescent="0.25">
      <c r="A926" s="2">
        <v>39675</v>
      </c>
      <c r="B926">
        <v>22.6723</v>
      </c>
      <c r="C926">
        <v>23.117599999999999</v>
      </c>
      <c r="D926">
        <v>21.993500000000001</v>
      </c>
      <c r="E926">
        <v>22.111599999999999</v>
      </c>
      <c r="F926" t="s">
        <v>1</v>
      </c>
    </row>
    <row r="927" spans="1:6" x14ac:dyDescent="0.25">
      <c r="A927" s="2">
        <v>39678</v>
      </c>
      <c r="B927">
        <v>23.0352</v>
      </c>
      <c r="C927">
        <v>23.526599999999998</v>
      </c>
      <c r="D927">
        <v>21.759699999999999</v>
      </c>
      <c r="E927">
        <v>21.886299999999999</v>
      </c>
      <c r="F927" t="s">
        <v>1</v>
      </c>
    </row>
    <row r="928" spans="1:6" x14ac:dyDescent="0.25">
      <c r="A928" s="2">
        <v>39679</v>
      </c>
      <c r="B928">
        <v>23.122800000000002</v>
      </c>
      <c r="C928">
        <v>24.023599999999998</v>
      </c>
      <c r="D928">
        <v>22.7182</v>
      </c>
      <c r="E928">
        <v>24.023599999999998</v>
      </c>
      <c r="F928" t="s">
        <v>1</v>
      </c>
    </row>
    <row r="929" spans="1:6" x14ac:dyDescent="0.25">
      <c r="A929" s="2">
        <v>39680</v>
      </c>
      <c r="B929">
        <v>23.5227</v>
      </c>
      <c r="C929">
        <v>23.791</v>
      </c>
      <c r="D929">
        <v>22.770399999999999</v>
      </c>
      <c r="E929">
        <v>22.9651</v>
      </c>
      <c r="F929" t="s">
        <v>1</v>
      </c>
    </row>
    <row r="930" spans="1:6" x14ac:dyDescent="0.25">
      <c r="A930" s="2">
        <v>39681</v>
      </c>
      <c r="B930">
        <v>23.1248</v>
      </c>
      <c r="C930">
        <v>23.9361</v>
      </c>
      <c r="D930">
        <v>22.8157</v>
      </c>
      <c r="E930">
        <v>23.270099999999999</v>
      </c>
      <c r="F930" t="s">
        <v>1</v>
      </c>
    </row>
    <row r="931" spans="1:6" x14ac:dyDescent="0.25">
      <c r="A931" s="2">
        <v>39682</v>
      </c>
      <c r="B931">
        <v>23.015899999999998</v>
      </c>
      <c r="C931">
        <v>23.015899999999998</v>
      </c>
      <c r="D931">
        <v>21.210599999999999</v>
      </c>
      <c r="E931">
        <v>21.604399999999998</v>
      </c>
      <c r="F931" t="s">
        <v>1</v>
      </c>
    </row>
    <row r="932" spans="1:6" x14ac:dyDescent="0.25">
      <c r="A932" s="2">
        <v>39685</v>
      </c>
      <c r="B932">
        <v>22.6066</v>
      </c>
      <c r="C932">
        <v>22.956399999999999</v>
      </c>
      <c r="D932">
        <v>22.258099999999999</v>
      </c>
      <c r="E932">
        <v>22.900099999999998</v>
      </c>
      <c r="F932" t="s">
        <v>1</v>
      </c>
    </row>
    <row r="933" spans="1:6" x14ac:dyDescent="0.25">
      <c r="A933" s="2">
        <v>39686</v>
      </c>
      <c r="B933">
        <v>23.1585</v>
      </c>
      <c r="C933">
        <v>23.543800000000001</v>
      </c>
      <c r="D933">
        <v>22.0596</v>
      </c>
      <c r="E933">
        <v>22.099499999999999</v>
      </c>
      <c r="F933" t="s">
        <v>1</v>
      </c>
    </row>
    <row r="934" spans="1:6" x14ac:dyDescent="0.25">
      <c r="A934" s="2">
        <v>39687</v>
      </c>
      <c r="B934">
        <v>22.411100000000001</v>
      </c>
      <c r="C934">
        <v>22.959099999999999</v>
      </c>
      <c r="D934">
        <v>21.576499999999999</v>
      </c>
      <c r="E934">
        <v>21.891999999999999</v>
      </c>
      <c r="F934" t="s">
        <v>1</v>
      </c>
    </row>
    <row r="935" spans="1:6" x14ac:dyDescent="0.25">
      <c r="A935" s="2">
        <v>39688</v>
      </c>
      <c r="B935">
        <v>21.860199999999999</v>
      </c>
      <c r="C935">
        <v>22.214099999999998</v>
      </c>
      <c r="D935">
        <v>20.8279</v>
      </c>
      <c r="E935">
        <v>21.109000000000002</v>
      </c>
      <c r="F935" t="s">
        <v>1</v>
      </c>
    </row>
    <row r="936" spans="1:6" x14ac:dyDescent="0.25">
      <c r="A936" s="2">
        <v>39689</v>
      </c>
      <c r="B936">
        <v>20.887499999999999</v>
      </c>
      <c r="C936">
        <v>21.178999999999998</v>
      </c>
      <c r="D936">
        <v>20.570699999999999</v>
      </c>
      <c r="E936">
        <v>21.060500000000001</v>
      </c>
      <c r="F936" t="s">
        <v>1</v>
      </c>
    </row>
    <row r="937" spans="1:6" x14ac:dyDescent="0.25">
      <c r="A937" s="2">
        <v>39692</v>
      </c>
      <c r="B937">
        <v>22.202400000000001</v>
      </c>
      <c r="C937">
        <v>22.577999999999999</v>
      </c>
      <c r="D937">
        <v>21.3673</v>
      </c>
      <c r="E937">
        <v>21.615400000000001</v>
      </c>
      <c r="F937" t="s">
        <v>1</v>
      </c>
    </row>
    <row r="938" spans="1:6" x14ac:dyDescent="0.25">
      <c r="A938" s="2">
        <v>39693</v>
      </c>
      <c r="B938">
        <v>22.0489</v>
      </c>
      <c r="C938">
        <v>22.123799999999999</v>
      </c>
      <c r="D938">
        <v>20.885000000000002</v>
      </c>
      <c r="E938">
        <v>21.233599999999999</v>
      </c>
      <c r="F938" t="s">
        <v>1</v>
      </c>
    </row>
    <row r="939" spans="1:6" x14ac:dyDescent="0.25">
      <c r="A939" s="2">
        <v>39694</v>
      </c>
      <c r="B939">
        <v>21.891400000000001</v>
      </c>
      <c r="C939">
        <v>22.418800000000001</v>
      </c>
      <c r="D939">
        <v>21.6325</v>
      </c>
      <c r="E939">
        <v>22.175999999999998</v>
      </c>
      <c r="F939" t="s">
        <v>1</v>
      </c>
    </row>
    <row r="940" spans="1:6" x14ac:dyDescent="0.25">
      <c r="A940" s="2">
        <v>39695</v>
      </c>
      <c r="B940">
        <v>22.061399999999999</v>
      </c>
      <c r="C940">
        <v>25.155000000000001</v>
      </c>
      <c r="D940">
        <v>22.039000000000001</v>
      </c>
      <c r="E940">
        <v>24.9709</v>
      </c>
      <c r="F940" t="s">
        <v>1</v>
      </c>
    </row>
    <row r="941" spans="1:6" x14ac:dyDescent="0.25">
      <c r="A941" s="2">
        <v>39696</v>
      </c>
      <c r="B941">
        <v>25.8415</v>
      </c>
      <c r="C941">
        <v>27.217099999999999</v>
      </c>
      <c r="D941">
        <v>25.570699999999999</v>
      </c>
      <c r="E941">
        <v>26.8459</v>
      </c>
      <c r="F941" t="s">
        <v>1</v>
      </c>
    </row>
    <row r="942" spans="1:6" x14ac:dyDescent="0.25">
      <c r="A942" s="2">
        <v>39699</v>
      </c>
      <c r="B942">
        <v>25.187899999999999</v>
      </c>
      <c r="C942">
        <v>26.392299999999999</v>
      </c>
      <c r="D942">
        <v>24.111899999999999</v>
      </c>
      <c r="E942">
        <v>26.179600000000001</v>
      </c>
      <c r="F942" t="s">
        <v>1</v>
      </c>
    </row>
    <row r="943" spans="1:6" x14ac:dyDescent="0.25">
      <c r="A943" s="2">
        <v>39700</v>
      </c>
      <c r="B943">
        <v>25.602599999999999</v>
      </c>
      <c r="C943">
        <v>26.799700000000001</v>
      </c>
      <c r="D943">
        <v>24.666799999999999</v>
      </c>
      <c r="E943">
        <v>26.7135</v>
      </c>
      <c r="F943" t="s">
        <v>1</v>
      </c>
    </row>
    <row r="944" spans="1:6" x14ac:dyDescent="0.25">
      <c r="A944" s="2">
        <v>39701</v>
      </c>
      <c r="B944">
        <v>27.484500000000001</v>
      </c>
      <c r="C944">
        <v>28.432099999999998</v>
      </c>
      <c r="D944">
        <v>26.616</v>
      </c>
      <c r="E944">
        <v>27.5169</v>
      </c>
      <c r="F944" t="s">
        <v>1</v>
      </c>
    </row>
    <row r="945" spans="1:6" x14ac:dyDescent="0.25">
      <c r="A945" s="2">
        <v>39702</v>
      </c>
      <c r="B945">
        <v>27.251000000000001</v>
      </c>
      <c r="C945">
        <v>28.781400000000001</v>
      </c>
      <c r="D945">
        <v>27.052299999999999</v>
      </c>
      <c r="E945">
        <v>28.036100000000001</v>
      </c>
      <c r="F945" t="s">
        <v>1</v>
      </c>
    </row>
    <row r="946" spans="1:6" x14ac:dyDescent="0.25">
      <c r="A946" s="2">
        <v>39703</v>
      </c>
      <c r="B946">
        <v>27.376899999999999</v>
      </c>
      <c r="C946">
        <v>27.976900000000001</v>
      </c>
      <c r="D946">
        <v>26.492599999999999</v>
      </c>
      <c r="E946">
        <v>27.037600000000001</v>
      </c>
      <c r="F946" t="s">
        <v>1</v>
      </c>
    </row>
    <row r="947" spans="1:6" x14ac:dyDescent="0.25">
      <c r="A947" s="2">
        <v>39706</v>
      </c>
      <c r="B947">
        <v>30.742100000000001</v>
      </c>
      <c r="C947">
        <v>35.764400000000002</v>
      </c>
      <c r="D947">
        <v>30.742100000000001</v>
      </c>
      <c r="E947">
        <v>32.590400000000002</v>
      </c>
      <c r="F947" t="s">
        <v>1</v>
      </c>
    </row>
    <row r="948" spans="1:6" x14ac:dyDescent="0.25">
      <c r="A948" s="2">
        <v>39707</v>
      </c>
      <c r="B948">
        <v>34.446399999999997</v>
      </c>
      <c r="C948">
        <v>37.7348</v>
      </c>
      <c r="D948">
        <v>33.075699999999998</v>
      </c>
      <c r="E948">
        <v>36.185499999999998</v>
      </c>
      <c r="F948" t="s">
        <v>1</v>
      </c>
    </row>
    <row r="949" spans="1:6" x14ac:dyDescent="0.25">
      <c r="A949" s="2">
        <v>39708</v>
      </c>
      <c r="B949">
        <v>33.4818</v>
      </c>
      <c r="C949">
        <v>37.526400000000002</v>
      </c>
      <c r="D949">
        <v>33.274900000000002</v>
      </c>
      <c r="E949">
        <v>37.526400000000002</v>
      </c>
      <c r="F949" t="s">
        <v>1</v>
      </c>
    </row>
    <row r="950" spans="1:6" x14ac:dyDescent="0.25">
      <c r="A950" s="2">
        <v>39709</v>
      </c>
      <c r="B950">
        <v>37.195300000000003</v>
      </c>
      <c r="C950">
        <v>38.052799999999998</v>
      </c>
      <c r="D950">
        <v>35.266399999999997</v>
      </c>
      <c r="E950">
        <v>37.554099999999998</v>
      </c>
      <c r="F950" t="s">
        <v>1</v>
      </c>
    </row>
    <row r="951" spans="1:6" x14ac:dyDescent="0.25">
      <c r="A951" s="2">
        <v>39710</v>
      </c>
      <c r="B951">
        <v>36.494100000000003</v>
      </c>
      <c r="C951">
        <v>36.568600000000004</v>
      </c>
      <c r="D951">
        <v>32.9923</v>
      </c>
      <c r="E951">
        <v>35.189</v>
      </c>
      <c r="F951" t="s">
        <v>1</v>
      </c>
    </row>
    <row r="952" spans="1:6" x14ac:dyDescent="0.25">
      <c r="A952" s="2">
        <v>39713</v>
      </c>
      <c r="B952">
        <v>35.288600000000002</v>
      </c>
      <c r="C952">
        <v>35.333799999999997</v>
      </c>
      <c r="D952">
        <v>29.620699999999999</v>
      </c>
      <c r="E952">
        <v>32.7151</v>
      </c>
      <c r="F952" t="s">
        <v>1</v>
      </c>
    </row>
    <row r="953" spans="1:6" x14ac:dyDescent="0.25">
      <c r="A953" s="2">
        <v>39714</v>
      </c>
      <c r="B953">
        <v>32.6539</v>
      </c>
      <c r="C953">
        <v>33.467799999999997</v>
      </c>
      <c r="D953">
        <v>31.928000000000001</v>
      </c>
      <c r="E953">
        <v>32.572099999999999</v>
      </c>
      <c r="F953" t="s">
        <v>1</v>
      </c>
    </row>
    <row r="954" spans="1:6" x14ac:dyDescent="0.25">
      <c r="A954" s="2">
        <v>39715</v>
      </c>
      <c r="B954">
        <v>31.561900000000001</v>
      </c>
      <c r="C954">
        <v>33.253300000000003</v>
      </c>
      <c r="D954">
        <v>31.4832</v>
      </c>
      <c r="E954">
        <v>32.619999999999997</v>
      </c>
      <c r="F954" t="s">
        <v>1</v>
      </c>
    </row>
    <row r="955" spans="1:6" x14ac:dyDescent="0.25">
      <c r="A955" s="2">
        <v>39716</v>
      </c>
      <c r="B955">
        <v>32.381</v>
      </c>
      <c r="C955">
        <v>32.8947</v>
      </c>
      <c r="D955">
        <v>31.781400000000001</v>
      </c>
      <c r="E955">
        <v>32.656799999999997</v>
      </c>
      <c r="F955" t="s">
        <v>1</v>
      </c>
    </row>
    <row r="956" spans="1:6" x14ac:dyDescent="0.25">
      <c r="A956" s="2">
        <v>39717</v>
      </c>
      <c r="B956">
        <v>33.773299999999999</v>
      </c>
      <c r="C956">
        <v>39.22</v>
      </c>
      <c r="D956">
        <v>33.741399999999999</v>
      </c>
      <c r="E956">
        <v>38.367699999999999</v>
      </c>
      <c r="F956" t="s">
        <v>1</v>
      </c>
    </row>
    <row r="957" spans="1:6" x14ac:dyDescent="0.25">
      <c r="A957" s="2">
        <v>39720</v>
      </c>
      <c r="B957">
        <v>38.311900000000001</v>
      </c>
      <c r="C957">
        <v>40.226100000000002</v>
      </c>
      <c r="D957">
        <v>37.226300000000002</v>
      </c>
      <c r="E957">
        <v>39.4009</v>
      </c>
      <c r="F957" t="s">
        <v>1</v>
      </c>
    </row>
    <row r="958" spans="1:6" x14ac:dyDescent="0.25">
      <c r="A958" s="2">
        <v>39721</v>
      </c>
      <c r="B958">
        <v>42.536200000000001</v>
      </c>
      <c r="C958">
        <v>42.876899999999999</v>
      </c>
      <c r="D958">
        <v>39.951799999999999</v>
      </c>
      <c r="E958">
        <v>40.3874</v>
      </c>
      <c r="F958" t="s">
        <v>1</v>
      </c>
    </row>
    <row r="959" spans="1:6" x14ac:dyDescent="0.25">
      <c r="A959" s="2">
        <v>39722</v>
      </c>
      <c r="B959">
        <v>39.952500000000001</v>
      </c>
      <c r="C959">
        <v>42.778700000000001</v>
      </c>
      <c r="D959">
        <v>39.166600000000003</v>
      </c>
      <c r="E959">
        <v>41.921100000000003</v>
      </c>
      <c r="F959" t="s">
        <v>1</v>
      </c>
    </row>
    <row r="960" spans="1:6" x14ac:dyDescent="0.25">
      <c r="A960" s="2">
        <v>39723</v>
      </c>
      <c r="B960">
        <v>40.843800000000002</v>
      </c>
      <c r="C960">
        <v>43.399900000000002</v>
      </c>
      <c r="D960">
        <v>39.732999999999997</v>
      </c>
      <c r="E960">
        <v>42.981099999999998</v>
      </c>
      <c r="F960" t="s">
        <v>1</v>
      </c>
    </row>
    <row r="961" spans="1:6" x14ac:dyDescent="0.25">
      <c r="A961" s="2">
        <v>39724</v>
      </c>
      <c r="B961">
        <v>42.752400000000002</v>
      </c>
      <c r="C961">
        <v>43.612499999999997</v>
      </c>
      <c r="D961">
        <v>40.542099999999998</v>
      </c>
      <c r="E961">
        <v>41.162999999999997</v>
      </c>
      <c r="F961" t="s">
        <v>1</v>
      </c>
    </row>
    <row r="962" spans="1:6" x14ac:dyDescent="0.25">
      <c r="A962" s="2">
        <v>39727</v>
      </c>
      <c r="B962">
        <v>45.969799999999999</v>
      </c>
      <c r="C962">
        <v>52.3611</v>
      </c>
      <c r="D962">
        <v>45.820500000000003</v>
      </c>
      <c r="E962">
        <v>51.056899999999999</v>
      </c>
      <c r="F962" t="s">
        <v>1</v>
      </c>
    </row>
    <row r="963" spans="1:6" x14ac:dyDescent="0.25">
      <c r="A963" s="2">
        <v>39728</v>
      </c>
      <c r="B963">
        <v>49.235100000000003</v>
      </c>
      <c r="C963">
        <v>52.035699999999999</v>
      </c>
      <c r="D963">
        <v>48.074300000000001</v>
      </c>
      <c r="E963">
        <v>50.7059</v>
      </c>
      <c r="F963" t="s">
        <v>1</v>
      </c>
    </row>
    <row r="964" spans="1:6" x14ac:dyDescent="0.25">
      <c r="A964" s="2">
        <v>39729</v>
      </c>
      <c r="B964">
        <v>54.022599999999997</v>
      </c>
      <c r="C964">
        <v>61.203400000000002</v>
      </c>
      <c r="D964">
        <v>51.671100000000003</v>
      </c>
      <c r="E964">
        <v>60.670099999999998</v>
      </c>
      <c r="F964" t="s">
        <v>1</v>
      </c>
    </row>
    <row r="965" spans="1:6" x14ac:dyDescent="0.25">
      <c r="A965" s="2">
        <v>39730</v>
      </c>
      <c r="B965">
        <v>56.908799999999999</v>
      </c>
      <c r="C965">
        <v>58.764899999999997</v>
      </c>
      <c r="D965">
        <v>53.835000000000001</v>
      </c>
      <c r="E965">
        <v>58.392699999999998</v>
      </c>
      <c r="F965" t="s">
        <v>1</v>
      </c>
    </row>
    <row r="966" spans="1:6" x14ac:dyDescent="0.25">
      <c r="A966" s="2">
        <v>39731</v>
      </c>
      <c r="B966">
        <v>74.198700000000002</v>
      </c>
      <c r="C966">
        <v>81.382099999999994</v>
      </c>
      <c r="D966">
        <v>68.204599999999999</v>
      </c>
      <c r="E966">
        <v>81.034199999999998</v>
      </c>
      <c r="F966" t="s">
        <v>1</v>
      </c>
    </row>
    <row r="967" spans="1:6" x14ac:dyDescent="0.25">
      <c r="A967" s="2">
        <v>39734</v>
      </c>
      <c r="B967">
        <v>72.809899999999999</v>
      </c>
      <c r="C967">
        <v>72.809899999999999</v>
      </c>
      <c r="D967">
        <v>67.046899999999994</v>
      </c>
      <c r="E967">
        <v>67.046899999999994</v>
      </c>
      <c r="F967" t="s">
        <v>1</v>
      </c>
    </row>
    <row r="968" spans="1:6" x14ac:dyDescent="0.25">
      <c r="A968" s="2">
        <v>39735</v>
      </c>
      <c r="B968">
        <v>59.950800000000001</v>
      </c>
      <c r="C968">
        <v>62.8979</v>
      </c>
      <c r="D968">
        <v>57.033900000000003</v>
      </c>
      <c r="E968">
        <v>60.3095</v>
      </c>
      <c r="F968" t="s">
        <v>1</v>
      </c>
    </row>
    <row r="969" spans="1:6" x14ac:dyDescent="0.25">
      <c r="A969" s="2">
        <v>39736</v>
      </c>
      <c r="B969">
        <v>59.701700000000002</v>
      </c>
      <c r="C969">
        <v>66.3887</v>
      </c>
      <c r="D969">
        <v>58.817900000000002</v>
      </c>
      <c r="E969">
        <v>65.453000000000003</v>
      </c>
      <c r="F969" t="s">
        <v>1</v>
      </c>
    </row>
    <row r="970" spans="1:6" x14ac:dyDescent="0.25">
      <c r="A970" s="2">
        <v>39737</v>
      </c>
      <c r="B970">
        <v>73.4726</v>
      </c>
      <c r="C970">
        <v>87.879099999999994</v>
      </c>
      <c r="D970">
        <v>71.797899999999998</v>
      </c>
      <c r="E970">
        <v>87.512699999999995</v>
      </c>
      <c r="F970" t="s">
        <v>1</v>
      </c>
    </row>
    <row r="971" spans="1:6" x14ac:dyDescent="0.25">
      <c r="A971" s="2">
        <v>39738</v>
      </c>
      <c r="B971">
        <v>76.493600000000001</v>
      </c>
      <c r="C971">
        <v>82.885199999999998</v>
      </c>
      <c r="D971">
        <v>73.715699999999998</v>
      </c>
      <c r="E971">
        <v>77.145899999999997</v>
      </c>
      <c r="F971" t="s">
        <v>1</v>
      </c>
    </row>
    <row r="972" spans="1:6" x14ac:dyDescent="0.25">
      <c r="A972" s="2">
        <v>39741</v>
      </c>
      <c r="B972">
        <v>73.337800000000001</v>
      </c>
      <c r="C972">
        <v>73.337800000000001</v>
      </c>
      <c r="D972">
        <v>63.241399999999999</v>
      </c>
      <c r="E972">
        <v>63.283799999999999</v>
      </c>
      <c r="F972" t="s">
        <v>1</v>
      </c>
    </row>
    <row r="973" spans="1:6" x14ac:dyDescent="0.25">
      <c r="A973" s="2">
        <v>39742</v>
      </c>
      <c r="B973">
        <v>54.613799999999998</v>
      </c>
      <c r="C973">
        <v>58.5398</v>
      </c>
      <c r="D973">
        <v>52.582700000000003</v>
      </c>
      <c r="E973">
        <v>56.184100000000001</v>
      </c>
      <c r="F973" t="s">
        <v>1</v>
      </c>
    </row>
    <row r="974" spans="1:6" x14ac:dyDescent="0.25">
      <c r="A974" s="2">
        <v>39743</v>
      </c>
      <c r="B974">
        <v>58.024099999999997</v>
      </c>
      <c r="C974">
        <v>63.5182</v>
      </c>
      <c r="D974">
        <v>56.952300000000001</v>
      </c>
      <c r="E974">
        <v>61.894500000000001</v>
      </c>
      <c r="F974" t="s">
        <v>1</v>
      </c>
    </row>
    <row r="975" spans="1:6" x14ac:dyDescent="0.25">
      <c r="A975" s="2">
        <v>39744</v>
      </c>
      <c r="B975">
        <v>62.342199999999998</v>
      </c>
      <c r="C975">
        <v>69.302800000000005</v>
      </c>
      <c r="D975">
        <v>60.7301</v>
      </c>
      <c r="E975">
        <v>64.709000000000003</v>
      </c>
      <c r="F975" t="s">
        <v>1</v>
      </c>
    </row>
    <row r="976" spans="1:6" x14ac:dyDescent="0.25">
      <c r="A976" s="2">
        <v>39745</v>
      </c>
      <c r="B976">
        <v>72.118499999999997</v>
      </c>
      <c r="C976">
        <v>86.610100000000003</v>
      </c>
      <c r="D976">
        <v>70.875900000000001</v>
      </c>
      <c r="E976">
        <v>74.735900000000001</v>
      </c>
      <c r="F976" t="s">
        <v>1</v>
      </c>
    </row>
    <row r="977" spans="1:6" x14ac:dyDescent="0.25">
      <c r="A977" s="2">
        <v>39748</v>
      </c>
      <c r="B977">
        <v>85.4375</v>
      </c>
      <c r="C977">
        <v>85.4375</v>
      </c>
      <c r="D977">
        <v>74.475499999999997</v>
      </c>
      <c r="E977">
        <v>76.543099999999995</v>
      </c>
      <c r="F977" t="s">
        <v>1</v>
      </c>
    </row>
    <row r="978" spans="1:6" x14ac:dyDescent="0.25">
      <c r="A978" s="2">
        <v>39749</v>
      </c>
      <c r="B978">
        <v>70.904300000000006</v>
      </c>
      <c r="C978">
        <v>76.270300000000006</v>
      </c>
      <c r="D978">
        <v>70.5197</v>
      </c>
      <c r="E978">
        <v>74.687100000000001</v>
      </c>
      <c r="F978" t="s">
        <v>1</v>
      </c>
    </row>
    <row r="979" spans="1:6" x14ac:dyDescent="0.25">
      <c r="A979" s="2">
        <v>39750</v>
      </c>
      <c r="B979">
        <v>70.770799999999994</v>
      </c>
      <c r="C979">
        <v>72.491200000000006</v>
      </c>
      <c r="D979">
        <v>68.052499999999995</v>
      </c>
      <c r="E979">
        <v>71.005099999999999</v>
      </c>
      <c r="F979" t="s">
        <v>1</v>
      </c>
    </row>
    <row r="980" spans="1:6" x14ac:dyDescent="0.25">
      <c r="A980" s="2">
        <v>39751</v>
      </c>
      <c r="B980">
        <v>66.743099999999998</v>
      </c>
      <c r="C980">
        <v>68.331400000000002</v>
      </c>
      <c r="D980">
        <v>64.261700000000005</v>
      </c>
      <c r="E980">
        <v>66.142600000000002</v>
      </c>
      <c r="F980" t="s">
        <v>1</v>
      </c>
    </row>
    <row r="981" spans="1:6" x14ac:dyDescent="0.25">
      <c r="A981" s="2">
        <v>39752</v>
      </c>
      <c r="B981">
        <v>65.860699999999994</v>
      </c>
      <c r="C981">
        <v>66.055199999999999</v>
      </c>
      <c r="D981">
        <v>60.255200000000002</v>
      </c>
      <c r="E981">
        <v>60.677300000000002</v>
      </c>
      <c r="F981" t="s">
        <v>1</v>
      </c>
    </row>
    <row r="982" spans="1:6" x14ac:dyDescent="0.25">
      <c r="A982" s="2">
        <v>39755</v>
      </c>
      <c r="B982">
        <v>60.398099999999999</v>
      </c>
      <c r="C982">
        <v>60.398099999999999</v>
      </c>
      <c r="D982">
        <v>54.551000000000002</v>
      </c>
      <c r="E982">
        <v>54.609299999999998</v>
      </c>
      <c r="F982" t="s">
        <v>1</v>
      </c>
    </row>
    <row r="983" spans="1:6" x14ac:dyDescent="0.25">
      <c r="A983" s="2">
        <v>39756</v>
      </c>
      <c r="B983">
        <v>51.0503</v>
      </c>
      <c r="C983">
        <v>51.0503</v>
      </c>
      <c r="D983">
        <v>47.447099999999999</v>
      </c>
      <c r="E983">
        <v>47.939399999999999</v>
      </c>
      <c r="F983" t="s">
        <v>1</v>
      </c>
    </row>
    <row r="984" spans="1:6" x14ac:dyDescent="0.25">
      <c r="A984" s="2">
        <v>39757</v>
      </c>
      <c r="B984">
        <v>47.903199999999998</v>
      </c>
      <c r="C984">
        <v>50.421300000000002</v>
      </c>
      <c r="D984">
        <v>47.750999999999998</v>
      </c>
      <c r="E984">
        <v>49.1021</v>
      </c>
      <c r="F984" t="s">
        <v>1</v>
      </c>
    </row>
    <row r="985" spans="1:6" x14ac:dyDescent="0.25">
      <c r="A985" s="2">
        <v>39758</v>
      </c>
      <c r="B985">
        <v>53.418799999999997</v>
      </c>
      <c r="C985">
        <v>61.183199999999999</v>
      </c>
      <c r="D985">
        <v>52.837600000000002</v>
      </c>
      <c r="E985">
        <v>60.708399999999997</v>
      </c>
      <c r="F985" t="s">
        <v>1</v>
      </c>
    </row>
    <row r="986" spans="1:6" x14ac:dyDescent="0.25">
      <c r="A986" s="2">
        <v>39759</v>
      </c>
      <c r="B986">
        <v>59.544600000000003</v>
      </c>
      <c r="C986">
        <v>60.668900000000001</v>
      </c>
      <c r="D986">
        <v>55.134900000000002</v>
      </c>
      <c r="E986">
        <v>56.5929</v>
      </c>
      <c r="F986" t="s">
        <v>1</v>
      </c>
    </row>
    <row r="987" spans="1:6" x14ac:dyDescent="0.25">
      <c r="A987" s="2">
        <v>39762</v>
      </c>
      <c r="B987">
        <v>53.275399999999998</v>
      </c>
      <c r="C987">
        <v>57.0792</v>
      </c>
      <c r="D987">
        <v>52.131799999999998</v>
      </c>
      <c r="E987">
        <v>55.668900000000001</v>
      </c>
      <c r="F987" t="s">
        <v>1</v>
      </c>
    </row>
    <row r="988" spans="1:6" x14ac:dyDescent="0.25">
      <c r="A988" s="2">
        <v>39763</v>
      </c>
      <c r="B988">
        <v>56.918300000000002</v>
      </c>
      <c r="C988">
        <v>63.4876</v>
      </c>
      <c r="D988">
        <v>56.840600000000002</v>
      </c>
      <c r="E988">
        <v>63.4876</v>
      </c>
      <c r="F988" t="s">
        <v>1</v>
      </c>
    </row>
    <row r="989" spans="1:6" x14ac:dyDescent="0.25">
      <c r="A989" s="2">
        <v>39764</v>
      </c>
      <c r="B989">
        <v>60.364899999999999</v>
      </c>
      <c r="C989">
        <v>68.712900000000005</v>
      </c>
      <c r="D989">
        <v>59.879600000000003</v>
      </c>
      <c r="E989">
        <v>66.423000000000002</v>
      </c>
      <c r="F989" t="s">
        <v>1</v>
      </c>
    </row>
    <row r="990" spans="1:6" x14ac:dyDescent="0.25">
      <c r="A990" s="2">
        <v>39765</v>
      </c>
      <c r="B990">
        <v>66.419799999999995</v>
      </c>
      <c r="C990">
        <v>69.287199999999999</v>
      </c>
      <c r="D990">
        <v>64.434899999999999</v>
      </c>
      <c r="E990">
        <v>64.438699999999997</v>
      </c>
      <c r="F990" t="s">
        <v>1</v>
      </c>
    </row>
    <row r="991" spans="1:6" x14ac:dyDescent="0.25">
      <c r="A991" s="2">
        <v>39766</v>
      </c>
      <c r="B991">
        <v>61.750500000000002</v>
      </c>
      <c r="C991">
        <v>62.774099999999997</v>
      </c>
      <c r="D991">
        <v>59.4377</v>
      </c>
      <c r="E991">
        <v>62.476500000000001</v>
      </c>
      <c r="F991" t="s">
        <v>1</v>
      </c>
    </row>
    <row r="992" spans="1:6" x14ac:dyDescent="0.25">
      <c r="A992" s="2">
        <v>39769</v>
      </c>
      <c r="B992">
        <v>64.562799999999996</v>
      </c>
      <c r="C992">
        <v>67.345699999999994</v>
      </c>
      <c r="D992">
        <v>62.574599999999997</v>
      </c>
      <c r="E992">
        <v>66.871799999999993</v>
      </c>
      <c r="F992" t="s">
        <v>1</v>
      </c>
    </row>
    <row r="993" spans="1:6" x14ac:dyDescent="0.25">
      <c r="A993" s="2">
        <v>39770</v>
      </c>
      <c r="B993">
        <v>65.734800000000007</v>
      </c>
      <c r="C993">
        <v>69.003</v>
      </c>
      <c r="D993">
        <v>63.904299999999999</v>
      </c>
      <c r="E993">
        <v>63.904299999999999</v>
      </c>
      <c r="F993" t="s">
        <v>1</v>
      </c>
    </row>
    <row r="994" spans="1:6" x14ac:dyDescent="0.25">
      <c r="A994" s="2">
        <v>39771</v>
      </c>
      <c r="B994">
        <v>63.633200000000002</v>
      </c>
      <c r="C994">
        <v>68.517799999999994</v>
      </c>
      <c r="D994">
        <v>63.051699999999997</v>
      </c>
      <c r="E994">
        <v>68.517799999999994</v>
      </c>
      <c r="F994" t="s">
        <v>1</v>
      </c>
    </row>
    <row r="995" spans="1:6" x14ac:dyDescent="0.25">
      <c r="A995" s="2">
        <v>39772</v>
      </c>
      <c r="B995">
        <v>71.200299999999999</v>
      </c>
      <c r="C995">
        <v>75.793000000000006</v>
      </c>
      <c r="D995">
        <v>70.487899999999996</v>
      </c>
      <c r="E995">
        <v>72.847499999999997</v>
      </c>
      <c r="F995" t="s">
        <v>1</v>
      </c>
    </row>
    <row r="996" spans="1:6" x14ac:dyDescent="0.25">
      <c r="A996" s="2">
        <v>39773</v>
      </c>
      <c r="B996">
        <v>72.899799999999999</v>
      </c>
      <c r="C996">
        <v>76.228700000000003</v>
      </c>
      <c r="D996">
        <v>69.1036</v>
      </c>
      <c r="E996">
        <v>74.135000000000005</v>
      </c>
      <c r="F996" t="s">
        <v>1</v>
      </c>
    </row>
    <row r="997" spans="1:6" x14ac:dyDescent="0.25">
      <c r="A997" s="2">
        <v>39776</v>
      </c>
      <c r="B997">
        <v>72.690799999999996</v>
      </c>
      <c r="C997">
        <v>72.690799999999996</v>
      </c>
      <c r="D997">
        <v>63.002800000000001</v>
      </c>
      <c r="E997">
        <v>63.663699999999999</v>
      </c>
      <c r="F997" t="s">
        <v>1</v>
      </c>
    </row>
    <row r="998" spans="1:6" x14ac:dyDescent="0.25">
      <c r="A998" s="2">
        <v>39777</v>
      </c>
      <c r="B998">
        <v>64.210400000000007</v>
      </c>
      <c r="C998">
        <v>64.452399999999997</v>
      </c>
      <c r="D998">
        <v>57.855699999999999</v>
      </c>
      <c r="E998">
        <v>61.203699999999998</v>
      </c>
      <c r="F998" t="s">
        <v>1</v>
      </c>
    </row>
    <row r="999" spans="1:6" x14ac:dyDescent="0.25">
      <c r="A999" s="2">
        <v>39778</v>
      </c>
      <c r="B999">
        <v>61.005899999999997</v>
      </c>
      <c r="C999">
        <v>61.613300000000002</v>
      </c>
      <c r="D999">
        <v>55.998399999999997</v>
      </c>
      <c r="E999">
        <v>56.485199999999999</v>
      </c>
      <c r="F999" t="s">
        <v>1</v>
      </c>
    </row>
    <row r="1000" spans="1:6" x14ac:dyDescent="0.25">
      <c r="A1000" s="2">
        <v>39779</v>
      </c>
      <c r="B1000">
        <v>53.7104</v>
      </c>
      <c r="C1000">
        <v>53.932200000000002</v>
      </c>
      <c r="D1000">
        <v>51.468299999999999</v>
      </c>
      <c r="E1000">
        <v>51.468299999999999</v>
      </c>
      <c r="F1000" t="s">
        <v>1</v>
      </c>
    </row>
    <row r="1001" spans="1:6" x14ac:dyDescent="0.25">
      <c r="A1001" s="2">
        <v>39780</v>
      </c>
      <c r="B1001">
        <v>51.0411</v>
      </c>
      <c r="C1001">
        <v>53.7014</v>
      </c>
      <c r="D1001">
        <v>50.680100000000003</v>
      </c>
      <c r="E1001">
        <v>51.444299999999998</v>
      </c>
      <c r="F1001" t="s">
        <v>1</v>
      </c>
    </row>
    <row r="1002" spans="1:6" x14ac:dyDescent="0.25">
      <c r="A1002" s="2">
        <v>39783</v>
      </c>
      <c r="B1002">
        <v>52.929900000000004</v>
      </c>
      <c r="C1002">
        <v>57.940899999999999</v>
      </c>
      <c r="D1002">
        <v>52.929900000000004</v>
      </c>
      <c r="E1002">
        <v>57.551900000000003</v>
      </c>
      <c r="F1002" t="s">
        <v>1</v>
      </c>
    </row>
    <row r="1003" spans="1:6" x14ac:dyDescent="0.25">
      <c r="A1003" s="2">
        <v>39784</v>
      </c>
      <c r="B1003">
        <v>59.2973</v>
      </c>
      <c r="C1003">
        <v>59.714500000000001</v>
      </c>
      <c r="D1003">
        <v>55.396999999999998</v>
      </c>
      <c r="E1003">
        <v>55.725000000000001</v>
      </c>
      <c r="F1003" t="s">
        <v>1</v>
      </c>
    </row>
    <row r="1004" spans="1:6" x14ac:dyDescent="0.25">
      <c r="A1004" s="2">
        <v>39785</v>
      </c>
      <c r="B1004">
        <v>56.685200000000002</v>
      </c>
      <c r="C1004">
        <v>57.837800000000001</v>
      </c>
      <c r="D1004">
        <v>53.858600000000003</v>
      </c>
      <c r="E1004">
        <v>54.192599999999999</v>
      </c>
      <c r="F1004" t="s">
        <v>1</v>
      </c>
    </row>
    <row r="1005" spans="1:6" x14ac:dyDescent="0.25">
      <c r="A1005" s="2">
        <v>39786</v>
      </c>
      <c r="B1005">
        <v>55.432099999999998</v>
      </c>
      <c r="C1005">
        <v>56.605800000000002</v>
      </c>
      <c r="D1005">
        <v>53.0717</v>
      </c>
      <c r="E1005">
        <v>54.530700000000003</v>
      </c>
      <c r="F1005" t="s">
        <v>1</v>
      </c>
    </row>
    <row r="1006" spans="1:6" x14ac:dyDescent="0.25">
      <c r="A1006" s="2">
        <v>39787</v>
      </c>
      <c r="B1006">
        <v>55.560600000000001</v>
      </c>
      <c r="C1006">
        <v>59.853700000000003</v>
      </c>
      <c r="D1006">
        <v>55.076999999999998</v>
      </c>
      <c r="E1006">
        <v>58.776499999999999</v>
      </c>
      <c r="F1006" t="s">
        <v>1</v>
      </c>
    </row>
    <row r="1007" spans="1:6" x14ac:dyDescent="0.25">
      <c r="A1007" s="2">
        <v>39790</v>
      </c>
      <c r="B1007">
        <v>55.232300000000002</v>
      </c>
      <c r="C1007">
        <v>56.770699999999998</v>
      </c>
      <c r="D1007">
        <v>54.023299999999999</v>
      </c>
      <c r="E1007">
        <v>54.456099999999999</v>
      </c>
      <c r="F1007" t="s">
        <v>1</v>
      </c>
    </row>
    <row r="1008" spans="1:6" x14ac:dyDescent="0.25">
      <c r="A1008" s="2">
        <v>39791</v>
      </c>
      <c r="B1008">
        <v>53.880600000000001</v>
      </c>
      <c r="C1008">
        <v>54.375799999999998</v>
      </c>
      <c r="D1008">
        <v>51.395600000000002</v>
      </c>
      <c r="E1008">
        <v>52.648600000000002</v>
      </c>
      <c r="F1008" t="s">
        <v>1</v>
      </c>
    </row>
    <row r="1009" spans="1:6" x14ac:dyDescent="0.25">
      <c r="A1009" s="2">
        <v>39792</v>
      </c>
      <c r="B1009">
        <v>50.657600000000002</v>
      </c>
      <c r="C1009">
        <v>51.779899999999998</v>
      </c>
      <c r="D1009">
        <v>49.9345</v>
      </c>
      <c r="E1009">
        <v>50.402099999999997</v>
      </c>
      <c r="F1009" t="s">
        <v>1</v>
      </c>
    </row>
    <row r="1010" spans="1:6" x14ac:dyDescent="0.25">
      <c r="A1010" s="2">
        <v>39793</v>
      </c>
      <c r="B1010">
        <v>50.223599999999998</v>
      </c>
      <c r="C1010">
        <v>50.8703</v>
      </c>
      <c r="D1010">
        <v>48.26</v>
      </c>
      <c r="E1010">
        <v>48.947699999999998</v>
      </c>
      <c r="F1010" t="s">
        <v>1</v>
      </c>
    </row>
    <row r="1011" spans="1:6" x14ac:dyDescent="0.25">
      <c r="A1011" s="2">
        <v>39794</v>
      </c>
      <c r="B1011">
        <v>53.006700000000002</v>
      </c>
      <c r="C1011">
        <v>56.264299999999999</v>
      </c>
      <c r="D1011">
        <v>51.952399999999997</v>
      </c>
      <c r="E1011">
        <v>52.8018</v>
      </c>
      <c r="F1011" t="s">
        <v>1</v>
      </c>
    </row>
    <row r="1012" spans="1:6" x14ac:dyDescent="0.25">
      <c r="A1012" s="2">
        <v>39797</v>
      </c>
      <c r="B1012">
        <v>52.72</v>
      </c>
      <c r="C1012">
        <v>53.644300000000001</v>
      </c>
      <c r="D1012">
        <v>51.556800000000003</v>
      </c>
      <c r="E1012">
        <v>53.214199999999998</v>
      </c>
      <c r="F1012" t="s">
        <v>1</v>
      </c>
    </row>
    <row r="1013" spans="1:6" x14ac:dyDescent="0.25">
      <c r="A1013" s="2">
        <v>39798</v>
      </c>
      <c r="B1013">
        <v>52.160299999999999</v>
      </c>
      <c r="C1013">
        <v>52.538499999999999</v>
      </c>
      <c r="D1013">
        <v>50.898299999999999</v>
      </c>
      <c r="E1013">
        <v>50.898299999999999</v>
      </c>
      <c r="F1013" t="s">
        <v>1</v>
      </c>
    </row>
    <row r="1014" spans="1:6" x14ac:dyDescent="0.25">
      <c r="A1014" s="2">
        <v>39799</v>
      </c>
      <c r="B1014">
        <v>49.161900000000003</v>
      </c>
      <c r="C1014">
        <v>51.608699999999999</v>
      </c>
      <c r="D1014">
        <v>49.126199999999997</v>
      </c>
      <c r="E1014">
        <v>49.666899999999998</v>
      </c>
      <c r="F1014" t="s">
        <v>1</v>
      </c>
    </row>
    <row r="1015" spans="1:6" x14ac:dyDescent="0.25">
      <c r="A1015" s="2">
        <v>39800</v>
      </c>
      <c r="B1015">
        <v>48.296300000000002</v>
      </c>
      <c r="C1015">
        <v>48.392800000000001</v>
      </c>
      <c r="D1015">
        <v>46.133800000000001</v>
      </c>
      <c r="E1015">
        <v>46.990600000000001</v>
      </c>
      <c r="F1015" t="s">
        <v>1</v>
      </c>
    </row>
    <row r="1016" spans="1:6" x14ac:dyDescent="0.25">
      <c r="A1016" s="2">
        <v>39801</v>
      </c>
      <c r="B1016">
        <v>45.822800000000001</v>
      </c>
      <c r="C1016">
        <v>46.830800000000004</v>
      </c>
      <c r="D1016">
        <v>39.970300000000002</v>
      </c>
      <c r="E1016">
        <v>41.354300000000002</v>
      </c>
      <c r="F1016" t="s">
        <v>1</v>
      </c>
    </row>
    <row r="1017" spans="1:6" x14ac:dyDescent="0.25">
      <c r="A1017" s="2">
        <v>39804</v>
      </c>
      <c r="B1017">
        <v>42.454999999999998</v>
      </c>
      <c r="C1017">
        <v>42.454999999999998</v>
      </c>
      <c r="D1017">
        <v>39.660699999999999</v>
      </c>
      <c r="E1017">
        <v>40.284700000000001</v>
      </c>
      <c r="F1017" t="s">
        <v>1</v>
      </c>
    </row>
    <row r="1018" spans="1:6" x14ac:dyDescent="0.25">
      <c r="A1018" s="2">
        <v>39805</v>
      </c>
      <c r="B1018">
        <v>39.3474</v>
      </c>
      <c r="C1018">
        <v>40.325699999999998</v>
      </c>
      <c r="D1018">
        <v>38.648699999999998</v>
      </c>
      <c r="E1018">
        <v>40.293300000000002</v>
      </c>
      <c r="F1018" t="s">
        <v>1</v>
      </c>
    </row>
    <row r="1019" spans="1:6" x14ac:dyDescent="0.25">
      <c r="A1019" s="2">
        <v>39811</v>
      </c>
      <c r="B1019">
        <v>43.280200000000001</v>
      </c>
      <c r="C1019">
        <v>43.554000000000002</v>
      </c>
      <c r="D1019">
        <v>41.665399999999998</v>
      </c>
      <c r="E1019">
        <v>43.153500000000001</v>
      </c>
      <c r="F1019" t="s">
        <v>1</v>
      </c>
    </row>
    <row r="1020" spans="1:6" x14ac:dyDescent="0.25">
      <c r="A1020" s="2">
        <v>39812</v>
      </c>
      <c r="B1020">
        <v>41.706200000000003</v>
      </c>
      <c r="C1020">
        <v>44.613</v>
      </c>
      <c r="D1020">
        <v>41.419499999999999</v>
      </c>
      <c r="E1020">
        <v>43.866999999999997</v>
      </c>
      <c r="F1020" t="s">
        <v>1</v>
      </c>
    </row>
    <row r="1021" spans="1:6" x14ac:dyDescent="0.25">
      <c r="A1021" s="2">
        <v>39815</v>
      </c>
      <c r="B1021">
        <v>43.021799999999999</v>
      </c>
      <c r="C1021">
        <v>43.434800000000003</v>
      </c>
      <c r="D1021">
        <v>42.060499999999998</v>
      </c>
      <c r="E1021">
        <v>42.075899999999997</v>
      </c>
      <c r="F1021" t="s">
        <v>1</v>
      </c>
    </row>
    <row r="1022" spans="1:6" x14ac:dyDescent="0.25">
      <c r="A1022" s="2">
        <v>39818</v>
      </c>
      <c r="B1022">
        <v>41.900100000000002</v>
      </c>
      <c r="C1022">
        <v>42.1387</v>
      </c>
      <c r="D1022">
        <v>40.954900000000002</v>
      </c>
      <c r="E1022">
        <v>41.266100000000002</v>
      </c>
      <c r="F1022" t="s">
        <v>1</v>
      </c>
    </row>
    <row r="1023" spans="1:6" x14ac:dyDescent="0.25">
      <c r="A1023" s="2">
        <v>39819</v>
      </c>
      <c r="B1023">
        <v>40.475700000000003</v>
      </c>
      <c r="C1023">
        <v>40.869999999999997</v>
      </c>
      <c r="D1023">
        <v>38.887999999999998</v>
      </c>
      <c r="E1023">
        <v>40.2438</v>
      </c>
      <c r="F1023" t="s">
        <v>1</v>
      </c>
    </row>
    <row r="1024" spans="1:6" x14ac:dyDescent="0.25">
      <c r="A1024" s="2">
        <v>39820</v>
      </c>
      <c r="B1024">
        <v>40.329300000000003</v>
      </c>
      <c r="C1024">
        <v>42.047499999999999</v>
      </c>
      <c r="D1024">
        <v>40.004300000000001</v>
      </c>
      <c r="E1024">
        <v>40.858699999999999</v>
      </c>
      <c r="F1024" t="s">
        <v>1</v>
      </c>
    </row>
    <row r="1025" spans="1:6" x14ac:dyDescent="0.25">
      <c r="A1025" s="2">
        <v>39821</v>
      </c>
      <c r="B1025">
        <v>42.0764</v>
      </c>
      <c r="C1025">
        <v>43.8157</v>
      </c>
      <c r="D1025">
        <v>41.195300000000003</v>
      </c>
      <c r="E1025">
        <v>41.7652</v>
      </c>
      <c r="F1025" t="s">
        <v>1</v>
      </c>
    </row>
    <row r="1026" spans="1:6" x14ac:dyDescent="0.25">
      <c r="A1026" s="2">
        <v>39822</v>
      </c>
      <c r="B1026">
        <v>41.689</v>
      </c>
      <c r="C1026">
        <v>42.881900000000002</v>
      </c>
      <c r="D1026">
        <v>39.535600000000002</v>
      </c>
      <c r="E1026">
        <v>41.294400000000003</v>
      </c>
      <c r="F1026" t="s">
        <v>1</v>
      </c>
    </row>
    <row r="1027" spans="1:6" x14ac:dyDescent="0.25">
      <c r="A1027" s="2">
        <v>39825</v>
      </c>
      <c r="B1027">
        <v>42.81</v>
      </c>
      <c r="C1027">
        <v>44.794600000000003</v>
      </c>
      <c r="D1027">
        <v>42.630400000000002</v>
      </c>
      <c r="E1027">
        <v>44.316499999999998</v>
      </c>
      <c r="F1027" t="s">
        <v>1</v>
      </c>
    </row>
    <row r="1028" spans="1:6" x14ac:dyDescent="0.25">
      <c r="A1028" s="2">
        <v>39826</v>
      </c>
      <c r="B1028">
        <v>45.131500000000003</v>
      </c>
      <c r="C1028">
        <v>47.883400000000002</v>
      </c>
      <c r="D1028">
        <v>45.131500000000003</v>
      </c>
      <c r="E1028">
        <v>46.210999999999999</v>
      </c>
      <c r="F1028" t="s">
        <v>1</v>
      </c>
    </row>
    <row r="1029" spans="1:6" x14ac:dyDescent="0.25">
      <c r="A1029" s="2">
        <v>39827</v>
      </c>
      <c r="B1029">
        <v>45.195900000000002</v>
      </c>
      <c r="C1029">
        <v>54.680900000000001</v>
      </c>
      <c r="D1029">
        <v>45.038699999999999</v>
      </c>
      <c r="E1029">
        <v>52.971200000000003</v>
      </c>
      <c r="F1029" t="s">
        <v>1</v>
      </c>
    </row>
    <row r="1030" spans="1:6" x14ac:dyDescent="0.25">
      <c r="A1030" s="2">
        <v>39828</v>
      </c>
      <c r="B1030">
        <v>52.0884</v>
      </c>
      <c r="C1030">
        <v>58.506500000000003</v>
      </c>
      <c r="D1030">
        <v>52.0884</v>
      </c>
      <c r="E1030">
        <v>56.325499999999998</v>
      </c>
      <c r="F1030" t="s">
        <v>1</v>
      </c>
    </row>
    <row r="1031" spans="1:6" x14ac:dyDescent="0.25">
      <c r="A1031" s="2">
        <v>39829</v>
      </c>
      <c r="B1031">
        <v>53.050400000000003</v>
      </c>
      <c r="C1031">
        <v>53.050400000000003</v>
      </c>
      <c r="D1031">
        <v>47.217399999999998</v>
      </c>
      <c r="E1031">
        <v>48.892400000000002</v>
      </c>
      <c r="F1031" t="s">
        <v>1</v>
      </c>
    </row>
    <row r="1032" spans="1:6" x14ac:dyDescent="0.25">
      <c r="A1032" s="2">
        <v>39832</v>
      </c>
      <c r="B1032">
        <v>49.519100000000002</v>
      </c>
      <c r="C1032">
        <v>52.981200000000001</v>
      </c>
      <c r="D1032">
        <v>46.827300000000001</v>
      </c>
      <c r="E1032">
        <v>50.438499999999998</v>
      </c>
      <c r="F1032" t="s">
        <v>1</v>
      </c>
    </row>
    <row r="1033" spans="1:6" x14ac:dyDescent="0.25">
      <c r="A1033" s="2">
        <v>39833</v>
      </c>
      <c r="B1033">
        <v>50.019500000000001</v>
      </c>
      <c r="C1033">
        <v>53.834600000000002</v>
      </c>
      <c r="D1033">
        <v>48.470599999999997</v>
      </c>
      <c r="E1033">
        <v>53.524900000000002</v>
      </c>
      <c r="F1033" t="s">
        <v>1</v>
      </c>
    </row>
    <row r="1034" spans="1:6" x14ac:dyDescent="0.25">
      <c r="A1034" s="2">
        <v>39834</v>
      </c>
      <c r="B1034">
        <v>54.3444</v>
      </c>
      <c r="C1034">
        <v>57.313699999999997</v>
      </c>
      <c r="D1034">
        <v>51.669899999999998</v>
      </c>
      <c r="E1034">
        <v>52.856499999999997</v>
      </c>
      <c r="F1034" t="s">
        <v>1</v>
      </c>
    </row>
    <row r="1035" spans="1:6" x14ac:dyDescent="0.25">
      <c r="A1035" s="2">
        <v>39835</v>
      </c>
      <c r="B1035">
        <v>49.170900000000003</v>
      </c>
      <c r="C1035">
        <v>52.184399999999997</v>
      </c>
      <c r="D1035">
        <v>47.352800000000002</v>
      </c>
      <c r="E1035">
        <v>50.259599999999999</v>
      </c>
      <c r="F1035" t="s">
        <v>1</v>
      </c>
    </row>
    <row r="1036" spans="1:6" x14ac:dyDescent="0.25">
      <c r="A1036" s="2">
        <v>39836</v>
      </c>
      <c r="B1036">
        <v>50.407600000000002</v>
      </c>
      <c r="C1036">
        <v>54.726300000000002</v>
      </c>
      <c r="D1036">
        <v>49.938800000000001</v>
      </c>
      <c r="E1036">
        <v>50.2258</v>
      </c>
      <c r="F1036" t="s">
        <v>1</v>
      </c>
    </row>
    <row r="1037" spans="1:6" x14ac:dyDescent="0.25">
      <c r="A1037" s="2">
        <v>39839</v>
      </c>
      <c r="B1037">
        <v>51.199100000000001</v>
      </c>
      <c r="C1037">
        <v>51.199100000000001</v>
      </c>
      <c r="D1037">
        <v>46.072099999999999</v>
      </c>
      <c r="E1037">
        <v>47.080599999999997</v>
      </c>
      <c r="F1037" t="s">
        <v>1</v>
      </c>
    </row>
    <row r="1038" spans="1:6" x14ac:dyDescent="0.25">
      <c r="A1038" s="2">
        <v>39840</v>
      </c>
      <c r="B1038">
        <v>46.460500000000003</v>
      </c>
      <c r="C1038">
        <v>46.860300000000002</v>
      </c>
      <c r="D1038">
        <v>44.595599999999997</v>
      </c>
      <c r="E1038">
        <v>44.595599999999997</v>
      </c>
      <c r="F1038" t="s">
        <v>1</v>
      </c>
    </row>
    <row r="1039" spans="1:6" x14ac:dyDescent="0.25">
      <c r="A1039" s="2">
        <v>39841</v>
      </c>
      <c r="B1039">
        <v>42.766199999999998</v>
      </c>
      <c r="C1039">
        <v>43.246000000000002</v>
      </c>
      <c r="D1039">
        <v>41.951099999999997</v>
      </c>
      <c r="E1039">
        <v>42.911799999999999</v>
      </c>
      <c r="F1039" t="s">
        <v>1</v>
      </c>
    </row>
    <row r="1040" spans="1:6" x14ac:dyDescent="0.25">
      <c r="A1040" s="2">
        <v>39842</v>
      </c>
      <c r="B1040">
        <v>43.425699999999999</v>
      </c>
      <c r="C1040">
        <v>45.1203</v>
      </c>
      <c r="D1040">
        <v>43.017099999999999</v>
      </c>
      <c r="E1040">
        <v>44.092199999999998</v>
      </c>
      <c r="F1040" t="s">
        <v>1</v>
      </c>
    </row>
    <row r="1041" spans="1:6" x14ac:dyDescent="0.25">
      <c r="A1041" s="2">
        <v>39843</v>
      </c>
      <c r="B1041">
        <v>43.9544</v>
      </c>
      <c r="C1041">
        <v>45.241999999999997</v>
      </c>
      <c r="D1041">
        <v>42.037999999999997</v>
      </c>
      <c r="E1041">
        <v>44.7879</v>
      </c>
      <c r="F1041" t="s">
        <v>1</v>
      </c>
    </row>
    <row r="1042" spans="1:6" x14ac:dyDescent="0.25">
      <c r="A1042" s="2">
        <v>39846</v>
      </c>
      <c r="B1042">
        <v>47.636099999999999</v>
      </c>
      <c r="C1042">
        <v>50.0398</v>
      </c>
      <c r="D1042">
        <v>47.395400000000002</v>
      </c>
      <c r="E1042">
        <v>47.7669</v>
      </c>
      <c r="F1042" t="s">
        <v>1</v>
      </c>
    </row>
    <row r="1043" spans="1:6" x14ac:dyDescent="0.25">
      <c r="A1043" s="2">
        <v>39847</v>
      </c>
      <c r="B1043">
        <v>46.522300000000001</v>
      </c>
      <c r="C1043">
        <v>48.281199999999998</v>
      </c>
      <c r="D1043">
        <v>44.565399999999997</v>
      </c>
      <c r="E1043">
        <v>45.103400000000001</v>
      </c>
      <c r="F1043" t="s">
        <v>1</v>
      </c>
    </row>
    <row r="1044" spans="1:6" x14ac:dyDescent="0.25">
      <c r="A1044" s="2">
        <v>39848</v>
      </c>
      <c r="B1044">
        <v>44.349499999999999</v>
      </c>
      <c r="C1044">
        <v>44.429299999999998</v>
      </c>
      <c r="D1044">
        <v>41.440300000000001</v>
      </c>
      <c r="E1044">
        <v>41.680100000000003</v>
      </c>
      <c r="F1044" t="s">
        <v>1</v>
      </c>
    </row>
    <row r="1045" spans="1:6" x14ac:dyDescent="0.25">
      <c r="A1045" s="2">
        <v>39849</v>
      </c>
      <c r="B1045">
        <v>43.481400000000001</v>
      </c>
      <c r="C1045">
        <v>44.794699999999999</v>
      </c>
      <c r="D1045">
        <v>42.224499999999999</v>
      </c>
      <c r="E1045">
        <v>42.578299999999999</v>
      </c>
      <c r="F1045" t="s">
        <v>1</v>
      </c>
    </row>
    <row r="1046" spans="1:6" x14ac:dyDescent="0.25">
      <c r="A1046" s="2">
        <v>39850</v>
      </c>
      <c r="B1046">
        <v>41.752699999999997</v>
      </c>
      <c r="C1046">
        <v>42.850900000000003</v>
      </c>
      <c r="D1046">
        <v>40.3367</v>
      </c>
      <c r="E1046">
        <v>41.833799999999997</v>
      </c>
      <c r="F1046" t="s">
        <v>1</v>
      </c>
    </row>
    <row r="1047" spans="1:6" x14ac:dyDescent="0.25">
      <c r="A1047" s="2">
        <v>39853</v>
      </c>
      <c r="B1047">
        <v>43.185099999999998</v>
      </c>
      <c r="C1047">
        <v>43.645600000000002</v>
      </c>
      <c r="D1047">
        <v>42.1586</v>
      </c>
      <c r="E1047">
        <v>42.296500000000002</v>
      </c>
      <c r="F1047" t="s">
        <v>1</v>
      </c>
    </row>
    <row r="1048" spans="1:6" x14ac:dyDescent="0.25">
      <c r="A1048" s="2">
        <v>39854</v>
      </c>
      <c r="B1048">
        <v>42.952100000000002</v>
      </c>
      <c r="C1048">
        <v>45.779600000000002</v>
      </c>
      <c r="D1048">
        <v>42.860300000000002</v>
      </c>
      <c r="E1048">
        <v>44.814300000000003</v>
      </c>
      <c r="F1048" t="s">
        <v>1</v>
      </c>
    </row>
    <row r="1049" spans="1:6" x14ac:dyDescent="0.25">
      <c r="A1049" s="2">
        <v>39855</v>
      </c>
      <c r="B1049">
        <v>45.290399999999998</v>
      </c>
      <c r="C1049">
        <v>45.493200000000002</v>
      </c>
      <c r="D1049">
        <v>43.374099999999999</v>
      </c>
      <c r="E1049">
        <v>43.422899999999998</v>
      </c>
      <c r="F1049" t="s">
        <v>1</v>
      </c>
    </row>
    <row r="1050" spans="1:6" x14ac:dyDescent="0.25">
      <c r="A1050" s="2">
        <v>39856</v>
      </c>
      <c r="B1050">
        <v>44.158000000000001</v>
      </c>
      <c r="C1050">
        <v>46.223399999999998</v>
      </c>
      <c r="D1050">
        <v>43.893300000000004</v>
      </c>
      <c r="E1050">
        <v>44.383299999999998</v>
      </c>
      <c r="F1050" t="s">
        <v>1</v>
      </c>
    </row>
    <row r="1051" spans="1:6" x14ac:dyDescent="0.25">
      <c r="A1051" s="2">
        <v>39857</v>
      </c>
      <c r="B1051">
        <v>42.0944</v>
      </c>
      <c r="C1051">
        <v>42.702800000000003</v>
      </c>
      <c r="D1051">
        <v>41.049799999999998</v>
      </c>
      <c r="E1051">
        <v>41.844299999999997</v>
      </c>
      <c r="F1051" t="s">
        <v>1</v>
      </c>
    </row>
    <row r="1052" spans="1:6" x14ac:dyDescent="0.25">
      <c r="A1052" s="2">
        <v>39860</v>
      </c>
      <c r="B1052">
        <v>43.470100000000002</v>
      </c>
      <c r="C1052">
        <v>44.473300000000002</v>
      </c>
      <c r="D1052">
        <v>42.671599999999998</v>
      </c>
      <c r="E1052">
        <v>44.344200000000001</v>
      </c>
      <c r="F1052" t="s">
        <v>1</v>
      </c>
    </row>
    <row r="1053" spans="1:6" x14ac:dyDescent="0.25">
      <c r="A1053" s="2">
        <v>39861</v>
      </c>
      <c r="B1053">
        <v>46.146900000000002</v>
      </c>
      <c r="C1053">
        <v>48.9696</v>
      </c>
      <c r="D1053">
        <v>45.750300000000003</v>
      </c>
      <c r="E1053">
        <v>48.486899999999999</v>
      </c>
      <c r="F1053" t="s">
        <v>1</v>
      </c>
    </row>
    <row r="1054" spans="1:6" x14ac:dyDescent="0.25">
      <c r="A1054" s="2">
        <v>39862</v>
      </c>
      <c r="B1054">
        <v>47.049199999999999</v>
      </c>
      <c r="C1054">
        <v>50.380899999999997</v>
      </c>
      <c r="D1054">
        <v>46.272300000000001</v>
      </c>
      <c r="E1054">
        <v>47.957099999999997</v>
      </c>
      <c r="F1054" t="s">
        <v>1</v>
      </c>
    </row>
    <row r="1055" spans="1:6" x14ac:dyDescent="0.25">
      <c r="A1055" s="2">
        <v>39863</v>
      </c>
      <c r="B1055">
        <v>46.338500000000003</v>
      </c>
      <c r="C1055">
        <v>46.639400000000002</v>
      </c>
      <c r="D1055">
        <v>45.136800000000001</v>
      </c>
      <c r="E1055">
        <v>45.143999999999998</v>
      </c>
      <c r="F1055" t="s">
        <v>1</v>
      </c>
    </row>
    <row r="1056" spans="1:6" x14ac:dyDescent="0.25">
      <c r="A1056" s="2">
        <v>39864</v>
      </c>
      <c r="B1056">
        <v>48.080500000000001</v>
      </c>
      <c r="C1056">
        <v>49.161000000000001</v>
      </c>
      <c r="D1056">
        <v>47.219499999999996</v>
      </c>
      <c r="E1056">
        <v>48.513800000000003</v>
      </c>
      <c r="F1056" t="s">
        <v>1</v>
      </c>
    </row>
    <row r="1057" spans="1:6" x14ac:dyDescent="0.25">
      <c r="A1057" s="2">
        <v>39867</v>
      </c>
      <c r="B1057">
        <v>47.966500000000003</v>
      </c>
      <c r="C1057">
        <v>51.236400000000003</v>
      </c>
      <c r="D1057">
        <v>47.061599999999999</v>
      </c>
      <c r="E1057">
        <v>50.2729</v>
      </c>
      <c r="F1057" t="s">
        <v>1</v>
      </c>
    </row>
    <row r="1058" spans="1:6" x14ac:dyDescent="0.25">
      <c r="A1058" s="2">
        <v>39868</v>
      </c>
      <c r="B1058">
        <v>51.1999</v>
      </c>
      <c r="C1058">
        <v>52.796999999999997</v>
      </c>
      <c r="D1058">
        <v>49.4863</v>
      </c>
      <c r="E1058">
        <v>49.550699999999999</v>
      </c>
      <c r="F1058" t="s">
        <v>1</v>
      </c>
    </row>
    <row r="1059" spans="1:6" x14ac:dyDescent="0.25">
      <c r="A1059" s="2">
        <v>39869</v>
      </c>
      <c r="B1059">
        <v>47.265999999999998</v>
      </c>
      <c r="C1059">
        <v>49.459000000000003</v>
      </c>
      <c r="D1059">
        <v>46.544499999999999</v>
      </c>
      <c r="E1059">
        <v>47.2166</v>
      </c>
      <c r="F1059" t="s">
        <v>1</v>
      </c>
    </row>
    <row r="1060" spans="1:6" x14ac:dyDescent="0.25">
      <c r="A1060" s="2">
        <v>39870</v>
      </c>
      <c r="B1060">
        <v>45.489899999999999</v>
      </c>
      <c r="C1060">
        <v>45.788699999999999</v>
      </c>
      <c r="D1060">
        <v>41.499000000000002</v>
      </c>
      <c r="E1060">
        <v>42.392200000000003</v>
      </c>
      <c r="F1060" t="s">
        <v>1</v>
      </c>
    </row>
    <row r="1061" spans="1:6" x14ac:dyDescent="0.25">
      <c r="A1061" s="2">
        <v>39871</v>
      </c>
      <c r="B1061">
        <v>43.421599999999998</v>
      </c>
      <c r="C1061">
        <v>44.915500000000002</v>
      </c>
      <c r="D1061">
        <v>41.7151</v>
      </c>
      <c r="E1061">
        <v>42.890099999999997</v>
      </c>
      <c r="F1061" t="s">
        <v>1</v>
      </c>
    </row>
    <row r="1062" spans="1:6" x14ac:dyDescent="0.25">
      <c r="A1062" s="2">
        <v>39874</v>
      </c>
      <c r="B1062">
        <v>46.097999999999999</v>
      </c>
      <c r="C1062">
        <v>49.540100000000002</v>
      </c>
      <c r="D1062">
        <v>46.097999999999999</v>
      </c>
      <c r="E1062">
        <v>49.540100000000002</v>
      </c>
      <c r="F1062" t="s">
        <v>1</v>
      </c>
    </row>
    <row r="1063" spans="1:6" x14ac:dyDescent="0.25">
      <c r="A1063" s="2">
        <v>39875</v>
      </c>
      <c r="B1063">
        <v>47.842399999999998</v>
      </c>
      <c r="C1063">
        <v>49.44</v>
      </c>
      <c r="D1063">
        <v>47.039200000000001</v>
      </c>
      <c r="E1063">
        <v>48.638599999999997</v>
      </c>
      <c r="F1063" t="s">
        <v>1</v>
      </c>
    </row>
    <row r="1064" spans="1:6" x14ac:dyDescent="0.25">
      <c r="A1064" s="2">
        <v>39876</v>
      </c>
      <c r="B1064">
        <v>46.042299999999997</v>
      </c>
      <c r="C1064">
        <v>47.328000000000003</v>
      </c>
      <c r="D1064">
        <v>44.339399999999998</v>
      </c>
      <c r="E1064">
        <v>44.605600000000003</v>
      </c>
      <c r="F1064" t="s">
        <v>1</v>
      </c>
    </row>
    <row r="1065" spans="1:6" x14ac:dyDescent="0.25">
      <c r="A1065" s="2">
        <v>39877</v>
      </c>
      <c r="B1065">
        <v>44.822499999999998</v>
      </c>
      <c r="C1065">
        <v>47.161000000000001</v>
      </c>
      <c r="D1065">
        <v>44.281399999999998</v>
      </c>
      <c r="E1065">
        <v>47.161000000000001</v>
      </c>
      <c r="F1065" t="s">
        <v>1</v>
      </c>
    </row>
    <row r="1066" spans="1:6" x14ac:dyDescent="0.25">
      <c r="A1066" s="2">
        <v>39878</v>
      </c>
      <c r="B1066">
        <v>46.766199999999998</v>
      </c>
      <c r="C1066">
        <v>49.585000000000001</v>
      </c>
      <c r="D1066">
        <v>46.327100000000002</v>
      </c>
      <c r="E1066">
        <v>49.5518</v>
      </c>
      <c r="F1066" t="s">
        <v>1</v>
      </c>
    </row>
    <row r="1067" spans="1:6" x14ac:dyDescent="0.25">
      <c r="A1067" s="2">
        <v>39881</v>
      </c>
      <c r="B1067">
        <v>50.9467</v>
      </c>
      <c r="C1067">
        <v>52.0441</v>
      </c>
      <c r="D1067">
        <v>47.188699999999997</v>
      </c>
      <c r="E1067">
        <v>47.213799999999999</v>
      </c>
      <c r="F1067" t="s">
        <v>1</v>
      </c>
    </row>
    <row r="1068" spans="1:6" x14ac:dyDescent="0.25">
      <c r="A1068" s="2">
        <v>39882</v>
      </c>
      <c r="B1068">
        <v>46.378999999999998</v>
      </c>
      <c r="C1068">
        <v>46.378999999999998</v>
      </c>
      <c r="D1068">
        <v>44.613300000000002</v>
      </c>
      <c r="E1068">
        <v>45.390300000000003</v>
      </c>
      <c r="F1068" t="s">
        <v>1</v>
      </c>
    </row>
    <row r="1069" spans="1:6" x14ac:dyDescent="0.25">
      <c r="A1069" s="2">
        <v>39883</v>
      </c>
      <c r="B1069">
        <v>44.5426</v>
      </c>
      <c r="C1069">
        <v>45.3001</v>
      </c>
      <c r="D1069">
        <v>43.2791</v>
      </c>
      <c r="E1069">
        <v>45.048400000000001</v>
      </c>
      <c r="F1069" t="s">
        <v>1</v>
      </c>
    </row>
    <row r="1070" spans="1:6" x14ac:dyDescent="0.25">
      <c r="A1070" s="2">
        <v>39884</v>
      </c>
      <c r="B1070">
        <v>45.373199999999997</v>
      </c>
      <c r="C1070">
        <v>46.673200000000001</v>
      </c>
      <c r="D1070">
        <v>45.259599999999999</v>
      </c>
      <c r="E1070">
        <v>45.350999999999999</v>
      </c>
      <c r="F1070" t="s">
        <v>1</v>
      </c>
    </row>
    <row r="1071" spans="1:6" x14ac:dyDescent="0.25">
      <c r="A1071" s="2">
        <v>39885</v>
      </c>
      <c r="B1071">
        <v>43.726500000000001</v>
      </c>
      <c r="C1071">
        <v>44.2667</v>
      </c>
      <c r="D1071">
        <v>42.010300000000001</v>
      </c>
      <c r="E1071">
        <v>43.893300000000004</v>
      </c>
      <c r="F1071" t="s">
        <v>1</v>
      </c>
    </row>
    <row r="1072" spans="1:6" x14ac:dyDescent="0.25">
      <c r="A1072" s="2">
        <v>39888</v>
      </c>
      <c r="B1072">
        <v>43.256100000000004</v>
      </c>
      <c r="C1072">
        <v>44.844299999999997</v>
      </c>
      <c r="D1072">
        <v>43.116799999999998</v>
      </c>
      <c r="E1072">
        <v>43.581200000000003</v>
      </c>
      <c r="F1072" t="s">
        <v>1</v>
      </c>
    </row>
    <row r="1073" spans="1:6" x14ac:dyDescent="0.25">
      <c r="A1073" s="2">
        <v>39889</v>
      </c>
      <c r="B1073">
        <v>44.479199999999999</v>
      </c>
      <c r="C1073">
        <v>44.880099999999999</v>
      </c>
      <c r="D1073">
        <v>43.1</v>
      </c>
      <c r="E1073">
        <v>43.414700000000003</v>
      </c>
      <c r="F1073" t="s">
        <v>1</v>
      </c>
    </row>
    <row r="1074" spans="1:6" x14ac:dyDescent="0.25">
      <c r="A1074" s="2">
        <v>39890</v>
      </c>
      <c r="B1074">
        <v>42.324199999999998</v>
      </c>
      <c r="C1074">
        <v>44.534199999999998</v>
      </c>
      <c r="D1074">
        <v>42.2667</v>
      </c>
      <c r="E1074">
        <v>42.9651</v>
      </c>
      <c r="F1074" t="s">
        <v>1</v>
      </c>
    </row>
    <row r="1075" spans="1:6" x14ac:dyDescent="0.25">
      <c r="A1075" s="2">
        <v>39891</v>
      </c>
      <c r="B1075">
        <v>41.7714</v>
      </c>
      <c r="C1075">
        <v>43.353299999999997</v>
      </c>
      <c r="D1075">
        <v>41.035899999999998</v>
      </c>
      <c r="E1075">
        <v>42.6267</v>
      </c>
      <c r="F1075" t="s">
        <v>1</v>
      </c>
    </row>
    <row r="1076" spans="1:6" x14ac:dyDescent="0.25">
      <c r="A1076" s="2">
        <v>39892</v>
      </c>
      <c r="B1076">
        <v>43.300800000000002</v>
      </c>
      <c r="C1076">
        <v>44.4298</v>
      </c>
      <c r="D1076">
        <v>42.453800000000001</v>
      </c>
      <c r="E1076">
        <v>43.413600000000002</v>
      </c>
      <c r="F1076" t="s">
        <v>1</v>
      </c>
    </row>
    <row r="1077" spans="1:6" x14ac:dyDescent="0.25">
      <c r="A1077" s="2">
        <v>39895</v>
      </c>
      <c r="B1077">
        <v>43.464500000000001</v>
      </c>
      <c r="C1077">
        <v>43.617600000000003</v>
      </c>
      <c r="D1077">
        <v>41.284500000000001</v>
      </c>
      <c r="E1077">
        <v>41.942999999999998</v>
      </c>
      <c r="F1077" t="s">
        <v>1</v>
      </c>
    </row>
    <row r="1078" spans="1:6" x14ac:dyDescent="0.25">
      <c r="A1078" s="2">
        <v>39896</v>
      </c>
      <c r="B1078">
        <v>41.965400000000002</v>
      </c>
      <c r="C1078">
        <v>42.337299999999999</v>
      </c>
      <c r="D1078">
        <v>40.587200000000003</v>
      </c>
      <c r="E1078">
        <v>40.881399999999999</v>
      </c>
      <c r="F1078" t="s">
        <v>1</v>
      </c>
    </row>
    <row r="1079" spans="1:6" x14ac:dyDescent="0.25">
      <c r="A1079" s="2">
        <v>39897</v>
      </c>
      <c r="B1079">
        <v>40.648200000000003</v>
      </c>
      <c r="C1079">
        <v>41.455100000000002</v>
      </c>
      <c r="D1079">
        <v>39.418500000000002</v>
      </c>
      <c r="E1079">
        <v>40.2273</v>
      </c>
      <c r="F1079" t="s">
        <v>1</v>
      </c>
    </row>
    <row r="1080" spans="1:6" x14ac:dyDescent="0.25">
      <c r="A1080" s="2">
        <v>39898</v>
      </c>
      <c r="B1080">
        <v>39.700600000000001</v>
      </c>
      <c r="C1080">
        <v>40.261299999999999</v>
      </c>
      <c r="D1080">
        <v>39.0276</v>
      </c>
      <c r="E1080">
        <v>39.0276</v>
      </c>
      <c r="F1080" t="s">
        <v>1</v>
      </c>
    </row>
    <row r="1081" spans="1:6" x14ac:dyDescent="0.25">
      <c r="A1081" s="2">
        <v>39899</v>
      </c>
      <c r="B1081">
        <v>38.7361</v>
      </c>
      <c r="C1081">
        <v>40.500900000000001</v>
      </c>
      <c r="D1081">
        <v>38.062800000000003</v>
      </c>
      <c r="E1081">
        <v>40.323500000000003</v>
      </c>
      <c r="F1081" t="s">
        <v>1</v>
      </c>
    </row>
    <row r="1082" spans="1:6" x14ac:dyDescent="0.25">
      <c r="A1082" s="2">
        <v>39902</v>
      </c>
      <c r="B1082">
        <v>44.241999999999997</v>
      </c>
      <c r="C1082">
        <v>44.914700000000003</v>
      </c>
      <c r="D1082">
        <v>42.671199999999999</v>
      </c>
      <c r="E1082">
        <v>44.91</v>
      </c>
      <c r="F1082" t="s">
        <v>1</v>
      </c>
    </row>
    <row r="1083" spans="1:6" x14ac:dyDescent="0.25">
      <c r="A1083" s="2">
        <v>39903</v>
      </c>
      <c r="B1083">
        <v>43.6389</v>
      </c>
      <c r="C1083">
        <v>43.861800000000002</v>
      </c>
      <c r="D1083">
        <v>42.386299999999999</v>
      </c>
      <c r="E1083">
        <v>42.409599999999998</v>
      </c>
      <c r="F1083" t="s">
        <v>1</v>
      </c>
    </row>
    <row r="1084" spans="1:6" x14ac:dyDescent="0.25">
      <c r="A1084" s="2">
        <v>39904</v>
      </c>
      <c r="B1084">
        <v>42.988900000000001</v>
      </c>
      <c r="C1084">
        <v>43.852800000000002</v>
      </c>
      <c r="D1084">
        <v>41.124299999999998</v>
      </c>
      <c r="E1084">
        <v>41.734000000000002</v>
      </c>
      <c r="F1084" t="s">
        <v>1</v>
      </c>
    </row>
    <row r="1085" spans="1:6" x14ac:dyDescent="0.25">
      <c r="A1085" s="2">
        <v>39905</v>
      </c>
      <c r="B1085">
        <v>40.326300000000003</v>
      </c>
      <c r="C1085">
        <v>42.648699999999998</v>
      </c>
      <c r="D1085">
        <v>40.104999999999997</v>
      </c>
      <c r="E1085">
        <v>42.095100000000002</v>
      </c>
      <c r="F1085" t="s">
        <v>1</v>
      </c>
    </row>
    <row r="1086" spans="1:6" x14ac:dyDescent="0.25">
      <c r="A1086" s="2">
        <v>39906</v>
      </c>
      <c r="B1086">
        <v>41.742699999999999</v>
      </c>
      <c r="C1086">
        <v>41.8566</v>
      </c>
      <c r="D1086">
        <v>39.596200000000003</v>
      </c>
      <c r="E1086">
        <v>40.536200000000001</v>
      </c>
      <c r="F1086" t="s">
        <v>1</v>
      </c>
    </row>
    <row r="1087" spans="1:6" x14ac:dyDescent="0.25">
      <c r="A1087" s="2">
        <v>39909</v>
      </c>
      <c r="B1087">
        <v>40.847200000000001</v>
      </c>
      <c r="C1087">
        <v>41.785600000000002</v>
      </c>
      <c r="D1087">
        <v>39.692999999999998</v>
      </c>
      <c r="E1087">
        <v>41.081800000000001</v>
      </c>
      <c r="F1087" t="s">
        <v>1</v>
      </c>
    </row>
    <row r="1088" spans="1:6" x14ac:dyDescent="0.25">
      <c r="A1088" s="2">
        <v>39910</v>
      </c>
      <c r="B1088">
        <v>40.626399999999997</v>
      </c>
      <c r="C1088">
        <v>41.936399999999999</v>
      </c>
      <c r="D1088">
        <v>39.859499999999997</v>
      </c>
      <c r="E1088">
        <v>40.162100000000002</v>
      </c>
      <c r="F1088" t="s">
        <v>1</v>
      </c>
    </row>
    <row r="1089" spans="1:6" x14ac:dyDescent="0.25">
      <c r="A1089" s="2">
        <v>39911</v>
      </c>
      <c r="B1089">
        <v>40.8476</v>
      </c>
      <c r="C1089">
        <v>40.8476</v>
      </c>
      <c r="D1089">
        <v>38.8992</v>
      </c>
      <c r="E1089">
        <v>38.9694</v>
      </c>
      <c r="F1089" t="s">
        <v>1</v>
      </c>
    </row>
    <row r="1090" spans="1:6" x14ac:dyDescent="0.25">
      <c r="A1090" s="2">
        <v>39912</v>
      </c>
      <c r="B1090">
        <v>38.172800000000002</v>
      </c>
      <c r="C1090">
        <v>39.247399999999999</v>
      </c>
      <c r="D1090">
        <v>37.4666</v>
      </c>
      <c r="E1090">
        <v>37.608499999999999</v>
      </c>
      <c r="F1090" t="s">
        <v>1</v>
      </c>
    </row>
    <row r="1091" spans="1:6" x14ac:dyDescent="0.25">
      <c r="A1091" s="2">
        <v>39917</v>
      </c>
      <c r="B1091">
        <v>39.568199999999997</v>
      </c>
      <c r="C1091">
        <v>40.729199999999999</v>
      </c>
      <c r="D1091">
        <v>38.831200000000003</v>
      </c>
      <c r="E1091">
        <v>40.219499999999996</v>
      </c>
      <c r="F1091" t="s">
        <v>1</v>
      </c>
    </row>
    <row r="1092" spans="1:6" x14ac:dyDescent="0.25">
      <c r="A1092" s="2">
        <v>39918</v>
      </c>
      <c r="B1092">
        <v>40.643900000000002</v>
      </c>
      <c r="C1092">
        <v>40.643900000000002</v>
      </c>
      <c r="D1092">
        <v>39.4283</v>
      </c>
      <c r="E1092">
        <v>39.717300000000002</v>
      </c>
      <c r="F1092" t="s">
        <v>1</v>
      </c>
    </row>
    <row r="1093" spans="1:6" x14ac:dyDescent="0.25">
      <c r="A1093" s="2">
        <v>39919</v>
      </c>
      <c r="B1093">
        <v>39.053400000000003</v>
      </c>
      <c r="C1093">
        <v>39.790100000000002</v>
      </c>
      <c r="D1093">
        <v>37.2958</v>
      </c>
      <c r="E1093">
        <v>37.2958</v>
      </c>
      <c r="F1093" t="s">
        <v>1</v>
      </c>
    </row>
    <row r="1094" spans="1:6" x14ac:dyDescent="0.25">
      <c r="A1094" s="2">
        <v>39920</v>
      </c>
      <c r="B1094">
        <v>37.002499999999998</v>
      </c>
      <c r="C1094">
        <v>37.532200000000003</v>
      </c>
      <c r="D1094">
        <v>35.202100000000002</v>
      </c>
      <c r="E1094">
        <v>36.7027</v>
      </c>
      <c r="F1094" t="s">
        <v>1</v>
      </c>
    </row>
    <row r="1095" spans="1:6" x14ac:dyDescent="0.25">
      <c r="A1095" s="2">
        <v>39923</v>
      </c>
      <c r="B1095">
        <v>37.8033</v>
      </c>
      <c r="C1095">
        <v>41.622300000000003</v>
      </c>
      <c r="D1095">
        <v>37.713700000000003</v>
      </c>
      <c r="E1095">
        <v>41.001300000000001</v>
      </c>
      <c r="F1095" t="s">
        <v>1</v>
      </c>
    </row>
    <row r="1096" spans="1:6" x14ac:dyDescent="0.25">
      <c r="A1096" s="2">
        <v>39924</v>
      </c>
      <c r="B1096">
        <v>40.979900000000001</v>
      </c>
      <c r="C1096">
        <v>42.991300000000003</v>
      </c>
      <c r="D1096">
        <v>40.2149</v>
      </c>
      <c r="E1096">
        <v>40.873600000000003</v>
      </c>
      <c r="F1096" t="s">
        <v>1</v>
      </c>
    </row>
    <row r="1097" spans="1:6" x14ac:dyDescent="0.25">
      <c r="A1097" s="2">
        <v>39925</v>
      </c>
      <c r="B1097">
        <v>40.890799999999999</v>
      </c>
      <c r="C1097">
        <v>41.4129</v>
      </c>
      <c r="D1097">
        <v>39.596400000000003</v>
      </c>
      <c r="E1097">
        <v>39.596400000000003</v>
      </c>
      <c r="F1097" t="s">
        <v>1</v>
      </c>
    </row>
    <row r="1098" spans="1:6" x14ac:dyDescent="0.25">
      <c r="A1098" s="2">
        <v>39926</v>
      </c>
      <c r="B1098">
        <v>39.798000000000002</v>
      </c>
      <c r="C1098">
        <v>40.075499999999998</v>
      </c>
      <c r="D1098">
        <v>38.163699999999999</v>
      </c>
      <c r="E1098">
        <v>39.1905</v>
      </c>
      <c r="F1098" t="s">
        <v>1</v>
      </c>
    </row>
    <row r="1099" spans="1:6" x14ac:dyDescent="0.25">
      <c r="A1099" s="2">
        <v>39927</v>
      </c>
      <c r="B1099">
        <v>37.867800000000003</v>
      </c>
      <c r="C1099">
        <v>38.354700000000001</v>
      </c>
      <c r="D1099">
        <v>37.028100000000002</v>
      </c>
      <c r="E1099">
        <v>37.381</v>
      </c>
      <c r="F1099" t="s">
        <v>1</v>
      </c>
    </row>
    <row r="1100" spans="1:6" x14ac:dyDescent="0.25">
      <c r="A1100" s="2">
        <v>39930</v>
      </c>
      <c r="B1100">
        <v>40.351599999999998</v>
      </c>
      <c r="C1100">
        <v>40.386099999999999</v>
      </c>
      <c r="D1100">
        <v>37.872199999999999</v>
      </c>
      <c r="E1100">
        <v>37.887900000000002</v>
      </c>
      <c r="F1100" t="s">
        <v>1</v>
      </c>
    </row>
    <row r="1101" spans="1:6" x14ac:dyDescent="0.25">
      <c r="A1101" s="2">
        <v>39931</v>
      </c>
      <c r="B1101">
        <v>39.755699999999997</v>
      </c>
      <c r="C1101">
        <v>40.8262</v>
      </c>
      <c r="D1101">
        <v>39.5107</v>
      </c>
      <c r="E1101">
        <v>39.776800000000001</v>
      </c>
      <c r="F1101" t="s">
        <v>1</v>
      </c>
    </row>
    <row r="1102" spans="1:6" x14ac:dyDescent="0.25">
      <c r="A1102" s="2">
        <v>39932</v>
      </c>
      <c r="B1102">
        <v>39.129100000000001</v>
      </c>
      <c r="C1102">
        <v>39.563600000000001</v>
      </c>
      <c r="D1102">
        <v>37.4512</v>
      </c>
      <c r="E1102">
        <v>37.4512</v>
      </c>
      <c r="F1102" t="s">
        <v>1</v>
      </c>
    </row>
    <row r="1103" spans="1:6" x14ac:dyDescent="0.25">
      <c r="A1103" s="2">
        <v>39933</v>
      </c>
      <c r="B1103">
        <v>36.693199999999997</v>
      </c>
      <c r="C1103">
        <v>37.628</v>
      </c>
      <c r="D1103">
        <v>36.494399999999999</v>
      </c>
      <c r="E1103">
        <v>36.882100000000001</v>
      </c>
      <c r="F1103" t="s">
        <v>1</v>
      </c>
    </row>
    <row r="1104" spans="1:6" x14ac:dyDescent="0.25">
      <c r="A1104" s="2">
        <v>39937</v>
      </c>
      <c r="B1104">
        <v>37.472099999999998</v>
      </c>
      <c r="C1104">
        <v>37.8367</v>
      </c>
      <c r="D1104">
        <v>36.614899999999999</v>
      </c>
      <c r="E1104">
        <v>36.763599999999997</v>
      </c>
      <c r="F1104" t="s">
        <v>1</v>
      </c>
    </row>
    <row r="1105" spans="1:6" x14ac:dyDescent="0.25">
      <c r="A1105" s="2">
        <v>39938</v>
      </c>
      <c r="B1105">
        <v>37.016399999999997</v>
      </c>
      <c r="C1105">
        <v>37.553699999999999</v>
      </c>
      <c r="D1105">
        <v>36.356200000000001</v>
      </c>
      <c r="E1105">
        <v>37.366700000000002</v>
      </c>
      <c r="F1105" t="s">
        <v>1</v>
      </c>
    </row>
    <row r="1106" spans="1:6" x14ac:dyDescent="0.25">
      <c r="A1106" s="2">
        <v>39939</v>
      </c>
      <c r="B1106">
        <v>37.217500000000001</v>
      </c>
      <c r="C1106">
        <v>37.405299999999997</v>
      </c>
      <c r="D1106">
        <v>35.979799999999997</v>
      </c>
      <c r="E1106">
        <v>36.262500000000003</v>
      </c>
      <c r="F1106" t="s">
        <v>1</v>
      </c>
    </row>
    <row r="1107" spans="1:6" x14ac:dyDescent="0.25">
      <c r="A1107" s="2">
        <v>39940</v>
      </c>
      <c r="B1107">
        <v>35.621699999999997</v>
      </c>
      <c r="C1107">
        <v>38.749699999999997</v>
      </c>
      <c r="D1107">
        <v>34.822400000000002</v>
      </c>
      <c r="E1107">
        <v>38.015599999999999</v>
      </c>
      <c r="F1107" t="s">
        <v>1</v>
      </c>
    </row>
    <row r="1108" spans="1:6" x14ac:dyDescent="0.25">
      <c r="A1108" s="2">
        <v>39941</v>
      </c>
      <c r="B1108">
        <v>36.600099999999998</v>
      </c>
      <c r="C1108">
        <v>36.978099999999998</v>
      </c>
      <c r="D1108">
        <v>35.584400000000002</v>
      </c>
      <c r="E1108">
        <v>36.058799999999998</v>
      </c>
      <c r="F1108" t="s">
        <v>1</v>
      </c>
    </row>
    <row r="1109" spans="1:6" x14ac:dyDescent="0.25">
      <c r="A1109" s="2">
        <v>39944</v>
      </c>
      <c r="B1109">
        <v>37.243899999999996</v>
      </c>
      <c r="C1109">
        <v>38.3812</v>
      </c>
      <c r="D1109">
        <v>36.8538</v>
      </c>
      <c r="E1109">
        <v>36.8538</v>
      </c>
      <c r="F1109" t="s">
        <v>1</v>
      </c>
    </row>
    <row r="1110" spans="1:6" x14ac:dyDescent="0.25">
      <c r="A1110" s="2">
        <v>39945</v>
      </c>
      <c r="B1110">
        <v>37.024799999999999</v>
      </c>
      <c r="C1110">
        <v>37.024799999999999</v>
      </c>
      <c r="D1110">
        <v>34.703400000000002</v>
      </c>
      <c r="E1110">
        <v>34.950699999999998</v>
      </c>
      <c r="F1110" t="s">
        <v>1</v>
      </c>
    </row>
    <row r="1111" spans="1:6" x14ac:dyDescent="0.25">
      <c r="A1111" s="2">
        <v>39946</v>
      </c>
      <c r="B1111">
        <v>34.306600000000003</v>
      </c>
      <c r="C1111">
        <v>37.674300000000002</v>
      </c>
      <c r="D1111">
        <v>33.781300000000002</v>
      </c>
      <c r="E1111">
        <v>36.454700000000003</v>
      </c>
      <c r="F1111" t="s">
        <v>1</v>
      </c>
    </row>
    <row r="1112" spans="1:6" x14ac:dyDescent="0.25">
      <c r="A1112" s="2">
        <v>39947</v>
      </c>
      <c r="B1112">
        <v>36.4343</v>
      </c>
      <c r="C1112">
        <v>38.025399999999998</v>
      </c>
      <c r="D1112">
        <v>36.075099999999999</v>
      </c>
      <c r="E1112">
        <v>36.110999999999997</v>
      </c>
      <c r="F1112" t="s">
        <v>1</v>
      </c>
    </row>
    <row r="1113" spans="1:6" x14ac:dyDescent="0.25">
      <c r="A1113" s="2">
        <v>39948</v>
      </c>
      <c r="B1113">
        <v>34.802700000000002</v>
      </c>
      <c r="C1113">
        <v>35.434899999999999</v>
      </c>
      <c r="D1113">
        <v>33.191400000000002</v>
      </c>
      <c r="E1113">
        <v>33.191400000000002</v>
      </c>
      <c r="F1113" t="s">
        <v>1</v>
      </c>
    </row>
    <row r="1114" spans="1:6" x14ac:dyDescent="0.25">
      <c r="A1114" s="2">
        <v>39951</v>
      </c>
      <c r="B1114">
        <v>35.670400000000001</v>
      </c>
      <c r="C1114">
        <v>35.670400000000001</v>
      </c>
      <c r="D1114">
        <v>32.299799999999998</v>
      </c>
      <c r="E1114">
        <v>32.311599999999999</v>
      </c>
      <c r="F1114" t="s">
        <v>1</v>
      </c>
    </row>
    <row r="1115" spans="1:6" x14ac:dyDescent="0.25">
      <c r="A1115" s="2">
        <v>39952</v>
      </c>
      <c r="B1115">
        <v>31.907699999999998</v>
      </c>
      <c r="C1115">
        <v>33.2089</v>
      </c>
      <c r="D1115">
        <v>31.8687</v>
      </c>
      <c r="E1115">
        <v>31.927700000000002</v>
      </c>
      <c r="F1115" t="s">
        <v>1</v>
      </c>
    </row>
    <row r="1116" spans="1:6" x14ac:dyDescent="0.25">
      <c r="A1116" s="2">
        <v>39953</v>
      </c>
      <c r="B1116">
        <v>30.933900000000001</v>
      </c>
      <c r="C1116">
        <v>31.984100000000002</v>
      </c>
      <c r="D1116">
        <v>30.715399999999999</v>
      </c>
      <c r="E1116">
        <v>31.305599999999998</v>
      </c>
      <c r="F1116" t="s">
        <v>1</v>
      </c>
    </row>
    <row r="1117" spans="1:6" x14ac:dyDescent="0.25">
      <c r="A1117" s="2">
        <v>39954</v>
      </c>
      <c r="B1117">
        <v>32.277999999999999</v>
      </c>
      <c r="C1117">
        <v>34.933500000000002</v>
      </c>
      <c r="D1117">
        <v>31.982800000000001</v>
      </c>
      <c r="E1117">
        <v>34.481299999999997</v>
      </c>
      <c r="F1117" t="s">
        <v>1</v>
      </c>
    </row>
    <row r="1118" spans="1:6" x14ac:dyDescent="0.25">
      <c r="A1118" s="2">
        <v>39955</v>
      </c>
      <c r="B1118">
        <v>34.013500000000001</v>
      </c>
      <c r="C1118">
        <v>34.153599999999997</v>
      </c>
      <c r="D1118">
        <v>31.115600000000001</v>
      </c>
      <c r="E1118">
        <v>32.531799999999997</v>
      </c>
      <c r="F1118" t="s">
        <v>1</v>
      </c>
    </row>
    <row r="1119" spans="1:6" x14ac:dyDescent="0.25">
      <c r="A1119" s="2">
        <v>39958</v>
      </c>
      <c r="B1119">
        <v>33.006799999999998</v>
      </c>
      <c r="C1119">
        <v>35.061999999999998</v>
      </c>
      <c r="D1119">
        <v>33.006799999999998</v>
      </c>
      <c r="E1119">
        <v>33.648600000000002</v>
      </c>
      <c r="F1119" t="s">
        <v>1</v>
      </c>
    </row>
    <row r="1120" spans="1:6" x14ac:dyDescent="0.25">
      <c r="A1120" s="2">
        <v>39959</v>
      </c>
      <c r="B1120">
        <v>34.357599999999998</v>
      </c>
      <c r="C1120">
        <v>35.878700000000002</v>
      </c>
      <c r="D1120">
        <v>32.665399999999998</v>
      </c>
      <c r="E1120">
        <v>32.665399999999998</v>
      </c>
      <c r="F1120" t="s">
        <v>1</v>
      </c>
    </row>
    <row r="1121" spans="1:6" x14ac:dyDescent="0.25">
      <c r="A1121" s="2">
        <v>39960</v>
      </c>
      <c r="B1121">
        <v>32.576700000000002</v>
      </c>
      <c r="C1121">
        <v>33.176299999999998</v>
      </c>
      <c r="D1121">
        <v>31.957100000000001</v>
      </c>
      <c r="E1121">
        <v>32.067900000000002</v>
      </c>
      <c r="F1121" t="s">
        <v>1</v>
      </c>
    </row>
    <row r="1122" spans="1:6" x14ac:dyDescent="0.25">
      <c r="A1122" s="2">
        <v>39961</v>
      </c>
      <c r="B1122">
        <v>32.596600000000002</v>
      </c>
      <c r="C1122">
        <v>34.2624</v>
      </c>
      <c r="D1122">
        <v>32.351500000000001</v>
      </c>
      <c r="E1122">
        <v>33.819099999999999</v>
      </c>
      <c r="F1122" t="s">
        <v>1</v>
      </c>
    </row>
    <row r="1123" spans="1:6" x14ac:dyDescent="0.25">
      <c r="A1123" s="2">
        <v>39962</v>
      </c>
      <c r="B1123">
        <v>32.103400000000001</v>
      </c>
      <c r="C1123">
        <v>33.196199999999997</v>
      </c>
      <c r="D1123">
        <v>31.626899999999999</v>
      </c>
      <c r="E1123">
        <v>33.037399999999998</v>
      </c>
      <c r="F1123" t="s">
        <v>1</v>
      </c>
    </row>
    <row r="1124" spans="1:6" x14ac:dyDescent="0.25">
      <c r="A1124" s="2">
        <v>39965</v>
      </c>
      <c r="B1124">
        <v>32.079700000000003</v>
      </c>
      <c r="C1124">
        <v>32.728299999999997</v>
      </c>
      <c r="D1124">
        <v>31.275500000000001</v>
      </c>
      <c r="E1124">
        <v>31.803999999999998</v>
      </c>
      <c r="F1124" t="s">
        <v>1</v>
      </c>
    </row>
    <row r="1125" spans="1:6" x14ac:dyDescent="0.25">
      <c r="A1125" s="2">
        <v>39966</v>
      </c>
      <c r="B1125">
        <v>32.188299999999998</v>
      </c>
      <c r="C1125">
        <v>32.325299999999999</v>
      </c>
      <c r="D1125">
        <v>31.188099999999999</v>
      </c>
      <c r="E1125">
        <v>31.413</v>
      </c>
      <c r="F1125" t="s">
        <v>1</v>
      </c>
    </row>
    <row r="1126" spans="1:6" x14ac:dyDescent="0.25">
      <c r="A1126" s="2">
        <v>39967</v>
      </c>
      <c r="B1126">
        <v>31.341899999999999</v>
      </c>
      <c r="C1126">
        <v>33.265900000000002</v>
      </c>
      <c r="D1126">
        <v>31.2746</v>
      </c>
      <c r="E1126">
        <v>32.502000000000002</v>
      </c>
      <c r="F1126" t="s">
        <v>1</v>
      </c>
    </row>
    <row r="1127" spans="1:6" x14ac:dyDescent="0.25">
      <c r="A1127" s="2">
        <v>39968</v>
      </c>
      <c r="B1127">
        <v>31.971900000000002</v>
      </c>
      <c r="C1127">
        <v>32.700699999999998</v>
      </c>
      <c r="D1127">
        <v>31.389199999999999</v>
      </c>
      <c r="E1127">
        <v>31.515799999999999</v>
      </c>
      <c r="F1127" t="s">
        <v>1</v>
      </c>
    </row>
    <row r="1128" spans="1:6" x14ac:dyDescent="0.25">
      <c r="A1128" s="2">
        <v>39969</v>
      </c>
      <c r="B1128">
        <v>30.5579</v>
      </c>
      <c r="C1128">
        <v>31.282299999999999</v>
      </c>
      <c r="D1128">
        <v>29.498100000000001</v>
      </c>
      <c r="E1128">
        <v>29.7774</v>
      </c>
      <c r="F1128" t="s">
        <v>1</v>
      </c>
    </row>
    <row r="1129" spans="1:6" x14ac:dyDescent="0.25">
      <c r="A1129" s="2">
        <v>39972</v>
      </c>
      <c r="B1129">
        <v>31.969899999999999</v>
      </c>
      <c r="C1129">
        <v>33.194200000000002</v>
      </c>
      <c r="D1129">
        <v>31.1309</v>
      </c>
      <c r="E1129">
        <v>31.223500000000001</v>
      </c>
      <c r="F1129" t="s">
        <v>1</v>
      </c>
    </row>
    <row r="1130" spans="1:6" x14ac:dyDescent="0.25">
      <c r="A1130" s="2">
        <v>39973</v>
      </c>
      <c r="B1130">
        <v>30.466999999999999</v>
      </c>
      <c r="C1130">
        <v>31.0367</v>
      </c>
      <c r="D1130">
        <v>29.8765</v>
      </c>
      <c r="E1130">
        <v>30.363800000000001</v>
      </c>
      <c r="F1130" t="s">
        <v>1</v>
      </c>
    </row>
    <row r="1131" spans="1:6" x14ac:dyDescent="0.25">
      <c r="A1131" s="2">
        <v>39974</v>
      </c>
      <c r="B1131">
        <v>28.926200000000001</v>
      </c>
      <c r="C1131">
        <v>29.619700000000002</v>
      </c>
      <c r="D1131">
        <v>28.1799</v>
      </c>
      <c r="E1131">
        <v>29.2578</v>
      </c>
      <c r="F1131" t="s">
        <v>1</v>
      </c>
    </row>
    <row r="1132" spans="1:6" x14ac:dyDescent="0.25">
      <c r="A1132" s="2">
        <v>39975</v>
      </c>
      <c r="B1132">
        <v>29.154</v>
      </c>
      <c r="C1132">
        <v>29.407299999999999</v>
      </c>
      <c r="D1132">
        <v>27.208300000000001</v>
      </c>
      <c r="E1132">
        <v>27.512799999999999</v>
      </c>
      <c r="F1132" t="s">
        <v>1</v>
      </c>
    </row>
    <row r="1133" spans="1:6" x14ac:dyDescent="0.25">
      <c r="A1133" s="2">
        <v>39976</v>
      </c>
      <c r="B1133">
        <v>28.048100000000002</v>
      </c>
      <c r="C1133">
        <v>28.5534</v>
      </c>
      <c r="D1133">
        <v>26.926300000000001</v>
      </c>
      <c r="E1133">
        <v>28.1235</v>
      </c>
      <c r="F1133" t="s">
        <v>1</v>
      </c>
    </row>
    <row r="1134" spans="1:6" x14ac:dyDescent="0.25">
      <c r="A1134" s="2">
        <v>39979</v>
      </c>
      <c r="B1134">
        <v>29.853000000000002</v>
      </c>
      <c r="C1134">
        <v>32.273600000000002</v>
      </c>
      <c r="D1134">
        <v>29.725100000000001</v>
      </c>
      <c r="E1134">
        <v>31.968499999999999</v>
      </c>
      <c r="F1134" t="s">
        <v>1</v>
      </c>
    </row>
    <row r="1135" spans="1:6" x14ac:dyDescent="0.25">
      <c r="A1135" s="2">
        <v>39980</v>
      </c>
      <c r="B1135">
        <v>31.1934</v>
      </c>
      <c r="C1135">
        <v>32.583399999999997</v>
      </c>
      <c r="D1135">
        <v>31.1934</v>
      </c>
      <c r="E1135">
        <v>31.892099999999999</v>
      </c>
      <c r="F1135" t="s">
        <v>1</v>
      </c>
    </row>
    <row r="1136" spans="1:6" x14ac:dyDescent="0.25">
      <c r="A1136" s="2">
        <v>39981</v>
      </c>
      <c r="B1136">
        <v>32.5867</v>
      </c>
      <c r="C1136">
        <v>36.058100000000003</v>
      </c>
      <c r="D1136">
        <v>32.294499999999999</v>
      </c>
      <c r="E1136">
        <v>34.635899999999999</v>
      </c>
      <c r="F1136" t="s">
        <v>1</v>
      </c>
    </row>
    <row r="1137" spans="1:6" x14ac:dyDescent="0.25">
      <c r="A1137" s="2">
        <v>39982</v>
      </c>
      <c r="B1137">
        <v>34.127699999999997</v>
      </c>
      <c r="C1137">
        <v>35.412999999999997</v>
      </c>
      <c r="D1137">
        <v>32.257399999999997</v>
      </c>
      <c r="E1137">
        <v>32.438600000000001</v>
      </c>
      <c r="F1137" t="s">
        <v>1</v>
      </c>
    </row>
    <row r="1138" spans="1:6" x14ac:dyDescent="0.25">
      <c r="A1138" s="2">
        <v>39983</v>
      </c>
      <c r="B1138">
        <v>31.8249</v>
      </c>
      <c r="C1138">
        <v>32.0398</v>
      </c>
      <c r="D1138">
        <v>30.081399999999999</v>
      </c>
      <c r="E1138">
        <v>30.923200000000001</v>
      </c>
      <c r="F1138" t="s">
        <v>1</v>
      </c>
    </row>
    <row r="1139" spans="1:6" x14ac:dyDescent="0.25">
      <c r="A1139" s="2">
        <v>39986</v>
      </c>
      <c r="B1139">
        <v>32.121000000000002</v>
      </c>
      <c r="C1139">
        <v>36.517400000000002</v>
      </c>
      <c r="D1139">
        <v>32.121000000000002</v>
      </c>
      <c r="E1139">
        <v>36.049500000000002</v>
      </c>
      <c r="F1139" t="s">
        <v>1</v>
      </c>
    </row>
    <row r="1140" spans="1:6" x14ac:dyDescent="0.25">
      <c r="A1140" s="2">
        <v>39987</v>
      </c>
      <c r="B1140">
        <v>34.093800000000002</v>
      </c>
      <c r="C1140">
        <v>34.256100000000004</v>
      </c>
      <c r="D1140">
        <v>32.752099999999999</v>
      </c>
      <c r="E1140">
        <v>33.594099999999997</v>
      </c>
      <c r="F1140" t="s">
        <v>1</v>
      </c>
    </row>
    <row r="1141" spans="1:6" x14ac:dyDescent="0.25">
      <c r="A1141" s="2">
        <v>39988</v>
      </c>
      <c r="B1141">
        <v>33.1708</v>
      </c>
      <c r="C1141">
        <v>33.340600000000002</v>
      </c>
      <c r="D1141">
        <v>30.5779</v>
      </c>
      <c r="E1141">
        <v>30.844999999999999</v>
      </c>
      <c r="F1141" t="s">
        <v>1</v>
      </c>
    </row>
    <row r="1142" spans="1:6" x14ac:dyDescent="0.25">
      <c r="A1142" s="2">
        <v>39989</v>
      </c>
      <c r="B1142">
        <v>31.105799999999999</v>
      </c>
      <c r="C1142">
        <v>32.872300000000003</v>
      </c>
      <c r="D1142">
        <v>30.4526</v>
      </c>
      <c r="E1142">
        <v>31.056899999999999</v>
      </c>
      <c r="F1142" t="s">
        <v>1</v>
      </c>
    </row>
    <row r="1143" spans="1:6" x14ac:dyDescent="0.25">
      <c r="A1143" s="2">
        <v>39990</v>
      </c>
      <c r="B1143">
        <v>29.7959</v>
      </c>
      <c r="C1143">
        <v>31.037500000000001</v>
      </c>
      <c r="D1143">
        <v>29.672499999999999</v>
      </c>
      <c r="E1143">
        <v>30.8491</v>
      </c>
      <c r="F1143" t="s">
        <v>1</v>
      </c>
    </row>
    <row r="1144" spans="1:6" x14ac:dyDescent="0.25">
      <c r="A1144" s="2">
        <v>39993</v>
      </c>
      <c r="B1144">
        <v>31.7212</v>
      </c>
      <c r="C1144">
        <v>31.7212</v>
      </c>
      <c r="D1144">
        <v>29.1279</v>
      </c>
      <c r="E1144">
        <v>29.380199999999999</v>
      </c>
      <c r="F1144" t="s">
        <v>1</v>
      </c>
    </row>
    <row r="1145" spans="1:6" x14ac:dyDescent="0.25">
      <c r="A1145" s="2">
        <v>39994</v>
      </c>
      <c r="B1145">
        <v>28.691400000000002</v>
      </c>
      <c r="C1145">
        <v>30.3782</v>
      </c>
      <c r="D1145">
        <v>28.290800000000001</v>
      </c>
      <c r="E1145">
        <v>30.241299999999999</v>
      </c>
      <c r="F1145" t="s">
        <v>1</v>
      </c>
    </row>
    <row r="1146" spans="1:6" x14ac:dyDescent="0.25">
      <c r="A1146" s="2">
        <v>39995</v>
      </c>
      <c r="B1146">
        <v>29.520900000000001</v>
      </c>
      <c r="C1146">
        <v>29.768799999999999</v>
      </c>
      <c r="D1146">
        <v>28.5322</v>
      </c>
      <c r="E1146">
        <v>28.844000000000001</v>
      </c>
      <c r="F1146" t="s">
        <v>1</v>
      </c>
    </row>
    <row r="1147" spans="1:6" x14ac:dyDescent="0.25">
      <c r="A1147" s="2">
        <v>39996</v>
      </c>
      <c r="B1147">
        <v>29.5932</v>
      </c>
      <c r="C1147">
        <v>31.7683</v>
      </c>
      <c r="D1147">
        <v>29.270399999999999</v>
      </c>
      <c r="E1147">
        <v>31.7683</v>
      </c>
      <c r="F1147" t="s">
        <v>1</v>
      </c>
    </row>
    <row r="1148" spans="1:6" x14ac:dyDescent="0.25">
      <c r="A1148" s="2">
        <v>39997</v>
      </c>
      <c r="B1148">
        <v>31.471800000000002</v>
      </c>
      <c r="C1148">
        <v>31.886900000000001</v>
      </c>
      <c r="D1148">
        <v>30.888100000000001</v>
      </c>
      <c r="E1148">
        <v>31.389700000000001</v>
      </c>
      <c r="F1148" t="s">
        <v>1</v>
      </c>
    </row>
    <row r="1149" spans="1:6" x14ac:dyDescent="0.25">
      <c r="A1149" s="2">
        <v>40000</v>
      </c>
      <c r="B1149">
        <v>33.6633</v>
      </c>
      <c r="C1149">
        <v>34.430700000000002</v>
      </c>
      <c r="D1149">
        <v>33.3095</v>
      </c>
      <c r="E1149">
        <v>33.5458</v>
      </c>
      <c r="F1149" t="s">
        <v>1</v>
      </c>
    </row>
    <row r="1150" spans="1:6" x14ac:dyDescent="0.25">
      <c r="A1150" s="2">
        <v>40001</v>
      </c>
      <c r="B1150">
        <v>33.693399999999997</v>
      </c>
      <c r="C1150">
        <v>34.363900000000001</v>
      </c>
      <c r="D1150">
        <v>32.585099999999997</v>
      </c>
      <c r="E1150">
        <v>34.363900000000001</v>
      </c>
      <c r="F1150" t="s">
        <v>1</v>
      </c>
    </row>
    <row r="1151" spans="1:6" x14ac:dyDescent="0.25">
      <c r="A1151" s="2">
        <v>40002</v>
      </c>
      <c r="B1151">
        <v>34.089199999999998</v>
      </c>
      <c r="C1151">
        <v>35.231999999999999</v>
      </c>
      <c r="D1151">
        <v>33.665900000000001</v>
      </c>
      <c r="E1151">
        <v>34.851700000000001</v>
      </c>
      <c r="F1151" t="s">
        <v>1</v>
      </c>
    </row>
    <row r="1152" spans="1:6" x14ac:dyDescent="0.25">
      <c r="A1152" s="2">
        <v>40003</v>
      </c>
      <c r="B1152">
        <v>34.080399999999997</v>
      </c>
      <c r="C1152">
        <v>34.080399999999997</v>
      </c>
      <c r="D1152">
        <v>32.186700000000002</v>
      </c>
      <c r="E1152">
        <v>32.573</v>
      </c>
      <c r="F1152" t="s">
        <v>1</v>
      </c>
    </row>
    <row r="1153" spans="1:6" x14ac:dyDescent="0.25">
      <c r="A1153" s="2">
        <v>40004</v>
      </c>
      <c r="B1153">
        <v>32.262500000000003</v>
      </c>
      <c r="C1153">
        <v>32.686199999999999</v>
      </c>
      <c r="D1153">
        <v>31.532</v>
      </c>
      <c r="E1153">
        <v>32.349299999999999</v>
      </c>
      <c r="F1153" t="s">
        <v>1</v>
      </c>
    </row>
    <row r="1154" spans="1:6" x14ac:dyDescent="0.25">
      <c r="A1154" s="2">
        <v>40007</v>
      </c>
      <c r="B1154">
        <v>33.332299999999996</v>
      </c>
      <c r="C1154">
        <v>33.332299999999996</v>
      </c>
      <c r="D1154">
        <v>30.852499999999999</v>
      </c>
      <c r="E1154">
        <v>30.922000000000001</v>
      </c>
      <c r="F1154" t="s">
        <v>1</v>
      </c>
    </row>
    <row r="1155" spans="1:6" x14ac:dyDescent="0.25">
      <c r="A1155" s="2">
        <v>40008</v>
      </c>
      <c r="B1155">
        <v>30.5764</v>
      </c>
      <c r="C1155">
        <v>30.833100000000002</v>
      </c>
      <c r="D1155">
        <v>29.619299999999999</v>
      </c>
      <c r="E1155">
        <v>29.648499999999999</v>
      </c>
      <c r="F1155" t="s">
        <v>1</v>
      </c>
    </row>
    <row r="1156" spans="1:6" x14ac:dyDescent="0.25">
      <c r="A1156" s="2">
        <v>40009</v>
      </c>
      <c r="B1156">
        <v>28.8386</v>
      </c>
      <c r="C1156">
        <v>29.1084</v>
      </c>
      <c r="D1156">
        <v>27.630500000000001</v>
      </c>
      <c r="E1156">
        <v>27.776800000000001</v>
      </c>
      <c r="F1156" t="s">
        <v>1</v>
      </c>
    </row>
    <row r="1157" spans="1:6" x14ac:dyDescent="0.25">
      <c r="A1157" s="2">
        <v>40010</v>
      </c>
      <c r="B1157">
        <v>27.045300000000001</v>
      </c>
      <c r="C1157">
        <v>27.5486</v>
      </c>
      <c r="D1157">
        <v>26.428999999999998</v>
      </c>
      <c r="E1157">
        <v>26.881499999999999</v>
      </c>
      <c r="F1157" t="s">
        <v>1</v>
      </c>
    </row>
    <row r="1158" spans="1:6" x14ac:dyDescent="0.25">
      <c r="A1158" s="2">
        <v>40011</v>
      </c>
      <c r="B1158">
        <v>26.670400000000001</v>
      </c>
      <c r="C1158">
        <v>27.3185</v>
      </c>
      <c r="D1158">
        <v>25.919599999999999</v>
      </c>
      <c r="E1158">
        <v>26.0077</v>
      </c>
      <c r="F1158" t="s">
        <v>1</v>
      </c>
    </row>
    <row r="1159" spans="1:6" x14ac:dyDescent="0.25">
      <c r="A1159" s="2">
        <v>40014</v>
      </c>
      <c r="B1159">
        <v>26.894100000000002</v>
      </c>
      <c r="C1159">
        <v>27.756499999999999</v>
      </c>
      <c r="D1159">
        <v>26.2638</v>
      </c>
      <c r="E1159">
        <v>27.222200000000001</v>
      </c>
      <c r="F1159" t="s">
        <v>1</v>
      </c>
    </row>
    <row r="1160" spans="1:6" x14ac:dyDescent="0.25">
      <c r="A1160" s="2">
        <v>40015</v>
      </c>
      <c r="B1160">
        <v>27.040099999999999</v>
      </c>
      <c r="C1160">
        <v>27.990600000000001</v>
      </c>
      <c r="D1160">
        <v>26.605599999999999</v>
      </c>
      <c r="E1160">
        <v>27.5213</v>
      </c>
      <c r="F1160" t="s">
        <v>1</v>
      </c>
    </row>
    <row r="1161" spans="1:6" x14ac:dyDescent="0.25">
      <c r="A1161" s="2">
        <v>40016</v>
      </c>
      <c r="B1161">
        <v>27.5321</v>
      </c>
      <c r="C1161">
        <v>28.615400000000001</v>
      </c>
      <c r="D1161">
        <v>27.420500000000001</v>
      </c>
      <c r="E1161">
        <v>27.646799999999999</v>
      </c>
      <c r="F1161" t="s">
        <v>1</v>
      </c>
    </row>
    <row r="1162" spans="1:6" x14ac:dyDescent="0.25">
      <c r="A1162" s="2">
        <v>40017</v>
      </c>
      <c r="B1162">
        <v>27.374500000000001</v>
      </c>
      <c r="C1162">
        <v>27.438199999999998</v>
      </c>
      <c r="D1162">
        <v>26.353999999999999</v>
      </c>
      <c r="E1162">
        <v>26.8172</v>
      </c>
      <c r="F1162" t="s">
        <v>1</v>
      </c>
    </row>
    <row r="1163" spans="1:6" x14ac:dyDescent="0.25">
      <c r="A1163" s="2">
        <v>40018</v>
      </c>
      <c r="B1163">
        <v>27.044599999999999</v>
      </c>
      <c r="C1163">
        <v>27.4129</v>
      </c>
      <c r="D1163">
        <v>26.3628</v>
      </c>
      <c r="E1163">
        <v>26.705400000000001</v>
      </c>
      <c r="F1163" t="s">
        <v>1</v>
      </c>
    </row>
    <row r="1164" spans="1:6" x14ac:dyDescent="0.25">
      <c r="A1164" s="2">
        <v>40021</v>
      </c>
      <c r="B1164">
        <v>27.163599999999999</v>
      </c>
      <c r="C1164">
        <v>28.130600000000001</v>
      </c>
      <c r="D1164">
        <v>27.090800000000002</v>
      </c>
      <c r="E1164">
        <v>27.523499999999999</v>
      </c>
      <c r="F1164" t="s">
        <v>1</v>
      </c>
    </row>
    <row r="1165" spans="1:6" x14ac:dyDescent="0.25">
      <c r="A1165" s="2">
        <v>40022</v>
      </c>
      <c r="B1165">
        <v>27.253599999999999</v>
      </c>
      <c r="C1165">
        <v>28.361000000000001</v>
      </c>
      <c r="D1165">
        <v>27.017199999999999</v>
      </c>
      <c r="E1165">
        <v>28.1188</v>
      </c>
      <c r="F1165" t="s">
        <v>1</v>
      </c>
    </row>
    <row r="1166" spans="1:6" x14ac:dyDescent="0.25">
      <c r="A1166" s="2">
        <v>40023</v>
      </c>
      <c r="B1166">
        <v>27.8658</v>
      </c>
      <c r="C1166">
        <v>27.8658</v>
      </c>
      <c r="D1166">
        <v>27.111799999999999</v>
      </c>
      <c r="E1166">
        <v>27.7072</v>
      </c>
      <c r="F1166" t="s">
        <v>1</v>
      </c>
    </row>
    <row r="1167" spans="1:6" x14ac:dyDescent="0.25">
      <c r="A1167" s="2">
        <v>40024</v>
      </c>
      <c r="B1167">
        <v>27.315200000000001</v>
      </c>
      <c r="C1167">
        <v>27.8626</v>
      </c>
      <c r="D1167">
        <v>26.462800000000001</v>
      </c>
      <c r="E1167">
        <v>27.068300000000001</v>
      </c>
      <c r="F1167" t="s">
        <v>1</v>
      </c>
    </row>
    <row r="1168" spans="1:6" x14ac:dyDescent="0.25">
      <c r="A1168" s="2">
        <v>40025</v>
      </c>
      <c r="B1168">
        <v>27.349699999999999</v>
      </c>
      <c r="C1168">
        <v>28.168299999999999</v>
      </c>
      <c r="D1168">
        <v>27.0305</v>
      </c>
      <c r="E1168">
        <v>28.1252</v>
      </c>
      <c r="F1168" t="s">
        <v>1</v>
      </c>
    </row>
    <row r="1169" spans="1:6" x14ac:dyDescent="0.25">
      <c r="A1169" s="2">
        <v>40028</v>
      </c>
      <c r="B1169">
        <v>29.129000000000001</v>
      </c>
      <c r="C1169">
        <v>29.534099999999999</v>
      </c>
      <c r="D1169">
        <v>28.549099999999999</v>
      </c>
      <c r="E1169">
        <v>29.534099999999999</v>
      </c>
      <c r="F1169" t="s">
        <v>1</v>
      </c>
    </row>
    <row r="1170" spans="1:6" x14ac:dyDescent="0.25">
      <c r="A1170" s="2">
        <v>40029</v>
      </c>
      <c r="B1170">
        <v>29.304200000000002</v>
      </c>
      <c r="C1170">
        <v>30.223400000000002</v>
      </c>
      <c r="D1170">
        <v>28.516100000000002</v>
      </c>
      <c r="E1170">
        <v>28.5486</v>
      </c>
      <c r="F1170" t="s">
        <v>1</v>
      </c>
    </row>
    <row r="1171" spans="1:6" x14ac:dyDescent="0.25">
      <c r="A1171" s="2">
        <v>40030</v>
      </c>
      <c r="B1171">
        <v>28.0032</v>
      </c>
      <c r="C1171">
        <v>28.424900000000001</v>
      </c>
      <c r="D1171">
        <v>27.209599999999998</v>
      </c>
      <c r="E1171">
        <v>27.5867</v>
      </c>
      <c r="F1171" t="s">
        <v>1</v>
      </c>
    </row>
    <row r="1172" spans="1:6" x14ac:dyDescent="0.25">
      <c r="A1172" s="2">
        <v>40031</v>
      </c>
      <c r="B1172">
        <v>26.799600000000002</v>
      </c>
      <c r="C1172">
        <v>27.751799999999999</v>
      </c>
      <c r="D1172">
        <v>26.751000000000001</v>
      </c>
      <c r="E1172">
        <v>26.9297</v>
      </c>
      <c r="F1172" t="s">
        <v>1</v>
      </c>
    </row>
    <row r="1173" spans="1:6" x14ac:dyDescent="0.25">
      <c r="A1173" s="2">
        <v>40032</v>
      </c>
      <c r="B1173">
        <v>27.2822</v>
      </c>
      <c r="C1173">
        <v>27.8123</v>
      </c>
      <c r="D1173">
        <v>25.856300000000001</v>
      </c>
      <c r="E1173">
        <v>26.0442</v>
      </c>
      <c r="F1173" t="s">
        <v>1</v>
      </c>
    </row>
    <row r="1174" spans="1:6" x14ac:dyDescent="0.25">
      <c r="A1174" s="2">
        <v>40035</v>
      </c>
      <c r="B1174">
        <v>27.238199999999999</v>
      </c>
      <c r="C1174">
        <v>27.770600000000002</v>
      </c>
      <c r="D1174">
        <v>26.835799999999999</v>
      </c>
      <c r="E1174">
        <v>26.835799999999999</v>
      </c>
      <c r="F1174" t="s">
        <v>1</v>
      </c>
    </row>
    <row r="1175" spans="1:6" x14ac:dyDescent="0.25">
      <c r="A1175" s="2">
        <v>40036</v>
      </c>
      <c r="B1175">
        <v>26.618099999999998</v>
      </c>
      <c r="C1175">
        <v>28.0258</v>
      </c>
      <c r="D1175">
        <v>26.3383</v>
      </c>
      <c r="E1175">
        <v>27.852</v>
      </c>
      <c r="F1175" t="s">
        <v>1</v>
      </c>
    </row>
    <row r="1176" spans="1:6" x14ac:dyDescent="0.25">
      <c r="A1176" s="2">
        <v>40037</v>
      </c>
      <c r="B1176">
        <v>27.8826</v>
      </c>
      <c r="C1176">
        <v>28.260400000000001</v>
      </c>
      <c r="D1176">
        <v>27.017299999999999</v>
      </c>
      <c r="E1176">
        <v>27.017299999999999</v>
      </c>
      <c r="F1176" t="s">
        <v>1</v>
      </c>
    </row>
    <row r="1177" spans="1:6" x14ac:dyDescent="0.25">
      <c r="A1177" s="2">
        <v>40038</v>
      </c>
      <c r="B1177">
        <v>26.708600000000001</v>
      </c>
      <c r="C1177">
        <v>27.089500000000001</v>
      </c>
      <c r="D1177">
        <v>26.1496</v>
      </c>
      <c r="E1177">
        <v>26.301100000000002</v>
      </c>
      <c r="F1177" t="s">
        <v>1</v>
      </c>
    </row>
    <row r="1178" spans="1:6" x14ac:dyDescent="0.25">
      <c r="A1178" s="2">
        <v>40039</v>
      </c>
      <c r="B1178">
        <v>26.351800000000001</v>
      </c>
      <c r="C1178">
        <v>27.729700000000001</v>
      </c>
      <c r="D1178">
        <v>25.899799999999999</v>
      </c>
      <c r="E1178">
        <v>27.52</v>
      </c>
      <c r="F1178" t="s">
        <v>1</v>
      </c>
    </row>
    <row r="1179" spans="1:6" x14ac:dyDescent="0.25">
      <c r="A1179" s="2">
        <v>40042</v>
      </c>
      <c r="B1179">
        <v>29.470300000000002</v>
      </c>
      <c r="C1179">
        <v>33.114400000000003</v>
      </c>
      <c r="D1179">
        <v>29.0946</v>
      </c>
      <c r="E1179">
        <v>32.167099999999998</v>
      </c>
      <c r="F1179" t="s">
        <v>1</v>
      </c>
    </row>
    <row r="1180" spans="1:6" x14ac:dyDescent="0.25">
      <c r="A1180" s="2">
        <v>40043</v>
      </c>
      <c r="B1180">
        <v>31.292200000000001</v>
      </c>
      <c r="C1180">
        <v>31.321400000000001</v>
      </c>
      <c r="D1180">
        <v>30.232600000000001</v>
      </c>
      <c r="E1180">
        <v>30.4847</v>
      </c>
      <c r="F1180" t="s">
        <v>1</v>
      </c>
    </row>
    <row r="1181" spans="1:6" x14ac:dyDescent="0.25">
      <c r="A1181" s="2">
        <v>40044</v>
      </c>
      <c r="B1181">
        <v>30.840900000000001</v>
      </c>
      <c r="C1181">
        <v>32.172800000000002</v>
      </c>
      <c r="D1181">
        <v>30.382200000000001</v>
      </c>
      <c r="E1181">
        <v>30.497199999999999</v>
      </c>
      <c r="F1181" t="s">
        <v>1</v>
      </c>
    </row>
    <row r="1182" spans="1:6" x14ac:dyDescent="0.25">
      <c r="A1182" s="2">
        <v>40045</v>
      </c>
      <c r="B1182">
        <v>29.263200000000001</v>
      </c>
      <c r="C1182">
        <v>29.698799999999999</v>
      </c>
      <c r="D1182">
        <v>28.406500000000001</v>
      </c>
      <c r="E1182">
        <v>28.472000000000001</v>
      </c>
      <c r="F1182" t="s">
        <v>1</v>
      </c>
    </row>
    <row r="1183" spans="1:6" x14ac:dyDescent="0.25">
      <c r="A1183" s="2">
        <v>40046</v>
      </c>
      <c r="B1183">
        <v>28.1599</v>
      </c>
      <c r="C1183">
        <v>28.1599</v>
      </c>
      <c r="D1183">
        <v>26.6465</v>
      </c>
      <c r="E1183">
        <v>26.952000000000002</v>
      </c>
      <c r="F1183" t="s">
        <v>1</v>
      </c>
    </row>
    <row r="1184" spans="1:6" x14ac:dyDescent="0.25">
      <c r="A1184" s="2">
        <v>40049</v>
      </c>
      <c r="B1184">
        <v>27.510400000000001</v>
      </c>
      <c r="C1184">
        <v>28.650099999999998</v>
      </c>
      <c r="D1184">
        <v>27.337900000000001</v>
      </c>
      <c r="E1184">
        <v>28.298300000000001</v>
      </c>
      <c r="F1184" t="s">
        <v>1</v>
      </c>
    </row>
    <row r="1185" spans="1:6" x14ac:dyDescent="0.25">
      <c r="A1185" s="2">
        <v>40050</v>
      </c>
      <c r="B1185">
        <v>28.610700000000001</v>
      </c>
      <c r="C1185">
        <v>28.709099999999999</v>
      </c>
      <c r="D1185">
        <v>27.689599999999999</v>
      </c>
      <c r="E1185">
        <v>27.849699999999999</v>
      </c>
      <c r="F1185" t="s">
        <v>1</v>
      </c>
    </row>
    <row r="1186" spans="1:6" x14ac:dyDescent="0.25">
      <c r="A1186" s="2">
        <v>40051</v>
      </c>
      <c r="B1186">
        <v>28.041899999999998</v>
      </c>
      <c r="C1186">
        <v>28.918900000000001</v>
      </c>
      <c r="D1186">
        <v>27.8188</v>
      </c>
      <c r="E1186">
        <v>28.367000000000001</v>
      </c>
      <c r="F1186" t="s">
        <v>1</v>
      </c>
    </row>
    <row r="1187" spans="1:6" x14ac:dyDescent="0.25">
      <c r="A1187" s="2">
        <v>40052</v>
      </c>
      <c r="B1187">
        <v>28.187200000000001</v>
      </c>
      <c r="C1187">
        <v>28.773700000000002</v>
      </c>
      <c r="D1187">
        <v>27.666899999999998</v>
      </c>
      <c r="E1187">
        <v>28.097799999999999</v>
      </c>
      <c r="F1187" t="s">
        <v>1</v>
      </c>
    </row>
    <row r="1188" spans="1:6" x14ac:dyDescent="0.25">
      <c r="A1188" s="2">
        <v>40053</v>
      </c>
      <c r="B1188">
        <v>27.213699999999999</v>
      </c>
      <c r="C1188">
        <v>27.723500000000001</v>
      </c>
      <c r="D1188">
        <v>26.978400000000001</v>
      </c>
      <c r="E1188">
        <v>27.590800000000002</v>
      </c>
      <c r="F1188" t="s">
        <v>1</v>
      </c>
    </row>
    <row r="1189" spans="1:6" x14ac:dyDescent="0.25">
      <c r="A1189" s="2">
        <v>40056</v>
      </c>
      <c r="B1189">
        <v>29.24</v>
      </c>
      <c r="C1189">
        <v>29.581499999999998</v>
      </c>
      <c r="D1189">
        <v>28.7074</v>
      </c>
      <c r="E1189">
        <v>29.5215</v>
      </c>
      <c r="F1189" t="s">
        <v>1</v>
      </c>
    </row>
    <row r="1190" spans="1:6" x14ac:dyDescent="0.25">
      <c r="A1190" s="2">
        <v>40057</v>
      </c>
      <c r="B1190">
        <v>28.7254</v>
      </c>
      <c r="C1190">
        <v>31.539000000000001</v>
      </c>
      <c r="D1190">
        <v>28.571000000000002</v>
      </c>
      <c r="E1190">
        <v>31.539000000000001</v>
      </c>
      <c r="F1190" t="s">
        <v>1</v>
      </c>
    </row>
    <row r="1191" spans="1:6" x14ac:dyDescent="0.25">
      <c r="A1191" s="2">
        <v>40058</v>
      </c>
      <c r="B1191">
        <v>32.1965</v>
      </c>
      <c r="C1191">
        <v>32.446800000000003</v>
      </c>
      <c r="D1191">
        <v>31.123999999999999</v>
      </c>
      <c r="E1191">
        <v>31.123999999999999</v>
      </c>
      <c r="F1191" t="s">
        <v>1</v>
      </c>
    </row>
    <row r="1192" spans="1:6" x14ac:dyDescent="0.25">
      <c r="A1192" s="2">
        <v>40059</v>
      </c>
      <c r="B1192">
        <v>30.877199999999998</v>
      </c>
      <c r="C1192">
        <v>31.087199999999999</v>
      </c>
      <c r="D1192">
        <v>30.097100000000001</v>
      </c>
      <c r="E1192">
        <v>30.308499999999999</v>
      </c>
      <c r="F1192" t="s">
        <v>1</v>
      </c>
    </row>
    <row r="1193" spans="1:6" x14ac:dyDescent="0.25">
      <c r="A1193" s="2">
        <v>40060</v>
      </c>
      <c r="B1193">
        <v>29.3691</v>
      </c>
      <c r="C1193">
        <v>29.3691</v>
      </c>
      <c r="D1193">
        <v>27.996300000000002</v>
      </c>
      <c r="E1193">
        <v>28.116900000000001</v>
      </c>
      <c r="F1193" t="s">
        <v>1</v>
      </c>
    </row>
    <row r="1194" spans="1:6" x14ac:dyDescent="0.25">
      <c r="A1194" s="2">
        <v>40063</v>
      </c>
      <c r="B1194">
        <v>27.834299999999999</v>
      </c>
      <c r="C1194">
        <v>28.356100000000001</v>
      </c>
      <c r="D1194">
        <v>27.620699999999999</v>
      </c>
      <c r="E1194">
        <v>27.843</v>
      </c>
      <c r="F1194" t="s">
        <v>1</v>
      </c>
    </row>
    <row r="1195" spans="1:6" x14ac:dyDescent="0.25">
      <c r="A1195" s="2">
        <v>40064</v>
      </c>
      <c r="B1195">
        <v>27.622900000000001</v>
      </c>
      <c r="C1195">
        <v>28.311599999999999</v>
      </c>
      <c r="D1195">
        <v>27.1677</v>
      </c>
      <c r="E1195">
        <v>27.422699999999999</v>
      </c>
      <c r="F1195" t="s">
        <v>1</v>
      </c>
    </row>
    <row r="1196" spans="1:6" x14ac:dyDescent="0.25">
      <c r="A1196" s="2">
        <v>40065</v>
      </c>
      <c r="B1196">
        <v>27.575900000000001</v>
      </c>
      <c r="C1196">
        <v>27.795300000000001</v>
      </c>
      <c r="D1196">
        <v>26.294899999999998</v>
      </c>
      <c r="E1196">
        <v>26.314599999999999</v>
      </c>
      <c r="F1196" t="s">
        <v>1</v>
      </c>
    </row>
    <row r="1197" spans="1:6" x14ac:dyDescent="0.25">
      <c r="A1197" s="2">
        <v>40066</v>
      </c>
      <c r="B1197">
        <v>26.083300000000001</v>
      </c>
      <c r="C1197">
        <v>27.151399999999999</v>
      </c>
      <c r="D1197">
        <v>25.814599999999999</v>
      </c>
      <c r="E1197">
        <v>25.934000000000001</v>
      </c>
      <c r="F1197" t="s">
        <v>1</v>
      </c>
    </row>
    <row r="1198" spans="1:6" x14ac:dyDescent="0.25">
      <c r="A1198" s="2">
        <v>40067</v>
      </c>
      <c r="B1198">
        <v>25.694400000000002</v>
      </c>
      <c r="C1198">
        <v>26.128699999999998</v>
      </c>
      <c r="D1198">
        <v>25.570799999999998</v>
      </c>
      <c r="E1198">
        <v>25.715199999999999</v>
      </c>
      <c r="F1198" t="s">
        <v>1</v>
      </c>
    </row>
    <row r="1199" spans="1:6" x14ac:dyDescent="0.25">
      <c r="A1199" s="2">
        <v>40070</v>
      </c>
      <c r="B1199">
        <v>27.461300000000001</v>
      </c>
      <c r="C1199">
        <v>28.009399999999999</v>
      </c>
      <c r="D1199">
        <v>26.716799999999999</v>
      </c>
      <c r="E1199">
        <v>26.867999999999999</v>
      </c>
      <c r="F1199" t="s">
        <v>1</v>
      </c>
    </row>
    <row r="1200" spans="1:6" x14ac:dyDescent="0.25">
      <c r="A1200" s="2">
        <v>40071</v>
      </c>
      <c r="B1200">
        <v>26.625299999999999</v>
      </c>
      <c r="C1200">
        <v>27.247800000000002</v>
      </c>
      <c r="D1200">
        <v>26.270800000000001</v>
      </c>
      <c r="E1200">
        <v>26.497599999999998</v>
      </c>
      <c r="F1200" t="s">
        <v>1</v>
      </c>
    </row>
    <row r="1201" spans="1:6" x14ac:dyDescent="0.25">
      <c r="A1201" s="2">
        <v>40072</v>
      </c>
      <c r="B1201">
        <v>25.769400000000001</v>
      </c>
      <c r="C1201">
        <v>26.486000000000001</v>
      </c>
      <c r="D1201">
        <v>25.614999999999998</v>
      </c>
      <c r="E1201">
        <v>25.982900000000001</v>
      </c>
      <c r="F1201" t="s">
        <v>1</v>
      </c>
    </row>
    <row r="1202" spans="1:6" x14ac:dyDescent="0.25">
      <c r="A1202" s="2">
        <v>40073</v>
      </c>
      <c r="B1202">
        <v>25.6145</v>
      </c>
      <c r="C1202">
        <v>26.4635</v>
      </c>
      <c r="D1202">
        <v>25.6145</v>
      </c>
      <c r="E1202">
        <v>25.909700000000001</v>
      </c>
      <c r="F1202" t="s">
        <v>1</v>
      </c>
    </row>
    <row r="1203" spans="1:6" x14ac:dyDescent="0.25">
      <c r="A1203" s="2">
        <v>40074</v>
      </c>
      <c r="B1203">
        <v>26.1373</v>
      </c>
      <c r="C1203">
        <v>26.26</v>
      </c>
      <c r="D1203">
        <v>25.389800000000001</v>
      </c>
      <c r="E1203">
        <v>25.689599999999999</v>
      </c>
      <c r="F1203" t="s">
        <v>1</v>
      </c>
    </row>
    <row r="1204" spans="1:6" x14ac:dyDescent="0.25">
      <c r="A1204" s="2">
        <v>40077</v>
      </c>
      <c r="B1204">
        <v>26.764299999999999</v>
      </c>
      <c r="C1204">
        <v>27.022500000000001</v>
      </c>
      <c r="D1204">
        <v>26.0077</v>
      </c>
      <c r="E1204">
        <v>26.035299999999999</v>
      </c>
      <c r="F1204" t="s">
        <v>1</v>
      </c>
    </row>
    <row r="1205" spans="1:6" x14ac:dyDescent="0.25">
      <c r="A1205" s="2">
        <v>40078</v>
      </c>
      <c r="B1205">
        <v>25.459399999999999</v>
      </c>
      <c r="C1205">
        <v>26.119900000000001</v>
      </c>
      <c r="D1205">
        <v>25.114699999999999</v>
      </c>
      <c r="E1205">
        <v>25.5304</v>
      </c>
      <c r="F1205" t="s">
        <v>1</v>
      </c>
    </row>
    <row r="1206" spans="1:6" x14ac:dyDescent="0.25">
      <c r="A1206" s="2">
        <v>40079</v>
      </c>
      <c r="B1206">
        <v>25.473800000000001</v>
      </c>
      <c r="C1206">
        <v>25.760300000000001</v>
      </c>
      <c r="D1206">
        <v>25.061900000000001</v>
      </c>
      <c r="E1206">
        <v>25.597300000000001</v>
      </c>
      <c r="F1206" t="s">
        <v>1</v>
      </c>
    </row>
    <row r="1207" spans="1:6" x14ac:dyDescent="0.25">
      <c r="A1207" s="2">
        <v>40080</v>
      </c>
      <c r="B1207">
        <v>26.465499999999999</v>
      </c>
      <c r="C1207">
        <v>27.6538</v>
      </c>
      <c r="D1207">
        <v>25.513200000000001</v>
      </c>
      <c r="E1207">
        <v>27.105699999999999</v>
      </c>
      <c r="F1207" t="s">
        <v>1</v>
      </c>
    </row>
    <row r="1208" spans="1:6" x14ac:dyDescent="0.25">
      <c r="A1208" s="2">
        <v>40081</v>
      </c>
      <c r="B1208">
        <v>27.2682</v>
      </c>
      <c r="C1208">
        <v>27.501000000000001</v>
      </c>
      <c r="D1208">
        <v>26.790199999999999</v>
      </c>
      <c r="E1208">
        <v>27.101700000000001</v>
      </c>
      <c r="F1208" t="s">
        <v>1</v>
      </c>
    </row>
    <row r="1209" spans="1:6" x14ac:dyDescent="0.25">
      <c r="A1209" s="2">
        <v>40084</v>
      </c>
      <c r="B1209">
        <v>28.296800000000001</v>
      </c>
      <c r="C1209">
        <v>29.1647</v>
      </c>
      <c r="D1209">
        <v>26.4254</v>
      </c>
      <c r="E1209">
        <v>26.484400000000001</v>
      </c>
      <c r="F1209" t="s">
        <v>1</v>
      </c>
    </row>
    <row r="1210" spans="1:6" x14ac:dyDescent="0.25">
      <c r="A1210" s="2">
        <v>40085</v>
      </c>
      <c r="B1210">
        <v>26.351500000000001</v>
      </c>
      <c r="C1210">
        <v>26.936299999999999</v>
      </c>
      <c r="D1210">
        <v>26.012</v>
      </c>
      <c r="E1210">
        <v>26.243600000000001</v>
      </c>
      <c r="F1210" t="s">
        <v>1</v>
      </c>
    </row>
    <row r="1211" spans="1:6" x14ac:dyDescent="0.25">
      <c r="A1211" s="2">
        <v>40086</v>
      </c>
      <c r="B1211">
        <v>25.770600000000002</v>
      </c>
      <c r="C1211">
        <v>27.401499999999999</v>
      </c>
      <c r="D1211">
        <v>25.406400000000001</v>
      </c>
      <c r="E1211">
        <v>26.818100000000001</v>
      </c>
      <c r="F1211" t="s">
        <v>1</v>
      </c>
    </row>
    <row r="1212" spans="1:6" x14ac:dyDescent="0.25">
      <c r="A1212" s="2">
        <v>40087</v>
      </c>
      <c r="B1212">
        <v>26.5307</v>
      </c>
      <c r="C1212">
        <v>29.290199999999999</v>
      </c>
      <c r="D1212">
        <v>26.257100000000001</v>
      </c>
      <c r="E1212">
        <v>29.224</v>
      </c>
      <c r="F1212" t="s">
        <v>1</v>
      </c>
    </row>
    <row r="1213" spans="1:6" x14ac:dyDescent="0.25">
      <c r="A1213" s="2">
        <v>40088</v>
      </c>
      <c r="B1213">
        <v>29.814800000000002</v>
      </c>
      <c r="C1213">
        <v>31.132400000000001</v>
      </c>
      <c r="D1213">
        <v>29.814800000000002</v>
      </c>
      <c r="E1213">
        <v>30.177600000000002</v>
      </c>
      <c r="F1213" t="s">
        <v>1</v>
      </c>
    </row>
    <row r="1214" spans="1:6" x14ac:dyDescent="0.25">
      <c r="A1214" s="2">
        <v>40091</v>
      </c>
      <c r="B1214">
        <v>31.521000000000001</v>
      </c>
      <c r="C1214">
        <v>31.521000000000001</v>
      </c>
      <c r="D1214">
        <v>29.191299999999998</v>
      </c>
      <c r="E1214">
        <v>29.3201</v>
      </c>
      <c r="F1214" t="s">
        <v>1</v>
      </c>
    </row>
    <row r="1215" spans="1:6" x14ac:dyDescent="0.25">
      <c r="A1215" s="2">
        <v>40092</v>
      </c>
      <c r="B1215">
        <v>28.941199999999998</v>
      </c>
      <c r="C1215">
        <v>28.941199999999998</v>
      </c>
      <c r="D1215">
        <v>27.501899999999999</v>
      </c>
      <c r="E1215">
        <v>27.516400000000001</v>
      </c>
      <c r="F1215" t="s">
        <v>1</v>
      </c>
    </row>
    <row r="1216" spans="1:6" x14ac:dyDescent="0.25">
      <c r="A1216" s="2">
        <v>40093</v>
      </c>
      <c r="B1216">
        <v>27.049800000000001</v>
      </c>
      <c r="C1216">
        <v>27.553999999999998</v>
      </c>
      <c r="D1216">
        <v>26.775700000000001</v>
      </c>
      <c r="E1216">
        <v>27.293399999999998</v>
      </c>
      <c r="F1216" t="s">
        <v>1</v>
      </c>
    </row>
    <row r="1217" spans="1:6" x14ac:dyDescent="0.25">
      <c r="A1217" s="2">
        <v>40094</v>
      </c>
      <c r="B1217">
        <v>26.4862</v>
      </c>
      <c r="C1217">
        <v>27.1281</v>
      </c>
      <c r="D1217">
        <v>26.045200000000001</v>
      </c>
      <c r="E1217">
        <v>26.049299999999999</v>
      </c>
      <c r="F1217" t="s">
        <v>1</v>
      </c>
    </row>
    <row r="1218" spans="1:6" x14ac:dyDescent="0.25">
      <c r="A1218" s="2">
        <v>40095</v>
      </c>
      <c r="B1218">
        <v>25.941099999999999</v>
      </c>
      <c r="C1218">
        <v>26.7089</v>
      </c>
      <c r="D1218">
        <v>25.4846</v>
      </c>
      <c r="E1218">
        <v>26.271699999999999</v>
      </c>
      <c r="F1218" t="s">
        <v>1</v>
      </c>
    </row>
    <row r="1219" spans="1:6" x14ac:dyDescent="0.25">
      <c r="A1219" s="2">
        <v>40098</v>
      </c>
      <c r="B1219">
        <v>26.832599999999999</v>
      </c>
      <c r="C1219">
        <v>26.858899999999998</v>
      </c>
      <c r="D1219">
        <v>25.615400000000001</v>
      </c>
      <c r="E1219">
        <v>25.8123</v>
      </c>
      <c r="F1219" t="s">
        <v>1</v>
      </c>
    </row>
    <row r="1220" spans="1:6" x14ac:dyDescent="0.25">
      <c r="A1220" s="2">
        <v>40099</v>
      </c>
      <c r="B1220">
        <v>25.783000000000001</v>
      </c>
      <c r="C1220">
        <v>27.093900000000001</v>
      </c>
      <c r="D1220">
        <v>25.3691</v>
      </c>
      <c r="E1220">
        <v>27.042899999999999</v>
      </c>
      <c r="F1220" t="s">
        <v>1</v>
      </c>
    </row>
    <row r="1221" spans="1:6" x14ac:dyDescent="0.25">
      <c r="A1221" s="2">
        <v>40100</v>
      </c>
      <c r="B1221">
        <v>25.727799999999998</v>
      </c>
      <c r="C1221">
        <v>25.979299999999999</v>
      </c>
      <c r="D1221">
        <v>25.2822</v>
      </c>
      <c r="E1221">
        <v>25.38</v>
      </c>
      <c r="F1221" t="s">
        <v>1</v>
      </c>
    </row>
    <row r="1222" spans="1:6" x14ac:dyDescent="0.25">
      <c r="A1222" s="2">
        <v>40101</v>
      </c>
      <c r="B1222">
        <v>24.148</v>
      </c>
      <c r="C1222">
        <v>25.301500000000001</v>
      </c>
      <c r="D1222">
        <v>24.148</v>
      </c>
      <c r="E1222">
        <v>24.776900000000001</v>
      </c>
      <c r="F1222" t="s">
        <v>1</v>
      </c>
    </row>
    <row r="1223" spans="1:6" x14ac:dyDescent="0.25">
      <c r="A1223" s="2">
        <v>40102</v>
      </c>
      <c r="B1223">
        <v>23.962</v>
      </c>
      <c r="C1223">
        <v>25.570900000000002</v>
      </c>
      <c r="D1223">
        <v>23.366900000000001</v>
      </c>
      <c r="E1223">
        <v>25.199000000000002</v>
      </c>
      <c r="F1223" t="s">
        <v>1</v>
      </c>
    </row>
    <row r="1224" spans="1:6" x14ac:dyDescent="0.25">
      <c r="A1224" s="2">
        <v>40105</v>
      </c>
      <c r="B1224">
        <v>25.503599999999999</v>
      </c>
      <c r="C1224">
        <v>25.968299999999999</v>
      </c>
      <c r="D1224">
        <v>25.077200000000001</v>
      </c>
      <c r="E1224">
        <v>25.267199999999999</v>
      </c>
      <c r="F1224" t="s">
        <v>1</v>
      </c>
    </row>
    <row r="1225" spans="1:6" x14ac:dyDescent="0.25">
      <c r="A1225" s="2">
        <v>40106</v>
      </c>
      <c r="B1225">
        <v>25.2925</v>
      </c>
      <c r="C1225">
        <v>25.785599999999999</v>
      </c>
      <c r="D1225">
        <v>24.557600000000001</v>
      </c>
      <c r="E1225">
        <v>24.557600000000001</v>
      </c>
      <c r="F1225" t="s">
        <v>1</v>
      </c>
    </row>
    <row r="1226" spans="1:6" x14ac:dyDescent="0.25">
      <c r="A1226" s="2">
        <v>40107</v>
      </c>
      <c r="B1226">
        <v>24.390499999999999</v>
      </c>
      <c r="C1226">
        <v>25.5549</v>
      </c>
      <c r="D1226">
        <v>23.841999999999999</v>
      </c>
      <c r="E1226">
        <v>23.841999999999999</v>
      </c>
      <c r="F1226" t="s">
        <v>1</v>
      </c>
    </row>
    <row r="1227" spans="1:6" x14ac:dyDescent="0.25">
      <c r="A1227" s="2">
        <v>40108</v>
      </c>
      <c r="B1227">
        <v>25.247499999999999</v>
      </c>
      <c r="C1227">
        <v>25.4635</v>
      </c>
      <c r="D1227">
        <v>24.3459</v>
      </c>
      <c r="E1227">
        <v>24.387499999999999</v>
      </c>
      <c r="F1227" t="s">
        <v>1</v>
      </c>
    </row>
    <row r="1228" spans="1:6" x14ac:dyDescent="0.25">
      <c r="A1228" s="2">
        <v>40109</v>
      </c>
      <c r="B1228">
        <v>23.738299999999999</v>
      </c>
      <c r="C1228">
        <v>24.429600000000001</v>
      </c>
      <c r="D1228">
        <v>23.409500000000001</v>
      </c>
      <c r="E1228">
        <v>24.429600000000001</v>
      </c>
      <c r="F1228" t="s">
        <v>1</v>
      </c>
    </row>
    <row r="1229" spans="1:6" x14ac:dyDescent="0.25">
      <c r="A1229" s="2">
        <v>40112</v>
      </c>
      <c r="B1229">
        <v>25.1633</v>
      </c>
      <c r="C1229">
        <v>27.414200000000001</v>
      </c>
      <c r="D1229">
        <v>24.703499999999998</v>
      </c>
      <c r="E1229">
        <v>27.279800000000002</v>
      </c>
      <c r="F1229" t="s">
        <v>1</v>
      </c>
    </row>
    <row r="1230" spans="1:6" x14ac:dyDescent="0.25">
      <c r="A1230" s="2">
        <v>40113</v>
      </c>
      <c r="B1230">
        <v>26.982399999999998</v>
      </c>
      <c r="C1230">
        <v>27.811900000000001</v>
      </c>
      <c r="D1230">
        <v>26.534500000000001</v>
      </c>
      <c r="E1230">
        <v>27.433800000000002</v>
      </c>
      <c r="F1230" t="s">
        <v>1</v>
      </c>
    </row>
    <row r="1231" spans="1:6" x14ac:dyDescent="0.25">
      <c r="A1231" s="2">
        <v>40114</v>
      </c>
      <c r="B1231">
        <v>28.007100000000001</v>
      </c>
      <c r="C1231">
        <v>29.046500000000002</v>
      </c>
      <c r="D1231">
        <v>27.682700000000001</v>
      </c>
      <c r="E1231">
        <v>28.8978</v>
      </c>
      <c r="F1231" t="s">
        <v>1</v>
      </c>
    </row>
    <row r="1232" spans="1:6" x14ac:dyDescent="0.25">
      <c r="A1232" s="2">
        <v>40115</v>
      </c>
      <c r="B1232">
        <v>29.4223</v>
      </c>
      <c r="C1232">
        <v>29.5002</v>
      </c>
      <c r="D1232">
        <v>27.026700000000002</v>
      </c>
      <c r="E1232">
        <v>27.434799999999999</v>
      </c>
      <c r="F1232" t="s">
        <v>1</v>
      </c>
    </row>
    <row r="1233" spans="1:6" x14ac:dyDescent="0.25">
      <c r="A1233" s="2">
        <v>40116</v>
      </c>
      <c r="B1233">
        <v>27.285299999999999</v>
      </c>
      <c r="C1233">
        <v>31.334299999999999</v>
      </c>
      <c r="D1233">
        <v>26.8246</v>
      </c>
      <c r="E1233">
        <v>31.325700000000001</v>
      </c>
      <c r="F1233" t="s">
        <v>1</v>
      </c>
    </row>
    <row r="1234" spans="1:6" x14ac:dyDescent="0.25">
      <c r="A1234" s="2">
        <v>40119</v>
      </c>
      <c r="B1234">
        <v>32.003999999999998</v>
      </c>
      <c r="C1234">
        <v>32.003999999999998</v>
      </c>
      <c r="D1234">
        <v>30.483599999999999</v>
      </c>
      <c r="E1234">
        <v>30.975899999999999</v>
      </c>
      <c r="F1234" t="s">
        <v>1</v>
      </c>
    </row>
    <row r="1235" spans="1:6" x14ac:dyDescent="0.25">
      <c r="A1235" s="2">
        <v>40120</v>
      </c>
      <c r="B1235">
        <v>31.833400000000001</v>
      </c>
      <c r="C1235">
        <v>33.358499999999999</v>
      </c>
      <c r="D1235">
        <v>31.474299999999999</v>
      </c>
      <c r="E1235">
        <v>31.769100000000002</v>
      </c>
      <c r="F1235" t="s">
        <v>1</v>
      </c>
    </row>
    <row r="1236" spans="1:6" x14ac:dyDescent="0.25">
      <c r="A1236" s="2">
        <v>40121</v>
      </c>
      <c r="B1236">
        <v>31.2013</v>
      </c>
      <c r="C1236">
        <v>31.204499999999999</v>
      </c>
      <c r="D1236">
        <v>29.465</v>
      </c>
      <c r="E1236">
        <v>29.5213</v>
      </c>
      <c r="F1236" t="s">
        <v>1</v>
      </c>
    </row>
    <row r="1237" spans="1:6" x14ac:dyDescent="0.25">
      <c r="A1237" s="2">
        <v>40122</v>
      </c>
      <c r="B1237">
        <v>30.1937</v>
      </c>
      <c r="C1237">
        <v>30.434699999999999</v>
      </c>
      <c r="D1237">
        <v>27.645900000000001</v>
      </c>
      <c r="E1237">
        <v>28.266999999999999</v>
      </c>
      <c r="F1237" t="s">
        <v>1</v>
      </c>
    </row>
    <row r="1238" spans="1:6" x14ac:dyDescent="0.25">
      <c r="A1238" s="2">
        <v>40123</v>
      </c>
      <c r="B1238">
        <v>27.962499999999999</v>
      </c>
      <c r="C1238">
        <v>28.981000000000002</v>
      </c>
      <c r="D1238">
        <v>27.168099999999999</v>
      </c>
      <c r="E1238">
        <v>27.482099999999999</v>
      </c>
      <c r="F1238" t="s">
        <v>1</v>
      </c>
    </row>
    <row r="1239" spans="1:6" x14ac:dyDescent="0.25">
      <c r="A1239" s="2">
        <v>40126</v>
      </c>
      <c r="B1239">
        <v>27.522600000000001</v>
      </c>
      <c r="C1239">
        <v>27.583300000000001</v>
      </c>
      <c r="D1239">
        <v>26.274899999999999</v>
      </c>
      <c r="E1239">
        <v>26.3446</v>
      </c>
      <c r="F1239" t="s">
        <v>1</v>
      </c>
    </row>
    <row r="1240" spans="1:6" x14ac:dyDescent="0.25">
      <c r="A1240" s="2">
        <v>40127</v>
      </c>
      <c r="B1240">
        <v>26.308199999999999</v>
      </c>
      <c r="C1240">
        <v>26.5124</v>
      </c>
      <c r="D1240">
        <v>25.8459</v>
      </c>
      <c r="E1240">
        <v>26.3612</v>
      </c>
      <c r="F1240" t="s">
        <v>1</v>
      </c>
    </row>
    <row r="1241" spans="1:6" x14ac:dyDescent="0.25">
      <c r="A1241" s="2">
        <v>40128</v>
      </c>
      <c r="B1241">
        <v>25.839300000000001</v>
      </c>
      <c r="C1241">
        <v>26.555099999999999</v>
      </c>
      <c r="D1241">
        <v>25.496700000000001</v>
      </c>
      <c r="E1241">
        <v>26.525200000000002</v>
      </c>
      <c r="F1241" t="s">
        <v>1</v>
      </c>
    </row>
    <row r="1242" spans="1:6" x14ac:dyDescent="0.25">
      <c r="A1242" s="2">
        <v>40129</v>
      </c>
      <c r="B1242">
        <v>26.354299999999999</v>
      </c>
      <c r="C1242">
        <v>26.577000000000002</v>
      </c>
      <c r="D1242">
        <v>25.628699999999998</v>
      </c>
      <c r="E1242">
        <v>26.541899999999998</v>
      </c>
      <c r="F1242" t="s">
        <v>1</v>
      </c>
    </row>
    <row r="1243" spans="1:6" x14ac:dyDescent="0.25">
      <c r="A1243" s="2">
        <v>40130</v>
      </c>
      <c r="B1243">
        <v>26.3855</v>
      </c>
      <c r="C1243">
        <v>26.869599999999998</v>
      </c>
      <c r="D1243">
        <v>25.7715</v>
      </c>
      <c r="E1243">
        <v>25.794899999999998</v>
      </c>
      <c r="F1243" t="s">
        <v>1</v>
      </c>
    </row>
    <row r="1244" spans="1:6" x14ac:dyDescent="0.25">
      <c r="A1244" s="2">
        <v>40133</v>
      </c>
      <c r="B1244">
        <v>26.200800000000001</v>
      </c>
      <c r="C1244">
        <v>26.2011</v>
      </c>
      <c r="D1244">
        <v>25.751300000000001</v>
      </c>
      <c r="E1244">
        <v>26.0885</v>
      </c>
      <c r="F1244" t="s">
        <v>1</v>
      </c>
    </row>
    <row r="1245" spans="1:6" x14ac:dyDescent="0.25">
      <c r="A1245" s="2">
        <v>40134</v>
      </c>
      <c r="B1245">
        <v>26.471299999999999</v>
      </c>
      <c r="C1245">
        <v>26.8279</v>
      </c>
      <c r="D1245">
        <v>26.3186</v>
      </c>
      <c r="E1245">
        <v>26.658300000000001</v>
      </c>
      <c r="F1245" t="s">
        <v>1</v>
      </c>
    </row>
    <row r="1246" spans="1:6" x14ac:dyDescent="0.25">
      <c r="A1246" s="2">
        <v>40135</v>
      </c>
      <c r="B1246">
        <v>25.737200000000001</v>
      </c>
      <c r="C1246">
        <v>26.035499999999999</v>
      </c>
      <c r="D1246">
        <v>25.151900000000001</v>
      </c>
      <c r="E1246">
        <v>25.395800000000001</v>
      </c>
      <c r="F1246" t="s">
        <v>1</v>
      </c>
    </row>
    <row r="1247" spans="1:6" x14ac:dyDescent="0.25">
      <c r="A1247" s="2">
        <v>40136</v>
      </c>
      <c r="B1247">
        <v>25.675000000000001</v>
      </c>
      <c r="C1247">
        <v>26.978899999999999</v>
      </c>
      <c r="D1247">
        <v>25.554400000000001</v>
      </c>
      <c r="E1247">
        <v>26.5245</v>
      </c>
      <c r="F1247" t="s">
        <v>1</v>
      </c>
    </row>
    <row r="1248" spans="1:6" x14ac:dyDescent="0.25">
      <c r="A1248" s="2">
        <v>40137</v>
      </c>
      <c r="B1248">
        <v>25.759699999999999</v>
      </c>
      <c r="C1248">
        <v>27.247</v>
      </c>
      <c r="D1248">
        <v>25.159600000000001</v>
      </c>
      <c r="E1248">
        <v>26.533799999999999</v>
      </c>
      <c r="F1248" t="s">
        <v>1</v>
      </c>
    </row>
    <row r="1249" spans="1:6" x14ac:dyDescent="0.25">
      <c r="A1249" s="2">
        <v>40140</v>
      </c>
      <c r="B1249">
        <v>26.2669</v>
      </c>
      <c r="C1249">
        <v>26.275200000000002</v>
      </c>
      <c r="D1249">
        <v>24.493500000000001</v>
      </c>
      <c r="E1249">
        <v>24.971</v>
      </c>
      <c r="F1249" t="s">
        <v>1</v>
      </c>
    </row>
    <row r="1250" spans="1:6" x14ac:dyDescent="0.25">
      <c r="A1250" s="2">
        <v>40141</v>
      </c>
      <c r="B1250">
        <v>25.260300000000001</v>
      </c>
      <c r="C1250">
        <v>25.310199999999998</v>
      </c>
      <c r="D1250">
        <v>24.407599999999999</v>
      </c>
      <c r="E1250">
        <v>24.9072</v>
      </c>
      <c r="F1250" t="s">
        <v>1</v>
      </c>
    </row>
    <row r="1251" spans="1:6" x14ac:dyDescent="0.25">
      <c r="A1251" s="2">
        <v>40142</v>
      </c>
      <c r="B1251">
        <v>24.003799999999998</v>
      </c>
      <c r="C1251">
        <v>24.587900000000001</v>
      </c>
      <c r="D1251">
        <v>23.322600000000001</v>
      </c>
      <c r="E1251">
        <v>23.680199999999999</v>
      </c>
      <c r="F1251" t="s">
        <v>1</v>
      </c>
    </row>
    <row r="1252" spans="1:6" x14ac:dyDescent="0.25">
      <c r="A1252" s="2">
        <v>40143</v>
      </c>
      <c r="B1252">
        <v>24.915299999999998</v>
      </c>
      <c r="C1252">
        <v>31.311</v>
      </c>
      <c r="D1252">
        <v>24.865300000000001</v>
      </c>
      <c r="E1252">
        <v>30.348199999999999</v>
      </c>
      <c r="F1252" t="s">
        <v>1</v>
      </c>
    </row>
    <row r="1253" spans="1:6" x14ac:dyDescent="0.25">
      <c r="A1253" s="2">
        <v>40144</v>
      </c>
      <c r="B1253">
        <v>32.535800000000002</v>
      </c>
      <c r="C1253">
        <v>32.535800000000002</v>
      </c>
      <c r="D1253">
        <v>27.645099999999999</v>
      </c>
      <c r="E1253">
        <v>28.3598</v>
      </c>
      <c r="F1253" t="s">
        <v>1</v>
      </c>
    </row>
    <row r="1254" spans="1:6" x14ac:dyDescent="0.25">
      <c r="A1254" s="2">
        <v>40147</v>
      </c>
      <c r="B1254">
        <v>28.659099999999999</v>
      </c>
      <c r="C1254">
        <v>31.148599999999998</v>
      </c>
      <c r="D1254">
        <v>28.659099999999999</v>
      </c>
      <c r="E1254">
        <v>30.281300000000002</v>
      </c>
      <c r="F1254" t="s">
        <v>1</v>
      </c>
    </row>
    <row r="1255" spans="1:6" x14ac:dyDescent="0.25">
      <c r="A1255" s="2">
        <v>40148</v>
      </c>
      <c r="B1255">
        <v>28.875</v>
      </c>
      <c r="C1255">
        <v>28.875</v>
      </c>
      <c r="D1255">
        <v>26.834199999999999</v>
      </c>
      <c r="E1255">
        <v>26.9483</v>
      </c>
      <c r="F1255" t="s">
        <v>1</v>
      </c>
    </row>
    <row r="1256" spans="1:6" x14ac:dyDescent="0.25">
      <c r="A1256" s="2">
        <v>40149</v>
      </c>
      <c r="B1256">
        <v>26.379000000000001</v>
      </c>
      <c r="C1256">
        <v>26.974699999999999</v>
      </c>
      <c r="D1256">
        <v>26.004200000000001</v>
      </c>
      <c r="E1256">
        <v>26.385400000000001</v>
      </c>
      <c r="F1256" t="s">
        <v>1</v>
      </c>
    </row>
    <row r="1257" spans="1:6" x14ac:dyDescent="0.25">
      <c r="A1257" s="2">
        <v>40150</v>
      </c>
      <c r="B1257">
        <v>25.685700000000001</v>
      </c>
      <c r="C1257">
        <v>26.562899999999999</v>
      </c>
      <c r="D1257">
        <v>25.2973</v>
      </c>
      <c r="E1257">
        <v>26.129300000000001</v>
      </c>
      <c r="F1257" t="s">
        <v>1</v>
      </c>
    </row>
    <row r="1258" spans="1:6" x14ac:dyDescent="0.25">
      <c r="A1258" s="2">
        <v>40151</v>
      </c>
      <c r="B1258">
        <v>26.577000000000002</v>
      </c>
      <c r="C1258">
        <v>26.7104</v>
      </c>
      <c r="D1258">
        <v>24.674700000000001</v>
      </c>
      <c r="E1258">
        <v>24.883199999999999</v>
      </c>
      <c r="F1258" t="s">
        <v>1</v>
      </c>
    </row>
    <row r="1259" spans="1:6" x14ac:dyDescent="0.25">
      <c r="A1259" s="2">
        <v>40154</v>
      </c>
      <c r="B1259">
        <v>25.617000000000001</v>
      </c>
      <c r="C1259">
        <v>26.2608</v>
      </c>
      <c r="D1259">
        <v>24.768799999999999</v>
      </c>
      <c r="E1259">
        <v>24.8858</v>
      </c>
      <c r="F1259" t="s">
        <v>1</v>
      </c>
    </row>
    <row r="1260" spans="1:6" x14ac:dyDescent="0.25">
      <c r="A1260" s="2">
        <v>40155</v>
      </c>
      <c r="B1260">
        <v>24.8489</v>
      </c>
      <c r="C1260">
        <v>27.314399999999999</v>
      </c>
      <c r="D1260">
        <v>24.089700000000001</v>
      </c>
      <c r="E1260">
        <v>26.674099999999999</v>
      </c>
      <c r="F1260" t="s">
        <v>1</v>
      </c>
    </row>
    <row r="1261" spans="1:6" x14ac:dyDescent="0.25">
      <c r="A1261" s="2">
        <v>40156</v>
      </c>
      <c r="B1261">
        <v>26.854800000000001</v>
      </c>
      <c r="C1261">
        <v>29.388100000000001</v>
      </c>
      <c r="D1261">
        <v>26.598299999999998</v>
      </c>
      <c r="E1261">
        <v>28.323499999999999</v>
      </c>
      <c r="F1261" t="s">
        <v>1</v>
      </c>
    </row>
    <row r="1262" spans="1:6" x14ac:dyDescent="0.25">
      <c r="A1262" s="2">
        <v>40157</v>
      </c>
      <c r="B1262">
        <v>28.139600000000002</v>
      </c>
      <c r="C1262">
        <v>28.247</v>
      </c>
      <c r="D1262">
        <v>26.730799999999999</v>
      </c>
      <c r="E1262">
        <v>26.963000000000001</v>
      </c>
      <c r="F1262" t="s">
        <v>1</v>
      </c>
    </row>
    <row r="1263" spans="1:6" x14ac:dyDescent="0.25">
      <c r="A1263" s="2">
        <v>40158</v>
      </c>
      <c r="B1263">
        <v>25.7499</v>
      </c>
      <c r="C1263">
        <v>25.954799999999999</v>
      </c>
      <c r="D1263">
        <v>24.8142</v>
      </c>
      <c r="E1263">
        <v>25.209399999999999</v>
      </c>
      <c r="F1263" t="s">
        <v>1</v>
      </c>
    </row>
    <row r="1264" spans="1:6" x14ac:dyDescent="0.25">
      <c r="A1264" s="2">
        <v>40161</v>
      </c>
      <c r="B1264">
        <v>24.7835</v>
      </c>
      <c r="C1264">
        <v>25.010300000000001</v>
      </c>
      <c r="D1264">
        <v>24.433499999999999</v>
      </c>
      <c r="E1264">
        <v>24.4541</v>
      </c>
      <c r="F1264" t="s">
        <v>1</v>
      </c>
    </row>
    <row r="1265" spans="1:6" x14ac:dyDescent="0.25">
      <c r="A1265" s="2">
        <v>40162</v>
      </c>
      <c r="B1265">
        <v>24.088699999999999</v>
      </c>
      <c r="C1265">
        <v>25.153400000000001</v>
      </c>
      <c r="D1265">
        <v>23.611999999999998</v>
      </c>
      <c r="E1265">
        <v>23.901499999999999</v>
      </c>
      <c r="F1265" t="s">
        <v>1</v>
      </c>
    </row>
    <row r="1266" spans="1:6" x14ac:dyDescent="0.25">
      <c r="A1266" s="2">
        <v>40163</v>
      </c>
      <c r="B1266">
        <v>23.586099999999998</v>
      </c>
      <c r="C1266">
        <v>23.6065</v>
      </c>
      <c r="D1266">
        <v>22.973099999999999</v>
      </c>
      <c r="E1266">
        <v>23.255099999999999</v>
      </c>
      <c r="F1266" t="s">
        <v>1</v>
      </c>
    </row>
    <row r="1267" spans="1:6" x14ac:dyDescent="0.25">
      <c r="A1267" s="2">
        <v>40164</v>
      </c>
      <c r="B1267">
        <v>23.385400000000001</v>
      </c>
      <c r="C1267">
        <v>24.247900000000001</v>
      </c>
      <c r="D1267">
        <v>23.2654</v>
      </c>
      <c r="E1267">
        <v>24.100999999999999</v>
      </c>
      <c r="F1267" t="s">
        <v>1</v>
      </c>
    </row>
    <row r="1268" spans="1:6" x14ac:dyDescent="0.25">
      <c r="A1268" s="2">
        <v>40165</v>
      </c>
      <c r="B1268">
        <v>24.051100000000002</v>
      </c>
      <c r="C1268">
        <v>25.1524</v>
      </c>
      <c r="D1268">
        <v>23.201499999999999</v>
      </c>
      <c r="E1268">
        <v>25.104399999999998</v>
      </c>
      <c r="F1268" t="s">
        <v>1</v>
      </c>
    </row>
    <row r="1269" spans="1:6" x14ac:dyDescent="0.25">
      <c r="A1269" s="2">
        <v>40168</v>
      </c>
      <c r="B1269">
        <v>25.3965</v>
      </c>
      <c r="C1269">
        <v>25.406500000000001</v>
      </c>
      <c r="D1269">
        <v>23.3537</v>
      </c>
      <c r="E1269">
        <v>23.380700000000001</v>
      </c>
      <c r="F1269" t="s">
        <v>1</v>
      </c>
    </row>
    <row r="1270" spans="1:6" x14ac:dyDescent="0.25">
      <c r="A1270" s="2">
        <v>40169</v>
      </c>
      <c r="B1270">
        <v>22.934999999999999</v>
      </c>
      <c r="C1270">
        <v>23.4086</v>
      </c>
      <c r="D1270">
        <v>22.716200000000001</v>
      </c>
      <c r="E1270">
        <v>23.263400000000001</v>
      </c>
      <c r="F1270" t="s">
        <v>1</v>
      </c>
    </row>
    <row r="1271" spans="1:6" x14ac:dyDescent="0.25">
      <c r="A1271" s="2">
        <v>40170</v>
      </c>
      <c r="B1271">
        <v>23.051300000000001</v>
      </c>
      <c r="C1271">
        <v>23.3339</v>
      </c>
      <c r="D1271">
        <v>22.5139</v>
      </c>
      <c r="E1271">
        <v>22.849799999999998</v>
      </c>
      <c r="F1271" t="s">
        <v>1</v>
      </c>
    </row>
    <row r="1272" spans="1:6" x14ac:dyDescent="0.25">
      <c r="A1272" s="2">
        <v>40175</v>
      </c>
      <c r="B1272">
        <v>23.810600000000001</v>
      </c>
      <c r="C1272">
        <v>24.1205</v>
      </c>
      <c r="D1272">
        <v>23.286799999999999</v>
      </c>
      <c r="E1272">
        <v>23.516400000000001</v>
      </c>
      <c r="F1272" t="s">
        <v>1</v>
      </c>
    </row>
    <row r="1273" spans="1:6" x14ac:dyDescent="0.25">
      <c r="A1273" s="2">
        <v>40176</v>
      </c>
      <c r="B1273">
        <v>23.4344</v>
      </c>
      <c r="C1273">
        <v>23.5169</v>
      </c>
      <c r="D1273">
        <v>22.959299999999999</v>
      </c>
      <c r="E1273">
        <v>23.356400000000001</v>
      </c>
      <c r="F1273" t="s">
        <v>1</v>
      </c>
    </row>
    <row r="1274" spans="1:6" x14ac:dyDescent="0.25">
      <c r="A1274" s="2">
        <v>40177</v>
      </c>
      <c r="B1274">
        <v>23.188700000000001</v>
      </c>
      <c r="C1274">
        <v>24.1509</v>
      </c>
      <c r="D1274">
        <v>22.845800000000001</v>
      </c>
      <c r="E1274">
        <v>24.057700000000001</v>
      </c>
      <c r="F1274" t="s">
        <v>1</v>
      </c>
    </row>
    <row r="1275" spans="1:6" x14ac:dyDescent="0.25">
      <c r="A1275" s="2">
        <v>40182</v>
      </c>
      <c r="B1275">
        <v>25.1478</v>
      </c>
      <c r="C1275">
        <v>25.1478</v>
      </c>
      <c r="D1275">
        <v>23.5136</v>
      </c>
      <c r="E1275">
        <v>23.5136</v>
      </c>
      <c r="F1275" t="s">
        <v>1</v>
      </c>
    </row>
    <row r="1276" spans="1:6" x14ac:dyDescent="0.25">
      <c r="A1276" s="2">
        <v>40183</v>
      </c>
      <c r="B1276">
        <v>23.413699999999999</v>
      </c>
      <c r="C1276">
        <v>23.5596</v>
      </c>
      <c r="D1276">
        <v>22.988399999999999</v>
      </c>
      <c r="E1276">
        <v>23.1342</v>
      </c>
      <c r="F1276" t="s">
        <v>1</v>
      </c>
    </row>
    <row r="1277" spans="1:6" x14ac:dyDescent="0.25">
      <c r="A1277" s="2">
        <v>40184</v>
      </c>
      <c r="B1277">
        <v>22.941299999999998</v>
      </c>
      <c r="C1277">
        <v>23.4953</v>
      </c>
      <c r="D1277">
        <v>22.7836</v>
      </c>
      <c r="E1277">
        <v>22.975300000000001</v>
      </c>
      <c r="F1277" t="s">
        <v>1</v>
      </c>
    </row>
    <row r="1278" spans="1:6" x14ac:dyDescent="0.25">
      <c r="A1278" s="2">
        <v>40185</v>
      </c>
      <c r="B1278">
        <v>23.489899999999999</v>
      </c>
      <c r="C1278">
        <v>23.694600000000001</v>
      </c>
      <c r="D1278">
        <v>22.503900000000002</v>
      </c>
      <c r="E1278">
        <v>22.694700000000001</v>
      </c>
      <c r="F1278" t="s">
        <v>1</v>
      </c>
    </row>
    <row r="1279" spans="1:6" x14ac:dyDescent="0.25">
      <c r="A1279" s="2">
        <v>40186</v>
      </c>
      <c r="B1279">
        <v>22.374099999999999</v>
      </c>
      <c r="C1279">
        <v>23.0288</v>
      </c>
      <c r="D1279">
        <v>21.7803</v>
      </c>
      <c r="E1279">
        <v>21.9757</v>
      </c>
      <c r="F1279" t="s">
        <v>1</v>
      </c>
    </row>
    <row r="1280" spans="1:6" x14ac:dyDescent="0.25">
      <c r="A1280" s="2">
        <v>40189</v>
      </c>
      <c r="B1280">
        <v>22.1264</v>
      </c>
      <c r="C1280">
        <v>22.729500000000002</v>
      </c>
      <c r="D1280">
        <v>21.761900000000001</v>
      </c>
      <c r="E1280">
        <v>22.729199999999999</v>
      </c>
      <c r="F1280" t="s">
        <v>1</v>
      </c>
    </row>
    <row r="1281" spans="1:6" x14ac:dyDescent="0.25">
      <c r="A1281" s="2">
        <v>40190</v>
      </c>
      <c r="B1281">
        <v>22.333200000000001</v>
      </c>
      <c r="C1281">
        <v>23.516300000000001</v>
      </c>
      <c r="D1281">
        <v>22.306899999999999</v>
      </c>
      <c r="E1281">
        <v>22.922899999999998</v>
      </c>
      <c r="F1281" t="s">
        <v>1</v>
      </c>
    </row>
    <row r="1282" spans="1:6" x14ac:dyDescent="0.25">
      <c r="A1282" s="2">
        <v>40191</v>
      </c>
      <c r="B1282">
        <v>23.156600000000001</v>
      </c>
      <c r="C1282">
        <v>23.1678</v>
      </c>
      <c r="D1282">
        <v>22.324300000000001</v>
      </c>
      <c r="E1282">
        <v>22.606999999999999</v>
      </c>
      <c r="F1282" t="s">
        <v>1</v>
      </c>
    </row>
    <row r="1283" spans="1:6" x14ac:dyDescent="0.25">
      <c r="A1283" s="2">
        <v>40192</v>
      </c>
      <c r="B1283">
        <v>21.3461</v>
      </c>
      <c r="C1283">
        <v>21.694299999999998</v>
      </c>
      <c r="D1283">
        <v>20.525600000000001</v>
      </c>
      <c r="E1283">
        <v>20.549099999999999</v>
      </c>
      <c r="F1283" t="s">
        <v>1</v>
      </c>
    </row>
    <row r="1284" spans="1:6" x14ac:dyDescent="0.25">
      <c r="A1284" s="2">
        <v>40193</v>
      </c>
      <c r="B1284">
        <v>20.605399999999999</v>
      </c>
      <c r="C1284">
        <v>22.275400000000001</v>
      </c>
      <c r="D1284">
        <v>20.226099999999999</v>
      </c>
      <c r="E1284">
        <v>22.275400000000001</v>
      </c>
      <c r="F1284" t="s">
        <v>1</v>
      </c>
    </row>
    <row r="1285" spans="1:6" x14ac:dyDescent="0.25">
      <c r="A1285" s="2">
        <v>40196</v>
      </c>
      <c r="B1285">
        <v>22.364699999999999</v>
      </c>
      <c r="C1285">
        <v>22.3932</v>
      </c>
      <c r="D1285">
        <v>20.9483</v>
      </c>
      <c r="E1285">
        <v>20.9832</v>
      </c>
      <c r="F1285" t="s">
        <v>1</v>
      </c>
    </row>
    <row r="1286" spans="1:6" x14ac:dyDescent="0.25">
      <c r="A1286" s="2">
        <v>40197</v>
      </c>
      <c r="B1286">
        <v>21.611899999999999</v>
      </c>
      <c r="C1286">
        <v>22.1418</v>
      </c>
      <c r="D1286">
        <v>19.977399999999999</v>
      </c>
      <c r="E1286">
        <v>20.3124</v>
      </c>
      <c r="F1286" t="s">
        <v>1</v>
      </c>
    </row>
    <row r="1287" spans="1:6" x14ac:dyDescent="0.25">
      <c r="A1287" s="2">
        <v>40198</v>
      </c>
      <c r="B1287">
        <v>20.9971</v>
      </c>
      <c r="C1287">
        <v>23.770600000000002</v>
      </c>
      <c r="D1287">
        <v>20.590199999999999</v>
      </c>
      <c r="E1287">
        <v>23.405799999999999</v>
      </c>
      <c r="F1287" t="s">
        <v>1</v>
      </c>
    </row>
    <row r="1288" spans="1:6" x14ac:dyDescent="0.25">
      <c r="A1288" s="2">
        <v>40199</v>
      </c>
      <c r="B1288">
        <v>22.591899999999999</v>
      </c>
      <c r="C1288">
        <v>26.414999999999999</v>
      </c>
      <c r="D1288">
        <v>22.403500000000001</v>
      </c>
      <c r="E1288">
        <v>26.414999999999999</v>
      </c>
      <c r="F1288" t="s">
        <v>1</v>
      </c>
    </row>
    <row r="1289" spans="1:6" x14ac:dyDescent="0.25">
      <c r="A1289" s="2">
        <v>40200</v>
      </c>
      <c r="B1289">
        <v>25.668700000000001</v>
      </c>
      <c r="C1289">
        <v>28.311</v>
      </c>
      <c r="D1289">
        <v>24.889900000000001</v>
      </c>
      <c r="E1289">
        <v>27.092300000000002</v>
      </c>
      <c r="F1289" t="s">
        <v>1</v>
      </c>
    </row>
    <row r="1290" spans="1:6" x14ac:dyDescent="0.25">
      <c r="A1290" s="2">
        <v>40203</v>
      </c>
      <c r="B1290">
        <v>27.446400000000001</v>
      </c>
      <c r="C1290">
        <v>27.481999999999999</v>
      </c>
      <c r="D1290">
        <v>26.426200000000001</v>
      </c>
      <c r="E1290">
        <v>27.073799999999999</v>
      </c>
      <c r="F1290" t="s">
        <v>1</v>
      </c>
    </row>
    <row r="1291" spans="1:6" x14ac:dyDescent="0.25">
      <c r="A1291" s="2">
        <v>40204</v>
      </c>
      <c r="B1291">
        <v>27.403500000000001</v>
      </c>
      <c r="C1291">
        <v>27.417300000000001</v>
      </c>
      <c r="D1291">
        <v>25.5367</v>
      </c>
      <c r="E1291">
        <v>25.68</v>
      </c>
      <c r="F1291" t="s">
        <v>1</v>
      </c>
    </row>
    <row r="1292" spans="1:6" x14ac:dyDescent="0.25">
      <c r="A1292" s="2">
        <v>40205</v>
      </c>
      <c r="B1292">
        <v>26.594799999999999</v>
      </c>
      <c r="C1292">
        <v>27.655799999999999</v>
      </c>
      <c r="D1292">
        <v>26.058900000000001</v>
      </c>
      <c r="E1292">
        <v>27.452500000000001</v>
      </c>
      <c r="F1292" t="s">
        <v>1</v>
      </c>
    </row>
    <row r="1293" spans="1:6" x14ac:dyDescent="0.25">
      <c r="A1293" s="2">
        <v>40206</v>
      </c>
      <c r="B1293">
        <v>25.989599999999999</v>
      </c>
      <c r="C1293">
        <v>28.2822</v>
      </c>
      <c r="D1293">
        <v>25.471599999999999</v>
      </c>
      <c r="E1293">
        <v>28.1495</v>
      </c>
      <c r="F1293" t="s">
        <v>1</v>
      </c>
    </row>
    <row r="1294" spans="1:6" x14ac:dyDescent="0.25">
      <c r="A1294" s="2">
        <v>40207</v>
      </c>
      <c r="B1294">
        <v>27.1251</v>
      </c>
      <c r="C1294">
        <v>27.7302</v>
      </c>
      <c r="D1294">
        <v>26.030200000000001</v>
      </c>
      <c r="E1294">
        <v>26.723800000000001</v>
      </c>
      <c r="F1294" t="s">
        <v>1</v>
      </c>
    </row>
    <row r="1295" spans="1:6" x14ac:dyDescent="0.25">
      <c r="A1295" s="2">
        <v>40210</v>
      </c>
      <c r="B1295">
        <v>27.555499999999999</v>
      </c>
      <c r="C1295">
        <v>27.555499999999999</v>
      </c>
      <c r="D1295">
        <v>26.250299999999999</v>
      </c>
      <c r="E1295">
        <v>26.366499999999998</v>
      </c>
      <c r="F1295" t="s">
        <v>1</v>
      </c>
    </row>
    <row r="1296" spans="1:6" x14ac:dyDescent="0.25">
      <c r="A1296" s="2">
        <v>40211</v>
      </c>
      <c r="B1296">
        <v>26.269100000000002</v>
      </c>
      <c r="C1296">
        <v>26.551400000000001</v>
      </c>
      <c r="D1296">
        <v>24.822199999999999</v>
      </c>
      <c r="E1296">
        <v>24.870999999999999</v>
      </c>
      <c r="F1296" t="s">
        <v>1</v>
      </c>
    </row>
    <row r="1297" spans="1:6" x14ac:dyDescent="0.25">
      <c r="A1297" s="2">
        <v>40212</v>
      </c>
      <c r="B1297">
        <v>24.682099999999998</v>
      </c>
      <c r="C1297">
        <v>25.605799999999999</v>
      </c>
      <c r="D1297">
        <v>24.2529</v>
      </c>
      <c r="E1297">
        <v>25.407399999999999</v>
      </c>
      <c r="F1297" t="s">
        <v>1</v>
      </c>
    </row>
    <row r="1298" spans="1:6" x14ac:dyDescent="0.25">
      <c r="A1298" s="2">
        <v>40213</v>
      </c>
      <c r="B1298">
        <v>25.313700000000001</v>
      </c>
      <c r="C1298">
        <v>29.528700000000001</v>
      </c>
      <c r="D1298">
        <v>25.1492</v>
      </c>
      <c r="E1298">
        <v>29.2653</v>
      </c>
      <c r="F1298" t="s">
        <v>1</v>
      </c>
    </row>
    <row r="1299" spans="1:6" x14ac:dyDescent="0.25">
      <c r="A1299" s="2">
        <v>40214</v>
      </c>
      <c r="B1299">
        <v>30.322500000000002</v>
      </c>
      <c r="C1299">
        <v>32.378599999999999</v>
      </c>
      <c r="D1299">
        <v>29.685099999999998</v>
      </c>
      <c r="E1299">
        <v>30.551100000000002</v>
      </c>
      <c r="F1299" t="s">
        <v>1</v>
      </c>
    </row>
    <row r="1300" spans="1:6" x14ac:dyDescent="0.25">
      <c r="A1300" s="2">
        <v>40217</v>
      </c>
      <c r="B1300">
        <v>31.245000000000001</v>
      </c>
      <c r="C1300">
        <v>31.740400000000001</v>
      </c>
      <c r="D1300">
        <v>29.881399999999999</v>
      </c>
      <c r="E1300">
        <v>29.9954</v>
      </c>
      <c r="F1300" t="s">
        <v>1</v>
      </c>
    </row>
    <row r="1301" spans="1:6" x14ac:dyDescent="0.25">
      <c r="A1301" s="2">
        <v>40218</v>
      </c>
      <c r="B1301">
        <v>30.1187</v>
      </c>
      <c r="C1301">
        <v>30.3705</v>
      </c>
      <c r="D1301">
        <v>29.107199999999999</v>
      </c>
      <c r="E1301">
        <v>29.599799999999998</v>
      </c>
      <c r="F1301" t="s">
        <v>1</v>
      </c>
    </row>
    <row r="1302" spans="1:6" x14ac:dyDescent="0.25">
      <c r="A1302" s="2">
        <v>40219</v>
      </c>
      <c r="B1302">
        <v>28.886399999999998</v>
      </c>
      <c r="C1302">
        <v>29.635300000000001</v>
      </c>
      <c r="D1302">
        <v>28.281700000000001</v>
      </c>
      <c r="E1302">
        <v>29.252700000000001</v>
      </c>
      <c r="F1302" t="s">
        <v>1</v>
      </c>
    </row>
    <row r="1303" spans="1:6" x14ac:dyDescent="0.25">
      <c r="A1303" s="2">
        <v>40220</v>
      </c>
      <c r="B1303">
        <v>28.4282</v>
      </c>
      <c r="C1303">
        <v>30.5792</v>
      </c>
      <c r="D1303">
        <v>28.071300000000001</v>
      </c>
      <c r="E1303">
        <v>29.107299999999999</v>
      </c>
      <c r="F1303" t="s">
        <v>1</v>
      </c>
    </row>
    <row r="1304" spans="1:6" x14ac:dyDescent="0.25">
      <c r="A1304" s="2">
        <v>40221</v>
      </c>
      <c r="B1304">
        <v>27.667000000000002</v>
      </c>
      <c r="C1304">
        <v>29.095199999999998</v>
      </c>
      <c r="D1304">
        <v>27.666</v>
      </c>
      <c r="E1304">
        <v>28.450700000000001</v>
      </c>
      <c r="F1304" t="s">
        <v>1</v>
      </c>
    </row>
    <row r="1305" spans="1:6" x14ac:dyDescent="0.25">
      <c r="A1305" s="2">
        <v>40224</v>
      </c>
      <c r="B1305">
        <v>28.4557</v>
      </c>
      <c r="C1305">
        <v>28.614699999999999</v>
      </c>
      <c r="D1305">
        <v>27.947700000000001</v>
      </c>
      <c r="E1305">
        <v>28.326899999999998</v>
      </c>
      <c r="F1305" t="s">
        <v>1</v>
      </c>
    </row>
    <row r="1306" spans="1:6" x14ac:dyDescent="0.25">
      <c r="A1306" s="2">
        <v>40225</v>
      </c>
      <c r="B1306">
        <v>27.486499999999999</v>
      </c>
      <c r="C1306">
        <v>28.4819</v>
      </c>
      <c r="D1306">
        <v>26.759399999999999</v>
      </c>
      <c r="E1306">
        <v>26.782499999999999</v>
      </c>
      <c r="F1306" t="s">
        <v>1</v>
      </c>
    </row>
    <row r="1307" spans="1:6" x14ac:dyDescent="0.25">
      <c r="A1307" s="2">
        <v>40226</v>
      </c>
      <c r="B1307">
        <v>26.052800000000001</v>
      </c>
      <c r="C1307">
        <v>26.056100000000001</v>
      </c>
      <c r="D1307">
        <v>25.264500000000002</v>
      </c>
      <c r="E1307">
        <v>25.6233</v>
      </c>
      <c r="F1307" t="s">
        <v>1</v>
      </c>
    </row>
    <row r="1308" spans="1:6" x14ac:dyDescent="0.25">
      <c r="A1308" s="2">
        <v>40227</v>
      </c>
      <c r="B1308">
        <v>25.345500000000001</v>
      </c>
      <c r="C1308">
        <v>25.674700000000001</v>
      </c>
      <c r="D1308">
        <v>24.556699999999999</v>
      </c>
      <c r="E1308">
        <v>24.5976</v>
      </c>
      <c r="F1308" t="s">
        <v>1</v>
      </c>
    </row>
    <row r="1309" spans="1:6" x14ac:dyDescent="0.25">
      <c r="A1309" s="2">
        <v>40228</v>
      </c>
      <c r="B1309">
        <v>24.997</v>
      </c>
      <c r="C1309">
        <v>25.516200000000001</v>
      </c>
      <c r="D1309">
        <v>23.764199999999999</v>
      </c>
      <c r="E1309">
        <v>23.813400000000001</v>
      </c>
      <c r="F1309" t="s">
        <v>1</v>
      </c>
    </row>
    <row r="1310" spans="1:6" x14ac:dyDescent="0.25">
      <c r="A1310" s="2">
        <v>40231</v>
      </c>
      <c r="B1310">
        <v>24.539300000000001</v>
      </c>
      <c r="C1310">
        <v>24.679300000000001</v>
      </c>
      <c r="D1310">
        <v>23.6447</v>
      </c>
      <c r="E1310">
        <v>23.885899999999999</v>
      </c>
      <c r="F1310" t="s">
        <v>1</v>
      </c>
    </row>
    <row r="1311" spans="1:6" x14ac:dyDescent="0.25">
      <c r="A1311" s="2">
        <v>40232</v>
      </c>
      <c r="B1311">
        <v>23.226299999999998</v>
      </c>
      <c r="C1311">
        <v>25.555199999999999</v>
      </c>
      <c r="D1311">
        <v>22.967099999999999</v>
      </c>
      <c r="E1311">
        <v>25.258099999999999</v>
      </c>
      <c r="F1311" t="s">
        <v>1</v>
      </c>
    </row>
    <row r="1312" spans="1:6" x14ac:dyDescent="0.25">
      <c r="A1312" s="2">
        <v>40233</v>
      </c>
      <c r="B1312">
        <v>24.967400000000001</v>
      </c>
      <c r="C1312">
        <v>26.232399999999998</v>
      </c>
      <c r="D1312">
        <v>24.668500000000002</v>
      </c>
      <c r="E1312">
        <v>25.055700000000002</v>
      </c>
      <c r="F1312" t="s">
        <v>1</v>
      </c>
    </row>
    <row r="1313" spans="1:6" x14ac:dyDescent="0.25">
      <c r="A1313" s="2">
        <v>40234</v>
      </c>
      <c r="B1313">
        <v>25.2409</v>
      </c>
      <c r="C1313">
        <v>26.742599999999999</v>
      </c>
      <c r="D1313">
        <v>24.587599999999998</v>
      </c>
      <c r="E1313">
        <v>25.775200000000002</v>
      </c>
      <c r="F1313" t="s">
        <v>1</v>
      </c>
    </row>
    <row r="1314" spans="1:6" x14ac:dyDescent="0.25">
      <c r="A1314" s="2">
        <v>40235</v>
      </c>
      <c r="B1314">
        <v>25.034500000000001</v>
      </c>
      <c r="C1314">
        <v>25.354800000000001</v>
      </c>
      <c r="D1314">
        <v>24.099799999999998</v>
      </c>
      <c r="E1314">
        <v>24.365400000000001</v>
      </c>
      <c r="F1314" t="s">
        <v>1</v>
      </c>
    </row>
    <row r="1315" spans="1:6" x14ac:dyDescent="0.25">
      <c r="A1315" s="2">
        <v>40238</v>
      </c>
      <c r="B1315">
        <v>23.9863</v>
      </c>
      <c r="C1315">
        <v>25.224499999999999</v>
      </c>
      <c r="D1315">
        <v>23.9282</v>
      </c>
      <c r="E1315">
        <v>24.2057</v>
      </c>
      <c r="F1315" t="s">
        <v>1</v>
      </c>
    </row>
    <row r="1316" spans="1:6" x14ac:dyDescent="0.25">
      <c r="A1316" s="2">
        <v>40239</v>
      </c>
      <c r="B1316">
        <v>23.847799999999999</v>
      </c>
      <c r="C1316">
        <v>24.128299999999999</v>
      </c>
      <c r="D1316">
        <v>23.078700000000001</v>
      </c>
      <c r="E1316">
        <v>23.0869</v>
      </c>
      <c r="F1316" t="s">
        <v>1</v>
      </c>
    </row>
    <row r="1317" spans="1:6" x14ac:dyDescent="0.25">
      <c r="A1317" s="2">
        <v>40240</v>
      </c>
      <c r="B1317">
        <v>22.9282</v>
      </c>
      <c r="C1317">
        <v>23.482900000000001</v>
      </c>
      <c r="D1317">
        <v>22.413399999999999</v>
      </c>
      <c r="E1317">
        <v>22.564699999999998</v>
      </c>
      <c r="F1317" t="s">
        <v>1</v>
      </c>
    </row>
    <row r="1318" spans="1:6" x14ac:dyDescent="0.25">
      <c r="A1318" s="2">
        <v>40241</v>
      </c>
      <c r="B1318">
        <v>23.000900000000001</v>
      </c>
      <c r="C1318">
        <v>23.113199999999999</v>
      </c>
      <c r="D1318">
        <v>22.3003</v>
      </c>
      <c r="E1318">
        <v>22.509</v>
      </c>
      <c r="F1318" t="s">
        <v>1</v>
      </c>
    </row>
    <row r="1319" spans="1:6" x14ac:dyDescent="0.25">
      <c r="A1319" s="2">
        <v>40242</v>
      </c>
      <c r="B1319">
        <v>22.235499999999998</v>
      </c>
      <c r="C1319">
        <v>22.422000000000001</v>
      </c>
      <c r="D1319">
        <v>20.695699999999999</v>
      </c>
      <c r="E1319">
        <v>20.8733</v>
      </c>
      <c r="F1319" t="s">
        <v>1</v>
      </c>
    </row>
    <row r="1320" spans="1:6" x14ac:dyDescent="0.25">
      <c r="A1320" s="2">
        <v>40245</v>
      </c>
      <c r="B1320">
        <v>21.439</v>
      </c>
      <c r="C1320">
        <v>22.171299999999999</v>
      </c>
      <c r="D1320">
        <v>21.4314</v>
      </c>
      <c r="E1320">
        <v>22.1037</v>
      </c>
      <c r="F1320" t="s">
        <v>1</v>
      </c>
    </row>
    <row r="1321" spans="1:6" x14ac:dyDescent="0.25">
      <c r="A1321" s="2">
        <v>40246</v>
      </c>
      <c r="B1321">
        <v>21.654599999999999</v>
      </c>
      <c r="C1321">
        <v>22.6922</v>
      </c>
      <c r="D1321">
        <v>21.637599999999999</v>
      </c>
      <c r="E1321">
        <v>21.908899999999999</v>
      </c>
      <c r="F1321" t="s">
        <v>1</v>
      </c>
    </row>
    <row r="1322" spans="1:6" x14ac:dyDescent="0.25">
      <c r="A1322" s="2">
        <v>40247</v>
      </c>
      <c r="B1322">
        <v>21.889900000000001</v>
      </c>
      <c r="C1322">
        <v>22.1464</v>
      </c>
      <c r="D1322">
        <v>21.5609</v>
      </c>
      <c r="E1322">
        <v>21.823399999999999</v>
      </c>
      <c r="F1322" t="s">
        <v>1</v>
      </c>
    </row>
    <row r="1323" spans="1:6" x14ac:dyDescent="0.25">
      <c r="A1323" s="2">
        <v>40248</v>
      </c>
      <c r="B1323">
        <v>21.858899999999998</v>
      </c>
      <c r="C1323">
        <v>22.2211</v>
      </c>
      <c r="D1323">
        <v>21.572299999999998</v>
      </c>
      <c r="E1323">
        <v>21.606400000000001</v>
      </c>
      <c r="F1323" t="s">
        <v>1</v>
      </c>
    </row>
    <row r="1324" spans="1:6" x14ac:dyDescent="0.25">
      <c r="A1324" s="2">
        <v>40249</v>
      </c>
      <c r="B1324">
        <v>21.401</v>
      </c>
      <c r="C1324">
        <v>22.044599999999999</v>
      </c>
      <c r="D1324">
        <v>21.148</v>
      </c>
      <c r="E1324">
        <v>21.933700000000002</v>
      </c>
      <c r="F1324" t="s">
        <v>1</v>
      </c>
    </row>
    <row r="1325" spans="1:6" x14ac:dyDescent="0.25">
      <c r="A1325" s="2">
        <v>40252</v>
      </c>
      <c r="B1325">
        <v>22.412700000000001</v>
      </c>
      <c r="C1325">
        <v>22.814</v>
      </c>
      <c r="D1325">
        <v>22.163699999999999</v>
      </c>
      <c r="E1325">
        <v>22.551200000000001</v>
      </c>
      <c r="F1325" t="s">
        <v>1</v>
      </c>
    </row>
    <row r="1326" spans="1:6" x14ac:dyDescent="0.25">
      <c r="A1326" s="2">
        <v>40253</v>
      </c>
      <c r="B1326">
        <v>21.984300000000001</v>
      </c>
      <c r="C1326">
        <v>22.0046</v>
      </c>
      <c r="D1326">
        <v>21.401599999999998</v>
      </c>
      <c r="E1326">
        <v>21.508199999999999</v>
      </c>
      <c r="F1326" t="s">
        <v>1</v>
      </c>
    </row>
    <row r="1327" spans="1:6" x14ac:dyDescent="0.25">
      <c r="A1327" s="2">
        <v>40254</v>
      </c>
      <c r="B1327">
        <v>21.139500000000002</v>
      </c>
      <c r="C1327">
        <v>21.1416</v>
      </c>
      <c r="D1327">
        <v>20.338699999999999</v>
      </c>
      <c r="E1327">
        <v>20.459599999999998</v>
      </c>
      <c r="F1327" t="s">
        <v>1</v>
      </c>
    </row>
    <row r="1328" spans="1:6" x14ac:dyDescent="0.25">
      <c r="A1328" s="2">
        <v>40255</v>
      </c>
      <c r="B1328">
        <v>20.984200000000001</v>
      </c>
      <c r="C1328">
        <v>21.133299999999998</v>
      </c>
      <c r="D1328">
        <v>20.584499999999998</v>
      </c>
      <c r="E1328">
        <v>20.7944</v>
      </c>
      <c r="F1328" t="s">
        <v>1</v>
      </c>
    </row>
    <row r="1329" spans="1:6" x14ac:dyDescent="0.25">
      <c r="A1329" s="2">
        <v>40256</v>
      </c>
      <c r="B1329">
        <v>20.517399999999999</v>
      </c>
      <c r="C1329">
        <v>21.0763</v>
      </c>
      <c r="D1329">
        <v>19.59</v>
      </c>
      <c r="E1329">
        <v>20.496300000000002</v>
      </c>
      <c r="F1329" t="s">
        <v>1</v>
      </c>
    </row>
    <row r="1330" spans="1:6" x14ac:dyDescent="0.25">
      <c r="A1330" s="2">
        <v>40259</v>
      </c>
      <c r="B1330">
        <v>21.787400000000002</v>
      </c>
      <c r="C1330">
        <v>22.485800000000001</v>
      </c>
      <c r="D1330">
        <v>21.0669</v>
      </c>
      <c r="E1330">
        <v>21.0976</v>
      </c>
      <c r="F1330" t="s">
        <v>1</v>
      </c>
    </row>
    <row r="1331" spans="1:6" x14ac:dyDescent="0.25">
      <c r="A1331" s="2">
        <v>40260</v>
      </c>
      <c r="B1331">
        <v>20.9694</v>
      </c>
      <c r="C1331">
        <v>21.009599999999999</v>
      </c>
      <c r="D1331">
        <v>19.934999999999999</v>
      </c>
      <c r="E1331">
        <v>19.934999999999999</v>
      </c>
      <c r="F1331" t="s">
        <v>1</v>
      </c>
    </row>
    <row r="1332" spans="1:6" x14ac:dyDescent="0.25">
      <c r="A1332" s="2">
        <v>40261</v>
      </c>
      <c r="B1332">
        <v>19.991099999999999</v>
      </c>
      <c r="C1332">
        <v>21.557700000000001</v>
      </c>
      <c r="D1332">
        <v>19.921800000000001</v>
      </c>
      <c r="E1332">
        <v>20.605899999999998</v>
      </c>
      <c r="F1332" t="s">
        <v>1</v>
      </c>
    </row>
    <row r="1333" spans="1:6" x14ac:dyDescent="0.25">
      <c r="A1333" s="2">
        <v>40262</v>
      </c>
      <c r="B1333">
        <v>20.5093</v>
      </c>
      <c r="C1333">
        <v>20.570399999999999</v>
      </c>
      <c r="D1333">
        <v>19.525300000000001</v>
      </c>
      <c r="E1333">
        <v>19.887699999999999</v>
      </c>
      <c r="F1333" t="s">
        <v>1</v>
      </c>
    </row>
    <row r="1334" spans="1:6" x14ac:dyDescent="0.25">
      <c r="A1334" s="2">
        <v>40263</v>
      </c>
      <c r="B1334">
        <v>20.159800000000001</v>
      </c>
      <c r="C1334">
        <v>20.2272</v>
      </c>
      <c r="D1334">
        <v>19.5106</v>
      </c>
      <c r="E1334">
        <v>19.795100000000001</v>
      </c>
      <c r="F1334" t="s">
        <v>1</v>
      </c>
    </row>
    <row r="1335" spans="1:6" x14ac:dyDescent="0.25">
      <c r="A1335" s="2">
        <v>40266</v>
      </c>
      <c r="B1335">
        <v>20.302299999999999</v>
      </c>
      <c r="C1335">
        <v>21.080500000000001</v>
      </c>
      <c r="D1335">
        <v>20.206499999999998</v>
      </c>
      <c r="E1335">
        <v>20.350899999999999</v>
      </c>
      <c r="F1335" t="s">
        <v>1</v>
      </c>
    </row>
    <row r="1336" spans="1:6" x14ac:dyDescent="0.25">
      <c r="A1336" s="2">
        <v>40267</v>
      </c>
      <c r="B1336">
        <v>20.038599999999999</v>
      </c>
      <c r="C1336">
        <v>20.658799999999999</v>
      </c>
      <c r="D1336">
        <v>19.917400000000001</v>
      </c>
      <c r="E1336">
        <v>20.4679</v>
      </c>
      <c r="F1336" t="s">
        <v>1</v>
      </c>
    </row>
    <row r="1337" spans="1:6" x14ac:dyDescent="0.25">
      <c r="A1337" s="2">
        <v>40268</v>
      </c>
      <c r="B1337">
        <v>20.5398</v>
      </c>
      <c r="C1337">
        <v>21.1158</v>
      </c>
      <c r="D1337">
        <v>20.036799999999999</v>
      </c>
      <c r="E1337">
        <v>20.598800000000001</v>
      </c>
      <c r="F1337" t="s">
        <v>1</v>
      </c>
    </row>
    <row r="1338" spans="1:6" x14ac:dyDescent="0.25">
      <c r="A1338" s="2">
        <v>40269</v>
      </c>
      <c r="B1338">
        <v>19.974499999999999</v>
      </c>
      <c r="C1338">
        <v>20.139800000000001</v>
      </c>
      <c r="D1338">
        <v>19.689299999999999</v>
      </c>
      <c r="E1338">
        <v>19.998699999999999</v>
      </c>
      <c r="F1338" t="s">
        <v>1</v>
      </c>
    </row>
    <row r="1339" spans="1:6" x14ac:dyDescent="0.25">
      <c r="A1339" s="2">
        <v>40274</v>
      </c>
      <c r="B1339">
        <v>20.910799999999998</v>
      </c>
      <c r="C1339">
        <v>21.283000000000001</v>
      </c>
      <c r="D1339">
        <v>20.406400000000001</v>
      </c>
      <c r="E1339">
        <v>20.6297</v>
      </c>
      <c r="F1339" t="s">
        <v>1</v>
      </c>
    </row>
    <row r="1340" spans="1:6" x14ac:dyDescent="0.25">
      <c r="A1340" s="2">
        <v>40275</v>
      </c>
      <c r="B1340">
        <v>20.368500000000001</v>
      </c>
      <c r="C1340">
        <v>21.399000000000001</v>
      </c>
      <c r="D1340">
        <v>20.338000000000001</v>
      </c>
      <c r="E1340">
        <v>21.151</v>
      </c>
      <c r="F1340" t="s">
        <v>1</v>
      </c>
    </row>
    <row r="1341" spans="1:6" x14ac:dyDescent="0.25">
      <c r="A1341" s="2">
        <v>40276</v>
      </c>
      <c r="B1341">
        <v>21.562999999999999</v>
      </c>
      <c r="C1341">
        <v>23.095800000000001</v>
      </c>
      <c r="D1341">
        <v>21.506599999999999</v>
      </c>
      <c r="E1341">
        <v>22.4955</v>
      </c>
      <c r="F1341" t="s">
        <v>1</v>
      </c>
    </row>
    <row r="1342" spans="1:6" x14ac:dyDescent="0.25">
      <c r="A1342" s="2">
        <v>40277</v>
      </c>
      <c r="B1342">
        <v>21.322600000000001</v>
      </c>
      <c r="C1342">
        <v>21.355599999999999</v>
      </c>
      <c r="D1342">
        <v>20.498899999999999</v>
      </c>
      <c r="E1342">
        <v>20.5366</v>
      </c>
      <c r="F1342" t="s">
        <v>1</v>
      </c>
    </row>
    <row r="1343" spans="1:6" x14ac:dyDescent="0.25">
      <c r="A1343" s="2">
        <v>40280</v>
      </c>
      <c r="B1343">
        <v>20.7394</v>
      </c>
      <c r="C1343">
        <v>21.197299999999998</v>
      </c>
      <c r="D1343">
        <v>20.585699999999999</v>
      </c>
      <c r="E1343">
        <v>20.726800000000001</v>
      </c>
      <c r="F1343" t="s">
        <v>1</v>
      </c>
    </row>
    <row r="1344" spans="1:6" x14ac:dyDescent="0.25">
      <c r="A1344" s="2">
        <v>40281</v>
      </c>
      <c r="B1344">
        <v>20.632300000000001</v>
      </c>
      <c r="C1344">
        <v>21.410799999999998</v>
      </c>
      <c r="D1344">
        <v>20.505500000000001</v>
      </c>
      <c r="E1344">
        <v>21.078099999999999</v>
      </c>
      <c r="F1344" t="s">
        <v>1</v>
      </c>
    </row>
    <row r="1345" spans="1:6" x14ac:dyDescent="0.25">
      <c r="A1345" s="2">
        <v>40282</v>
      </c>
      <c r="B1345">
        <v>20.741900000000001</v>
      </c>
      <c r="C1345">
        <v>21.029800000000002</v>
      </c>
      <c r="D1345">
        <v>20.488900000000001</v>
      </c>
      <c r="E1345">
        <v>20.7926</v>
      </c>
      <c r="F1345" t="s">
        <v>1</v>
      </c>
    </row>
    <row r="1346" spans="1:6" x14ac:dyDescent="0.25">
      <c r="A1346" s="2">
        <v>40283</v>
      </c>
      <c r="B1346">
        <v>20.293199999999999</v>
      </c>
      <c r="C1346">
        <v>20.932099999999998</v>
      </c>
      <c r="D1346">
        <v>19.877600000000001</v>
      </c>
      <c r="E1346">
        <v>20.2712</v>
      </c>
      <c r="F1346" t="s">
        <v>1</v>
      </c>
    </row>
    <row r="1347" spans="1:6" x14ac:dyDescent="0.25">
      <c r="A1347" s="2">
        <v>40284</v>
      </c>
      <c r="B1347">
        <v>20.588100000000001</v>
      </c>
      <c r="C1347">
        <v>22.971</v>
      </c>
      <c r="D1347">
        <v>19.418800000000001</v>
      </c>
      <c r="E1347">
        <v>22.436199999999999</v>
      </c>
      <c r="F1347" t="s">
        <v>1</v>
      </c>
    </row>
    <row r="1348" spans="1:6" x14ac:dyDescent="0.25">
      <c r="A1348" s="2">
        <v>40287</v>
      </c>
      <c r="B1348">
        <v>23.3459</v>
      </c>
      <c r="C1348">
        <v>24.040099999999999</v>
      </c>
      <c r="D1348">
        <v>22.751899999999999</v>
      </c>
      <c r="E1348">
        <v>23.222799999999999</v>
      </c>
      <c r="F1348" t="s">
        <v>1</v>
      </c>
    </row>
    <row r="1349" spans="1:6" x14ac:dyDescent="0.25">
      <c r="A1349" s="2">
        <v>40288</v>
      </c>
      <c r="B1349">
        <v>22.247</v>
      </c>
      <c r="C1349">
        <v>22.575900000000001</v>
      </c>
      <c r="D1349">
        <v>21.015599999999999</v>
      </c>
      <c r="E1349">
        <v>21.051100000000002</v>
      </c>
      <c r="F1349" t="s">
        <v>1</v>
      </c>
    </row>
    <row r="1350" spans="1:6" x14ac:dyDescent="0.25">
      <c r="A1350" s="2">
        <v>40289</v>
      </c>
      <c r="B1350">
        <v>21.025700000000001</v>
      </c>
      <c r="C1350">
        <v>22.519500000000001</v>
      </c>
      <c r="D1350">
        <v>20.9681</v>
      </c>
      <c r="E1350">
        <v>22.499500000000001</v>
      </c>
      <c r="F1350" t="s">
        <v>1</v>
      </c>
    </row>
    <row r="1351" spans="1:6" x14ac:dyDescent="0.25">
      <c r="A1351" s="2">
        <v>40290</v>
      </c>
      <c r="B1351">
        <v>22.416699999999999</v>
      </c>
      <c r="C1351">
        <v>25.627199999999998</v>
      </c>
      <c r="D1351">
        <v>21.6829</v>
      </c>
      <c r="E1351">
        <v>24.795300000000001</v>
      </c>
      <c r="F1351" t="s">
        <v>1</v>
      </c>
    </row>
    <row r="1352" spans="1:6" x14ac:dyDescent="0.25">
      <c r="A1352" s="2">
        <v>40291</v>
      </c>
      <c r="B1352">
        <v>25.400500000000001</v>
      </c>
      <c r="C1352">
        <v>25.4512</v>
      </c>
      <c r="D1352">
        <v>23.625699999999998</v>
      </c>
      <c r="E1352">
        <v>24.004000000000001</v>
      </c>
      <c r="F1352" t="s">
        <v>1</v>
      </c>
    </row>
    <row r="1353" spans="1:6" x14ac:dyDescent="0.25">
      <c r="A1353" s="2">
        <v>40294</v>
      </c>
      <c r="B1353">
        <v>23.610499999999998</v>
      </c>
      <c r="C1353">
        <v>24.452100000000002</v>
      </c>
      <c r="D1353">
        <v>23.336300000000001</v>
      </c>
      <c r="E1353">
        <v>24.370100000000001</v>
      </c>
      <c r="F1353" t="s">
        <v>1</v>
      </c>
    </row>
    <row r="1354" spans="1:6" x14ac:dyDescent="0.25">
      <c r="A1354" s="2">
        <v>40295</v>
      </c>
      <c r="B1354">
        <v>24.691099999999999</v>
      </c>
      <c r="C1354">
        <v>28.556000000000001</v>
      </c>
      <c r="D1354">
        <v>24.622399999999999</v>
      </c>
      <c r="E1354">
        <v>28.556000000000001</v>
      </c>
      <c r="F1354" t="s">
        <v>1</v>
      </c>
    </row>
    <row r="1355" spans="1:6" x14ac:dyDescent="0.25">
      <c r="A1355" s="2">
        <v>40296</v>
      </c>
      <c r="B1355">
        <v>29.843</v>
      </c>
      <c r="C1355">
        <v>34.172800000000002</v>
      </c>
      <c r="D1355">
        <v>29.6845</v>
      </c>
      <c r="E1355">
        <v>31.453199999999999</v>
      </c>
      <c r="F1355" t="s">
        <v>1</v>
      </c>
    </row>
    <row r="1356" spans="1:6" x14ac:dyDescent="0.25">
      <c r="A1356" s="2">
        <v>40297</v>
      </c>
      <c r="B1356">
        <v>30.830200000000001</v>
      </c>
      <c r="C1356">
        <v>31.1904</v>
      </c>
      <c r="D1356">
        <v>29.220099999999999</v>
      </c>
      <c r="E1356">
        <v>29.5246</v>
      </c>
      <c r="F1356" t="s">
        <v>1</v>
      </c>
    </row>
    <row r="1357" spans="1:6" x14ac:dyDescent="0.25">
      <c r="A1357" s="2">
        <v>40298</v>
      </c>
      <c r="B1357">
        <v>28.981200000000001</v>
      </c>
      <c r="C1357">
        <v>30.0702</v>
      </c>
      <c r="D1357">
        <v>28.003299999999999</v>
      </c>
      <c r="E1357">
        <v>28.89</v>
      </c>
      <c r="F1357" t="s">
        <v>1</v>
      </c>
    </row>
    <row r="1358" spans="1:6" x14ac:dyDescent="0.25">
      <c r="A1358" s="2">
        <v>40301</v>
      </c>
      <c r="B1358">
        <v>30.406400000000001</v>
      </c>
      <c r="C1358">
        <v>30.8643</v>
      </c>
      <c r="D1358">
        <v>28.529699999999998</v>
      </c>
      <c r="E1358">
        <v>28.723600000000001</v>
      </c>
      <c r="F1358" t="s">
        <v>1</v>
      </c>
    </row>
    <row r="1359" spans="1:6" x14ac:dyDescent="0.25">
      <c r="A1359" s="2">
        <v>40302</v>
      </c>
      <c r="B1359">
        <v>28.3611</v>
      </c>
      <c r="C1359">
        <v>33.348100000000002</v>
      </c>
      <c r="D1359">
        <v>28.3507</v>
      </c>
      <c r="E1359">
        <v>33.146000000000001</v>
      </c>
      <c r="F1359" t="s">
        <v>1</v>
      </c>
    </row>
    <row r="1360" spans="1:6" x14ac:dyDescent="0.25">
      <c r="A1360" s="2">
        <v>40303</v>
      </c>
      <c r="B1360">
        <v>32.671999999999997</v>
      </c>
      <c r="C1360">
        <v>35.491399999999999</v>
      </c>
      <c r="D1360">
        <v>32.671999999999997</v>
      </c>
      <c r="E1360">
        <v>33.253300000000003</v>
      </c>
      <c r="F1360" t="s">
        <v>1</v>
      </c>
    </row>
    <row r="1361" spans="1:6" x14ac:dyDescent="0.25">
      <c r="A1361" s="2">
        <v>40304</v>
      </c>
      <c r="B1361">
        <v>34.338999999999999</v>
      </c>
      <c r="C1361">
        <v>38.048400000000001</v>
      </c>
      <c r="D1361">
        <v>32.914099999999998</v>
      </c>
      <c r="E1361">
        <v>36.812800000000003</v>
      </c>
      <c r="F1361" t="s">
        <v>1</v>
      </c>
    </row>
    <row r="1362" spans="1:6" x14ac:dyDescent="0.25">
      <c r="A1362" s="2">
        <v>40305</v>
      </c>
      <c r="B1362">
        <v>41.983899999999998</v>
      </c>
      <c r="C1362">
        <v>52.3337</v>
      </c>
      <c r="D1362">
        <v>40.6873</v>
      </c>
      <c r="E1362">
        <v>49.595599999999997</v>
      </c>
      <c r="F1362" t="s">
        <v>1</v>
      </c>
    </row>
    <row r="1363" spans="1:6" x14ac:dyDescent="0.25">
      <c r="A1363" s="2">
        <v>40308</v>
      </c>
      <c r="B1363">
        <v>43.177199999999999</v>
      </c>
      <c r="C1363">
        <v>43.177199999999999</v>
      </c>
      <c r="D1363">
        <v>37.190300000000001</v>
      </c>
      <c r="E1363">
        <v>38.6586</v>
      </c>
      <c r="F1363" t="s">
        <v>1</v>
      </c>
    </row>
    <row r="1364" spans="1:6" x14ac:dyDescent="0.25">
      <c r="A1364" s="2">
        <v>40309</v>
      </c>
      <c r="B1364">
        <v>39.855499999999999</v>
      </c>
      <c r="C1364">
        <v>42.995600000000003</v>
      </c>
      <c r="D1364">
        <v>38.698500000000003</v>
      </c>
      <c r="E1364">
        <v>39.152999999999999</v>
      </c>
      <c r="F1364" t="s">
        <v>1</v>
      </c>
    </row>
    <row r="1365" spans="1:6" x14ac:dyDescent="0.25">
      <c r="A1365" s="2">
        <v>40310</v>
      </c>
      <c r="B1365">
        <v>39.174900000000001</v>
      </c>
      <c r="C1365">
        <v>39.243400000000001</v>
      </c>
      <c r="D1365">
        <v>33.624699999999997</v>
      </c>
      <c r="E1365">
        <v>34.283299999999997</v>
      </c>
      <c r="F1365" t="s">
        <v>1</v>
      </c>
    </row>
    <row r="1366" spans="1:6" x14ac:dyDescent="0.25">
      <c r="A1366" s="2">
        <v>40311</v>
      </c>
      <c r="B1366">
        <v>31.843699999999998</v>
      </c>
      <c r="C1366">
        <v>33.380699999999997</v>
      </c>
      <c r="D1366">
        <v>31.202500000000001</v>
      </c>
      <c r="E1366">
        <v>31.653400000000001</v>
      </c>
      <c r="F1366" t="s">
        <v>1</v>
      </c>
    </row>
    <row r="1367" spans="1:6" x14ac:dyDescent="0.25">
      <c r="A1367" s="2">
        <v>40312</v>
      </c>
      <c r="B1367">
        <v>32.8782</v>
      </c>
      <c r="C1367">
        <v>43.097999999999999</v>
      </c>
      <c r="D1367">
        <v>32.8782</v>
      </c>
      <c r="E1367">
        <v>42.5944</v>
      </c>
      <c r="F1367" t="s">
        <v>1</v>
      </c>
    </row>
    <row r="1368" spans="1:6" x14ac:dyDescent="0.25">
      <c r="A1368" s="2">
        <v>40315</v>
      </c>
      <c r="B1368">
        <v>42.603400000000001</v>
      </c>
      <c r="C1368">
        <v>43.156799999999997</v>
      </c>
      <c r="D1368">
        <v>39.468600000000002</v>
      </c>
      <c r="E1368">
        <v>41.870399999999997</v>
      </c>
      <c r="F1368" t="s">
        <v>1</v>
      </c>
    </row>
    <row r="1369" spans="1:6" x14ac:dyDescent="0.25">
      <c r="A1369" s="2">
        <v>40316</v>
      </c>
      <c r="B1369">
        <v>38.812899999999999</v>
      </c>
      <c r="C1369">
        <v>38.8384</v>
      </c>
      <c r="D1369">
        <v>36.193800000000003</v>
      </c>
      <c r="E1369">
        <v>37.206800000000001</v>
      </c>
      <c r="F1369" t="s">
        <v>1</v>
      </c>
    </row>
    <row r="1370" spans="1:6" x14ac:dyDescent="0.25">
      <c r="A1370" s="2">
        <v>40317</v>
      </c>
      <c r="B1370">
        <v>40.173200000000001</v>
      </c>
      <c r="C1370">
        <v>44.934199999999997</v>
      </c>
      <c r="D1370">
        <v>38.908499999999997</v>
      </c>
      <c r="E1370">
        <v>44.735199999999999</v>
      </c>
      <c r="F1370" t="s">
        <v>1</v>
      </c>
    </row>
    <row r="1371" spans="1:6" x14ac:dyDescent="0.25">
      <c r="A1371" s="2">
        <v>40318</v>
      </c>
      <c r="B1371">
        <v>42.264800000000001</v>
      </c>
      <c r="C1371">
        <v>53.093000000000004</v>
      </c>
      <c r="D1371">
        <v>41.649299999999997</v>
      </c>
      <c r="E1371">
        <v>49.8735</v>
      </c>
      <c r="F1371" t="s">
        <v>1</v>
      </c>
    </row>
    <row r="1372" spans="1:6" x14ac:dyDescent="0.25">
      <c r="A1372" s="2">
        <v>40319</v>
      </c>
      <c r="B1372">
        <v>49.507199999999997</v>
      </c>
      <c r="C1372">
        <v>54.591700000000003</v>
      </c>
      <c r="D1372">
        <v>45.746499999999997</v>
      </c>
      <c r="E1372">
        <v>46.174199999999999</v>
      </c>
      <c r="F1372" t="s">
        <v>1</v>
      </c>
    </row>
    <row r="1373" spans="1:6" x14ac:dyDescent="0.25">
      <c r="A1373" s="2">
        <v>40322</v>
      </c>
      <c r="B1373">
        <v>44.938899999999997</v>
      </c>
      <c r="C1373">
        <v>46.952300000000001</v>
      </c>
      <c r="D1373">
        <v>42.496600000000001</v>
      </c>
      <c r="E1373">
        <v>42.616799999999998</v>
      </c>
      <c r="F1373" t="s">
        <v>1</v>
      </c>
    </row>
    <row r="1374" spans="1:6" x14ac:dyDescent="0.25">
      <c r="A1374" s="2">
        <v>40323</v>
      </c>
      <c r="B1374">
        <v>46.948399999999999</v>
      </c>
      <c r="C1374">
        <v>48.115400000000001</v>
      </c>
      <c r="D1374">
        <v>45.094000000000001</v>
      </c>
      <c r="E1374">
        <v>45.180100000000003</v>
      </c>
      <c r="F1374" t="s">
        <v>1</v>
      </c>
    </row>
    <row r="1375" spans="1:6" x14ac:dyDescent="0.25">
      <c r="A1375" s="2">
        <v>40324</v>
      </c>
      <c r="B1375">
        <v>41.581000000000003</v>
      </c>
      <c r="C1375">
        <v>41.715899999999998</v>
      </c>
      <c r="D1375">
        <v>37.705399999999997</v>
      </c>
      <c r="E1375">
        <v>40.006799999999998</v>
      </c>
      <c r="F1375" t="s">
        <v>1</v>
      </c>
    </row>
    <row r="1376" spans="1:6" x14ac:dyDescent="0.25">
      <c r="A1376" s="2">
        <v>40325</v>
      </c>
      <c r="B1376">
        <v>37.2605</v>
      </c>
      <c r="C1376">
        <v>37.982999999999997</v>
      </c>
      <c r="D1376">
        <v>34.496899999999997</v>
      </c>
      <c r="E1376">
        <v>34.914700000000003</v>
      </c>
      <c r="F1376" t="s">
        <v>1</v>
      </c>
    </row>
    <row r="1377" spans="1:6" x14ac:dyDescent="0.25">
      <c r="A1377" s="2">
        <v>40326</v>
      </c>
      <c r="B1377">
        <v>33.351900000000001</v>
      </c>
      <c r="C1377">
        <v>34.085500000000003</v>
      </c>
      <c r="D1377">
        <v>32.423099999999998</v>
      </c>
      <c r="E1377">
        <v>33.875700000000002</v>
      </c>
      <c r="F1377" t="s">
        <v>1</v>
      </c>
    </row>
    <row r="1378" spans="1:6" x14ac:dyDescent="0.25">
      <c r="A1378" s="2">
        <v>40329</v>
      </c>
      <c r="B1378">
        <v>33.985700000000001</v>
      </c>
      <c r="C1378">
        <v>34.47</v>
      </c>
      <c r="D1378">
        <v>33.396099999999997</v>
      </c>
      <c r="E1378">
        <v>34.397599999999997</v>
      </c>
      <c r="F1378" t="s">
        <v>1</v>
      </c>
    </row>
    <row r="1379" spans="1:6" x14ac:dyDescent="0.25">
      <c r="A1379" s="2">
        <v>40330</v>
      </c>
      <c r="B1379">
        <v>35.674700000000001</v>
      </c>
      <c r="C1379">
        <v>38.508600000000001</v>
      </c>
      <c r="D1379">
        <v>34.848199999999999</v>
      </c>
      <c r="E1379">
        <v>35.270000000000003</v>
      </c>
      <c r="F1379" t="s">
        <v>1</v>
      </c>
    </row>
    <row r="1380" spans="1:6" x14ac:dyDescent="0.25">
      <c r="A1380" s="2">
        <v>40331</v>
      </c>
      <c r="B1380">
        <v>36.202399999999997</v>
      </c>
      <c r="C1380">
        <v>37.7941</v>
      </c>
      <c r="D1380">
        <v>35.288800000000002</v>
      </c>
      <c r="E1380">
        <v>35.425800000000002</v>
      </c>
      <c r="F1380" t="s">
        <v>1</v>
      </c>
    </row>
    <row r="1381" spans="1:6" x14ac:dyDescent="0.25">
      <c r="A1381" s="2">
        <v>40332</v>
      </c>
      <c r="B1381">
        <v>31.956700000000001</v>
      </c>
      <c r="C1381">
        <v>33.396500000000003</v>
      </c>
      <c r="D1381">
        <v>31.802099999999999</v>
      </c>
      <c r="E1381">
        <v>33.335900000000002</v>
      </c>
      <c r="F1381" t="s">
        <v>1</v>
      </c>
    </row>
    <row r="1382" spans="1:6" x14ac:dyDescent="0.25">
      <c r="A1382" s="2">
        <v>40333</v>
      </c>
      <c r="B1382">
        <v>32.4238</v>
      </c>
      <c r="C1382">
        <v>38.588099999999997</v>
      </c>
      <c r="D1382">
        <v>31.8675</v>
      </c>
      <c r="E1382">
        <v>37.691400000000002</v>
      </c>
      <c r="F1382" t="s">
        <v>1</v>
      </c>
    </row>
    <row r="1383" spans="1:6" x14ac:dyDescent="0.25">
      <c r="A1383" s="2">
        <v>40336</v>
      </c>
      <c r="B1383">
        <v>40.850499999999997</v>
      </c>
      <c r="C1383">
        <v>41.386000000000003</v>
      </c>
      <c r="D1383">
        <v>38.4253</v>
      </c>
      <c r="E1383">
        <v>40.822099999999999</v>
      </c>
      <c r="F1383" t="s">
        <v>1</v>
      </c>
    </row>
    <row r="1384" spans="1:6" x14ac:dyDescent="0.25">
      <c r="A1384" s="2">
        <v>40337</v>
      </c>
      <c r="B1384">
        <v>40.207999999999998</v>
      </c>
      <c r="C1384">
        <v>43.136000000000003</v>
      </c>
      <c r="D1384">
        <v>39.726300000000002</v>
      </c>
      <c r="E1384">
        <v>41.616300000000003</v>
      </c>
      <c r="F1384" t="s">
        <v>1</v>
      </c>
    </row>
    <row r="1385" spans="1:6" x14ac:dyDescent="0.25">
      <c r="A1385" s="2">
        <v>40338</v>
      </c>
      <c r="B1385">
        <v>39.262799999999999</v>
      </c>
      <c r="C1385">
        <v>41.363399999999999</v>
      </c>
      <c r="D1385">
        <v>36.205800000000004</v>
      </c>
      <c r="E1385">
        <v>36.319800000000001</v>
      </c>
      <c r="F1385" t="s">
        <v>1</v>
      </c>
    </row>
    <row r="1386" spans="1:6" x14ac:dyDescent="0.25">
      <c r="A1386" s="2">
        <v>40339</v>
      </c>
      <c r="B1386">
        <v>36.667099999999998</v>
      </c>
      <c r="C1386">
        <v>37.164999999999999</v>
      </c>
      <c r="D1386">
        <v>32.7941</v>
      </c>
      <c r="E1386">
        <v>33.069899999999997</v>
      </c>
      <c r="F1386" t="s">
        <v>1</v>
      </c>
    </row>
    <row r="1387" spans="1:6" x14ac:dyDescent="0.25">
      <c r="A1387" s="2">
        <v>40340</v>
      </c>
      <c r="B1387">
        <v>32.107300000000002</v>
      </c>
      <c r="C1387">
        <v>33.049700000000001</v>
      </c>
      <c r="D1387">
        <v>30.3965</v>
      </c>
      <c r="E1387">
        <v>31.3614</v>
      </c>
      <c r="F1387" t="s">
        <v>1</v>
      </c>
    </row>
    <row r="1388" spans="1:6" x14ac:dyDescent="0.25">
      <c r="A1388" s="2">
        <v>40343</v>
      </c>
      <c r="B1388">
        <v>30.7119</v>
      </c>
      <c r="C1388">
        <v>30.978200000000001</v>
      </c>
      <c r="D1388">
        <v>29.434699999999999</v>
      </c>
      <c r="E1388">
        <v>29.638000000000002</v>
      </c>
      <c r="F1388" t="s">
        <v>1</v>
      </c>
    </row>
    <row r="1389" spans="1:6" x14ac:dyDescent="0.25">
      <c r="A1389" s="2">
        <v>40344</v>
      </c>
      <c r="B1389">
        <v>30.044899999999998</v>
      </c>
      <c r="C1389">
        <v>30.545999999999999</v>
      </c>
      <c r="D1389">
        <v>28.099900000000002</v>
      </c>
      <c r="E1389">
        <v>28.277100000000001</v>
      </c>
      <c r="F1389" t="s">
        <v>1</v>
      </c>
    </row>
    <row r="1390" spans="1:6" x14ac:dyDescent="0.25">
      <c r="A1390" s="2">
        <v>40345</v>
      </c>
      <c r="B1390">
        <v>27.9496</v>
      </c>
      <c r="C1390">
        <v>30.380600000000001</v>
      </c>
      <c r="D1390">
        <v>27.776900000000001</v>
      </c>
      <c r="E1390">
        <v>28.996500000000001</v>
      </c>
      <c r="F1390" t="s">
        <v>1</v>
      </c>
    </row>
    <row r="1391" spans="1:6" x14ac:dyDescent="0.25">
      <c r="A1391" s="2">
        <v>40346</v>
      </c>
      <c r="B1391">
        <v>29.212399999999999</v>
      </c>
      <c r="C1391">
        <v>29.5932</v>
      </c>
      <c r="D1391">
        <v>28.038900000000002</v>
      </c>
      <c r="E1391">
        <v>29.176300000000001</v>
      </c>
      <c r="F1391" t="s">
        <v>1</v>
      </c>
    </row>
    <row r="1392" spans="1:6" x14ac:dyDescent="0.25">
      <c r="A1392" s="2">
        <v>40347</v>
      </c>
      <c r="B1392">
        <v>28.088000000000001</v>
      </c>
      <c r="C1392">
        <v>28.591100000000001</v>
      </c>
      <c r="D1392">
        <v>26.1417</v>
      </c>
      <c r="E1392">
        <v>26.9603</v>
      </c>
      <c r="F1392" t="s">
        <v>1</v>
      </c>
    </row>
    <row r="1393" spans="1:6" x14ac:dyDescent="0.25">
      <c r="A1393" s="2">
        <v>40350</v>
      </c>
      <c r="B1393">
        <v>26.436199999999999</v>
      </c>
      <c r="C1393">
        <v>27.160699999999999</v>
      </c>
      <c r="D1393">
        <v>26.144300000000001</v>
      </c>
      <c r="E1393">
        <v>26.620699999999999</v>
      </c>
      <c r="F1393" t="s">
        <v>1</v>
      </c>
    </row>
    <row r="1394" spans="1:6" x14ac:dyDescent="0.25">
      <c r="A1394" s="2">
        <v>40351</v>
      </c>
      <c r="B1394">
        <v>27.1812</v>
      </c>
      <c r="C1394">
        <v>28.264500000000002</v>
      </c>
      <c r="D1394">
        <v>26.390899999999998</v>
      </c>
      <c r="E1394">
        <v>26.419</v>
      </c>
      <c r="F1394" t="s">
        <v>1</v>
      </c>
    </row>
    <row r="1395" spans="1:6" x14ac:dyDescent="0.25">
      <c r="A1395" s="2">
        <v>40352</v>
      </c>
      <c r="B1395">
        <v>27.8797</v>
      </c>
      <c r="C1395">
        <v>29.599499999999999</v>
      </c>
      <c r="D1395">
        <v>26.945799999999998</v>
      </c>
      <c r="E1395">
        <v>28.673300000000001</v>
      </c>
      <c r="F1395" t="s">
        <v>1</v>
      </c>
    </row>
    <row r="1396" spans="1:6" x14ac:dyDescent="0.25">
      <c r="A1396" s="2">
        <v>40353</v>
      </c>
      <c r="B1396">
        <v>27.913399999999999</v>
      </c>
      <c r="C1396">
        <v>32.173200000000001</v>
      </c>
      <c r="D1396">
        <v>27.904699999999998</v>
      </c>
      <c r="E1396">
        <v>31.390699999999999</v>
      </c>
      <c r="F1396" t="s">
        <v>1</v>
      </c>
    </row>
    <row r="1397" spans="1:6" x14ac:dyDescent="0.25">
      <c r="A1397" s="2">
        <v>40354</v>
      </c>
      <c r="B1397">
        <v>31.5886</v>
      </c>
      <c r="C1397">
        <v>32.539099999999998</v>
      </c>
      <c r="D1397">
        <v>30.532699999999998</v>
      </c>
      <c r="E1397">
        <v>32.102800000000002</v>
      </c>
      <c r="F1397" t="s">
        <v>1</v>
      </c>
    </row>
    <row r="1398" spans="1:6" x14ac:dyDescent="0.25">
      <c r="A1398" s="2">
        <v>40357</v>
      </c>
      <c r="B1398">
        <v>32.282299999999999</v>
      </c>
      <c r="C1398">
        <v>33.090899999999998</v>
      </c>
      <c r="D1398">
        <v>30.029900000000001</v>
      </c>
      <c r="E1398">
        <v>30.097000000000001</v>
      </c>
      <c r="F1398" t="s">
        <v>1</v>
      </c>
    </row>
    <row r="1399" spans="1:6" x14ac:dyDescent="0.25">
      <c r="A1399" s="2">
        <v>40358</v>
      </c>
      <c r="B1399">
        <v>32.004800000000003</v>
      </c>
      <c r="C1399">
        <v>35.4223</v>
      </c>
      <c r="D1399">
        <v>31.6509</v>
      </c>
      <c r="E1399">
        <v>35.043300000000002</v>
      </c>
      <c r="F1399" t="s">
        <v>1</v>
      </c>
    </row>
    <row r="1400" spans="1:6" x14ac:dyDescent="0.25">
      <c r="A1400" s="2">
        <v>40359</v>
      </c>
      <c r="B1400">
        <v>35.088799999999999</v>
      </c>
      <c r="C1400">
        <v>35.282200000000003</v>
      </c>
      <c r="D1400">
        <v>33.579099999999997</v>
      </c>
      <c r="E1400">
        <v>34.316099999999999</v>
      </c>
      <c r="F1400" t="s">
        <v>1</v>
      </c>
    </row>
    <row r="1401" spans="1:6" x14ac:dyDescent="0.25">
      <c r="A1401" s="2">
        <v>40360</v>
      </c>
      <c r="B1401">
        <v>35.703600000000002</v>
      </c>
      <c r="C1401">
        <v>37.118000000000002</v>
      </c>
      <c r="D1401">
        <v>34.404499999999999</v>
      </c>
      <c r="E1401">
        <v>36.252699999999997</v>
      </c>
      <c r="F1401" t="s">
        <v>1</v>
      </c>
    </row>
    <row r="1402" spans="1:6" x14ac:dyDescent="0.25">
      <c r="A1402" s="2">
        <v>40361</v>
      </c>
      <c r="B1402">
        <v>35.019300000000001</v>
      </c>
      <c r="C1402">
        <v>35.604700000000001</v>
      </c>
      <c r="D1402">
        <v>32.4101</v>
      </c>
      <c r="E1402">
        <v>33.592500000000001</v>
      </c>
      <c r="F1402" t="s">
        <v>1</v>
      </c>
    </row>
    <row r="1403" spans="1:6" x14ac:dyDescent="0.25">
      <c r="A1403" s="2">
        <v>40364</v>
      </c>
      <c r="B1403">
        <v>33.401600000000002</v>
      </c>
      <c r="C1403">
        <v>33.844999999999999</v>
      </c>
      <c r="D1403">
        <v>32.273400000000002</v>
      </c>
      <c r="E1403">
        <v>32.595300000000002</v>
      </c>
      <c r="F1403" t="s">
        <v>1</v>
      </c>
    </row>
    <row r="1404" spans="1:6" x14ac:dyDescent="0.25">
      <c r="A1404" s="2">
        <v>40365</v>
      </c>
      <c r="B1404">
        <v>31.886600000000001</v>
      </c>
      <c r="C1404">
        <v>31.8963</v>
      </c>
      <c r="D1404">
        <v>29.823699999999999</v>
      </c>
      <c r="E1404">
        <v>31.0215</v>
      </c>
      <c r="F1404" t="s">
        <v>1</v>
      </c>
    </row>
    <row r="1405" spans="1:6" x14ac:dyDescent="0.25">
      <c r="A1405" s="2">
        <v>40366</v>
      </c>
      <c r="B1405">
        <v>31.213100000000001</v>
      </c>
      <c r="C1405">
        <v>32.206499999999998</v>
      </c>
      <c r="D1405">
        <v>29.896899999999999</v>
      </c>
      <c r="E1405">
        <v>30.261600000000001</v>
      </c>
      <c r="F1405" t="s">
        <v>1</v>
      </c>
    </row>
    <row r="1406" spans="1:6" x14ac:dyDescent="0.25">
      <c r="A1406" s="2">
        <v>40367</v>
      </c>
      <c r="B1406">
        <v>29.390499999999999</v>
      </c>
      <c r="C1406">
        <v>29.734500000000001</v>
      </c>
      <c r="D1406">
        <v>28.579499999999999</v>
      </c>
      <c r="E1406">
        <v>29.0105</v>
      </c>
      <c r="F1406" t="s">
        <v>1</v>
      </c>
    </row>
    <row r="1407" spans="1:6" x14ac:dyDescent="0.25">
      <c r="A1407" s="2">
        <v>40368</v>
      </c>
      <c r="B1407">
        <v>27.885899999999999</v>
      </c>
      <c r="C1407">
        <v>28.436</v>
      </c>
      <c r="D1407">
        <v>27.393899999999999</v>
      </c>
      <c r="E1407">
        <v>27.9513</v>
      </c>
      <c r="F1407" t="s">
        <v>1</v>
      </c>
    </row>
    <row r="1408" spans="1:6" x14ac:dyDescent="0.25">
      <c r="A1408" s="2">
        <v>40371</v>
      </c>
      <c r="B1408">
        <v>28.5733</v>
      </c>
      <c r="C1408">
        <v>29.161999999999999</v>
      </c>
      <c r="D1408">
        <v>27.826899999999998</v>
      </c>
      <c r="E1408">
        <v>28.2624</v>
      </c>
      <c r="F1408" t="s">
        <v>1</v>
      </c>
    </row>
    <row r="1409" spans="1:6" x14ac:dyDescent="0.25">
      <c r="A1409" s="2">
        <v>40372</v>
      </c>
      <c r="B1409">
        <v>27.422899999999998</v>
      </c>
      <c r="C1409">
        <v>27.874300000000002</v>
      </c>
      <c r="D1409">
        <v>26.548200000000001</v>
      </c>
      <c r="E1409">
        <v>26.8765</v>
      </c>
      <c r="F1409" t="s">
        <v>1</v>
      </c>
    </row>
    <row r="1410" spans="1:6" x14ac:dyDescent="0.25">
      <c r="A1410" s="2">
        <v>40373</v>
      </c>
      <c r="B1410">
        <v>26.7575</v>
      </c>
      <c r="C1410">
        <v>28.592700000000001</v>
      </c>
      <c r="D1410">
        <v>26.4939</v>
      </c>
      <c r="E1410">
        <v>27.721800000000002</v>
      </c>
      <c r="F1410" t="s">
        <v>1</v>
      </c>
    </row>
    <row r="1411" spans="1:6" x14ac:dyDescent="0.25">
      <c r="A1411" s="2">
        <v>40374</v>
      </c>
      <c r="B1411">
        <v>26.9436</v>
      </c>
      <c r="C1411">
        <v>28.624600000000001</v>
      </c>
      <c r="D1411">
        <v>26.195799999999998</v>
      </c>
      <c r="E1411">
        <v>27.299399999999999</v>
      </c>
      <c r="F1411" t="s">
        <v>1</v>
      </c>
    </row>
    <row r="1412" spans="1:6" x14ac:dyDescent="0.25">
      <c r="A1412" s="2">
        <v>40375</v>
      </c>
      <c r="B1412">
        <v>27.094100000000001</v>
      </c>
      <c r="C1412">
        <v>29.618600000000001</v>
      </c>
      <c r="D1412">
        <v>26.4755</v>
      </c>
      <c r="E1412">
        <v>27.0579</v>
      </c>
      <c r="F1412" t="s">
        <v>1</v>
      </c>
    </row>
    <row r="1413" spans="1:6" x14ac:dyDescent="0.25">
      <c r="A1413" s="2">
        <v>40378</v>
      </c>
      <c r="B1413">
        <v>29.466100000000001</v>
      </c>
      <c r="C1413">
        <v>29.588699999999999</v>
      </c>
      <c r="D1413">
        <v>27.4514</v>
      </c>
      <c r="E1413">
        <v>28.529199999999999</v>
      </c>
      <c r="F1413" t="s">
        <v>1</v>
      </c>
    </row>
    <row r="1414" spans="1:6" x14ac:dyDescent="0.25">
      <c r="A1414" s="2">
        <v>40379</v>
      </c>
      <c r="B1414">
        <v>28.164200000000001</v>
      </c>
      <c r="C1414">
        <v>30.593900000000001</v>
      </c>
      <c r="D1414">
        <v>28.042000000000002</v>
      </c>
      <c r="E1414">
        <v>28.216899999999999</v>
      </c>
      <c r="F1414" t="s">
        <v>1</v>
      </c>
    </row>
    <row r="1415" spans="1:6" x14ac:dyDescent="0.25">
      <c r="A1415" s="2">
        <v>40380</v>
      </c>
      <c r="B1415">
        <v>27.107500000000002</v>
      </c>
      <c r="C1415">
        <v>28.599299999999999</v>
      </c>
      <c r="D1415">
        <v>26.864799999999999</v>
      </c>
      <c r="E1415">
        <v>28.429500000000001</v>
      </c>
      <c r="F1415" t="s">
        <v>1</v>
      </c>
    </row>
    <row r="1416" spans="1:6" x14ac:dyDescent="0.25">
      <c r="A1416" s="2">
        <v>40381</v>
      </c>
      <c r="B1416">
        <v>28.6782</v>
      </c>
      <c r="C1416">
        <v>28.758700000000001</v>
      </c>
      <c r="D1416">
        <v>27.058800000000002</v>
      </c>
      <c r="E1416">
        <v>27.2761</v>
      </c>
      <c r="F1416" t="s">
        <v>1</v>
      </c>
    </row>
    <row r="1417" spans="1:6" x14ac:dyDescent="0.25">
      <c r="A1417" s="2">
        <v>40382</v>
      </c>
      <c r="B1417">
        <v>27.723199999999999</v>
      </c>
      <c r="C1417">
        <v>28.6858</v>
      </c>
      <c r="D1417">
        <v>27.040099999999999</v>
      </c>
      <c r="E1417">
        <v>28.072500000000002</v>
      </c>
      <c r="F1417" t="s">
        <v>1</v>
      </c>
    </row>
    <row r="1418" spans="1:6" x14ac:dyDescent="0.25">
      <c r="A1418" s="2">
        <v>40385</v>
      </c>
      <c r="B1418">
        <v>28.322299999999998</v>
      </c>
      <c r="C1418">
        <v>28.947500000000002</v>
      </c>
      <c r="D1418">
        <v>26.708500000000001</v>
      </c>
      <c r="E1418">
        <v>26.7958</v>
      </c>
      <c r="F1418" t="s">
        <v>1</v>
      </c>
    </row>
    <row r="1419" spans="1:6" x14ac:dyDescent="0.25">
      <c r="A1419" s="2">
        <v>40386</v>
      </c>
      <c r="B1419">
        <v>25.911000000000001</v>
      </c>
      <c r="C1419">
        <v>26.918099999999999</v>
      </c>
      <c r="D1419">
        <v>25.735299999999999</v>
      </c>
      <c r="E1419">
        <v>26.406099999999999</v>
      </c>
      <c r="F1419" t="s">
        <v>1</v>
      </c>
    </row>
    <row r="1420" spans="1:6" x14ac:dyDescent="0.25">
      <c r="A1420" s="2">
        <v>40387</v>
      </c>
      <c r="B1420">
        <v>25.765699999999999</v>
      </c>
      <c r="C1420">
        <v>26.8841</v>
      </c>
      <c r="D1420">
        <v>25.614799999999999</v>
      </c>
      <c r="E1420">
        <v>26.613600000000002</v>
      </c>
      <c r="F1420" t="s">
        <v>1</v>
      </c>
    </row>
    <row r="1421" spans="1:6" x14ac:dyDescent="0.25">
      <c r="A1421" s="2">
        <v>40388</v>
      </c>
      <c r="B1421">
        <v>26.3842</v>
      </c>
      <c r="C1421">
        <v>27.120699999999999</v>
      </c>
      <c r="D1421">
        <v>25.314</v>
      </c>
      <c r="E1421">
        <v>27.120699999999999</v>
      </c>
      <c r="F1421" t="s">
        <v>1</v>
      </c>
    </row>
    <row r="1422" spans="1:6" x14ac:dyDescent="0.25">
      <c r="A1422" s="2">
        <v>40389</v>
      </c>
      <c r="B1422">
        <v>26.803999999999998</v>
      </c>
      <c r="C1422">
        <v>28.826799999999999</v>
      </c>
      <c r="D1422">
        <v>26.5334</v>
      </c>
      <c r="E1422">
        <v>27.161100000000001</v>
      </c>
      <c r="F1422" t="s">
        <v>1</v>
      </c>
    </row>
    <row r="1423" spans="1:6" x14ac:dyDescent="0.25">
      <c r="A1423" s="2">
        <v>40392</v>
      </c>
      <c r="B1423">
        <v>27.787700000000001</v>
      </c>
      <c r="C1423">
        <v>27.913799999999998</v>
      </c>
      <c r="D1423">
        <v>26.251899999999999</v>
      </c>
      <c r="E1423">
        <v>26.3127</v>
      </c>
      <c r="F1423" t="s">
        <v>1</v>
      </c>
    </row>
    <row r="1424" spans="1:6" x14ac:dyDescent="0.25">
      <c r="A1424" s="2">
        <v>40393</v>
      </c>
      <c r="B1424">
        <v>26.303899999999999</v>
      </c>
      <c r="C1424">
        <v>27.149699999999999</v>
      </c>
      <c r="D1424">
        <v>26.1036</v>
      </c>
      <c r="E1424">
        <v>26.166599999999999</v>
      </c>
      <c r="F1424" t="s">
        <v>1</v>
      </c>
    </row>
    <row r="1425" spans="1:6" x14ac:dyDescent="0.25">
      <c r="A1425" s="2">
        <v>40394</v>
      </c>
      <c r="B1425">
        <v>26.323399999999999</v>
      </c>
      <c r="C1425">
        <v>27.103899999999999</v>
      </c>
      <c r="D1425">
        <v>25.323499999999999</v>
      </c>
      <c r="E1425">
        <v>25.471900000000002</v>
      </c>
      <c r="F1425" t="s">
        <v>1</v>
      </c>
    </row>
    <row r="1426" spans="1:6" x14ac:dyDescent="0.25">
      <c r="A1426" s="2">
        <v>40395</v>
      </c>
      <c r="B1426">
        <v>25.650300000000001</v>
      </c>
      <c r="C1426">
        <v>25.798300000000001</v>
      </c>
      <c r="D1426">
        <v>24.140599999999999</v>
      </c>
      <c r="E1426">
        <v>25.1036</v>
      </c>
      <c r="F1426" t="s">
        <v>1</v>
      </c>
    </row>
    <row r="1427" spans="1:6" x14ac:dyDescent="0.25">
      <c r="A1427" s="2">
        <v>40396</v>
      </c>
      <c r="B1427">
        <v>24.8565</v>
      </c>
      <c r="C1427">
        <v>27.7239</v>
      </c>
      <c r="D1427">
        <v>24.5672</v>
      </c>
      <c r="E1427">
        <v>27.105399999999999</v>
      </c>
      <c r="F1427" t="s">
        <v>1</v>
      </c>
    </row>
    <row r="1428" spans="1:6" x14ac:dyDescent="0.25">
      <c r="A1428" s="2">
        <v>40399</v>
      </c>
      <c r="B1428">
        <v>26.813199999999998</v>
      </c>
      <c r="C1428">
        <v>26.813199999999998</v>
      </c>
      <c r="D1428">
        <v>25.7148</v>
      </c>
      <c r="E1428">
        <v>25.831499999999998</v>
      </c>
      <c r="F1428" t="s">
        <v>1</v>
      </c>
    </row>
    <row r="1429" spans="1:6" x14ac:dyDescent="0.25">
      <c r="A1429" s="2">
        <v>40400</v>
      </c>
      <c r="B1429">
        <v>26.3873</v>
      </c>
      <c r="C1429">
        <v>27.981000000000002</v>
      </c>
      <c r="D1429">
        <v>26.376200000000001</v>
      </c>
      <c r="E1429">
        <v>27.094200000000001</v>
      </c>
      <c r="F1429" t="s">
        <v>1</v>
      </c>
    </row>
    <row r="1430" spans="1:6" x14ac:dyDescent="0.25">
      <c r="A1430" s="2">
        <v>40401</v>
      </c>
      <c r="B1430">
        <v>28.131699999999999</v>
      </c>
      <c r="C1430">
        <v>30.224900000000002</v>
      </c>
      <c r="D1430">
        <v>27.905999999999999</v>
      </c>
      <c r="E1430">
        <v>30.014399999999998</v>
      </c>
      <c r="F1430" t="s">
        <v>1</v>
      </c>
    </row>
    <row r="1431" spans="1:6" x14ac:dyDescent="0.25">
      <c r="A1431" s="2">
        <v>40402</v>
      </c>
      <c r="B1431">
        <v>29.712</v>
      </c>
      <c r="C1431">
        <v>30.762</v>
      </c>
      <c r="D1431">
        <v>29.156199999999998</v>
      </c>
      <c r="E1431">
        <v>29.367799999999999</v>
      </c>
      <c r="F1431" t="s">
        <v>1</v>
      </c>
    </row>
    <row r="1432" spans="1:6" x14ac:dyDescent="0.25">
      <c r="A1432" s="2">
        <v>40403</v>
      </c>
      <c r="B1432">
        <v>28.4146</v>
      </c>
      <c r="C1432">
        <v>30.988800000000001</v>
      </c>
      <c r="D1432">
        <v>27.9541</v>
      </c>
      <c r="E1432">
        <v>29.1965</v>
      </c>
      <c r="F1432" t="s">
        <v>1</v>
      </c>
    </row>
    <row r="1433" spans="1:6" x14ac:dyDescent="0.25">
      <c r="A1433" s="2">
        <v>40406</v>
      </c>
      <c r="B1433">
        <v>29.826799999999999</v>
      </c>
      <c r="C1433">
        <v>31.2318</v>
      </c>
      <c r="D1433">
        <v>29.382400000000001</v>
      </c>
      <c r="E1433">
        <v>29.996700000000001</v>
      </c>
      <c r="F1433" t="s">
        <v>1</v>
      </c>
    </row>
    <row r="1434" spans="1:6" x14ac:dyDescent="0.25">
      <c r="A1434" s="2">
        <v>40407</v>
      </c>
      <c r="B1434">
        <v>29.4114</v>
      </c>
      <c r="C1434">
        <v>29.483799999999999</v>
      </c>
      <c r="D1434">
        <v>27.732600000000001</v>
      </c>
      <c r="E1434">
        <v>27.767800000000001</v>
      </c>
      <c r="F1434" t="s">
        <v>1</v>
      </c>
    </row>
    <row r="1435" spans="1:6" x14ac:dyDescent="0.25">
      <c r="A1435" s="2">
        <v>40408</v>
      </c>
      <c r="B1435">
        <v>28.268000000000001</v>
      </c>
      <c r="C1435">
        <v>28.765999999999998</v>
      </c>
      <c r="D1435">
        <v>26.575700000000001</v>
      </c>
      <c r="E1435">
        <v>26.737100000000002</v>
      </c>
      <c r="F1435" t="s">
        <v>1</v>
      </c>
    </row>
    <row r="1436" spans="1:6" x14ac:dyDescent="0.25">
      <c r="A1436" s="2">
        <v>40409</v>
      </c>
      <c r="B1436">
        <v>26.1601</v>
      </c>
      <c r="C1436">
        <v>29.4344</v>
      </c>
      <c r="D1436">
        <v>25.740500000000001</v>
      </c>
      <c r="E1436">
        <v>29.33</v>
      </c>
      <c r="F1436" t="s">
        <v>1</v>
      </c>
    </row>
    <row r="1437" spans="1:6" x14ac:dyDescent="0.25">
      <c r="A1437" s="2">
        <v>40410</v>
      </c>
      <c r="B1437">
        <v>28.950299999999999</v>
      </c>
      <c r="C1437">
        <v>30.468</v>
      </c>
      <c r="D1437">
        <v>28.9483</v>
      </c>
      <c r="E1437">
        <v>29.049099999999999</v>
      </c>
      <c r="F1437" t="s">
        <v>1</v>
      </c>
    </row>
    <row r="1438" spans="1:6" x14ac:dyDescent="0.25">
      <c r="A1438" s="2">
        <v>40413</v>
      </c>
      <c r="B1438">
        <v>29.583300000000001</v>
      </c>
      <c r="C1438">
        <v>29.7866</v>
      </c>
      <c r="D1438">
        <v>27.331399999999999</v>
      </c>
      <c r="E1438">
        <v>28.290700000000001</v>
      </c>
      <c r="F1438" t="s">
        <v>1</v>
      </c>
    </row>
    <row r="1439" spans="1:6" x14ac:dyDescent="0.25">
      <c r="A1439" s="2">
        <v>40414</v>
      </c>
      <c r="B1439">
        <v>29.3264</v>
      </c>
      <c r="C1439">
        <v>31.206299999999999</v>
      </c>
      <c r="D1439">
        <v>29.3264</v>
      </c>
      <c r="E1439">
        <v>30.034300000000002</v>
      </c>
      <c r="F1439" t="s">
        <v>1</v>
      </c>
    </row>
    <row r="1440" spans="1:6" x14ac:dyDescent="0.25">
      <c r="A1440" s="2">
        <v>40415</v>
      </c>
      <c r="B1440">
        <v>30.469799999999999</v>
      </c>
      <c r="C1440">
        <v>32.203800000000001</v>
      </c>
      <c r="D1440">
        <v>29.529599999999999</v>
      </c>
      <c r="E1440">
        <v>30.837299999999999</v>
      </c>
      <c r="F1440" t="s">
        <v>1</v>
      </c>
    </row>
    <row r="1441" spans="1:6" x14ac:dyDescent="0.25">
      <c r="A1441" s="2">
        <v>40416</v>
      </c>
      <c r="B1441">
        <v>30.0504</v>
      </c>
      <c r="C1441">
        <v>30.655200000000001</v>
      </c>
      <c r="D1441">
        <v>29.200800000000001</v>
      </c>
      <c r="E1441">
        <v>29.982800000000001</v>
      </c>
      <c r="F1441" t="s">
        <v>1</v>
      </c>
    </row>
    <row r="1442" spans="1:6" x14ac:dyDescent="0.25">
      <c r="A1442" s="2">
        <v>40417</v>
      </c>
      <c r="B1442">
        <v>30.074999999999999</v>
      </c>
      <c r="C1442">
        <v>30.6066</v>
      </c>
      <c r="D1442">
        <v>28.260300000000001</v>
      </c>
      <c r="E1442">
        <v>28.3184</v>
      </c>
      <c r="F1442" t="s">
        <v>1</v>
      </c>
    </row>
    <row r="1443" spans="1:6" x14ac:dyDescent="0.25">
      <c r="A1443" s="2">
        <v>40420</v>
      </c>
      <c r="B1443">
        <v>28.6388</v>
      </c>
      <c r="C1443">
        <v>29.182300000000001</v>
      </c>
      <c r="D1443">
        <v>28.308199999999999</v>
      </c>
      <c r="E1443">
        <v>29.089600000000001</v>
      </c>
      <c r="F1443" t="s">
        <v>1</v>
      </c>
    </row>
    <row r="1444" spans="1:6" x14ac:dyDescent="0.25">
      <c r="A1444" s="2">
        <v>40421</v>
      </c>
      <c r="B1444">
        <v>30.487200000000001</v>
      </c>
      <c r="C1444">
        <v>30.691299999999998</v>
      </c>
      <c r="D1444">
        <v>29.193100000000001</v>
      </c>
      <c r="E1444">
        <v>29.3735</v>
      </c>
      <c r="F1444" t="s">
        <v>1</v>
      </c>
    </row>
    <row r="1445" spans="1:6" x14ac:dyDescent="0.25">
      <c r="A1445" s="2">
        <v>40422</v>
      </c>
      <c r="B1445">
        <v>28.7165</v>
      </c>
      <c r="C1445">
        <v>29.152000000000001</v>
      </c>
      <c r="D1445">
        <v>25.817499999999999</v>
      </c>
      <c r="E1445">
        <v>26.2515</v>
      </c>
      <c r="F1445" t="s">
        <v>1</v>
      </c>
    </row>
    <row r="1446" spans="1:6" x14ac:dyDescent="0.25">
      <c r="A1446" s="2">
        <v>40423</v>
      </c>
      <c r="B1446">
        <v>26.229800000000001</v>
      </c>
      <c r="C1446">
        <v>26.704799999999999</v>
      </c>
      <c r="D1446">
        <v>25.9054</v>
      </c>
      <c r="E1446">
        <v>25.912099999999999</v>
      </c>
      <c r="F1446" t="s">
        <v>1</v>
      </c>
    </row>
    <row r="1447" spans="1:6" x14ac:dyDescent="0.25">
      <c r="A1447" s="2">
        <v>40424</v>
      </c>
      <c r="B1447">
        <v>25.8018</v>
      </c>
      <c r="C1447">
        <v>25.853400000000001</v>
      </c>
      <c r="D1447">
        <v>23.866399999999999</v>
      </c>
      <c r="E1447">
        <v>24.559699999999999</v>
      </c>
      <c r="F1447" t="s">
        <v>1</v>
      </c>
    </row>
    <row r="1448" spans="1:6" x14ac:dyDescent="0.25">
      <c r="A1448" s="2">
        <v>40427</v>
      </c>
      <c r="B1448">
        <v>24.919799999999999</v>
      </c>
      <c r="C1448">
        <v>24.947700000000001</v>
      </c>
      <c r="D1448">
        <v>24.309799999999999</v>
      </c>
      <c r="E1448">
        <v>24.470400000000001</v>
      </c>
      <c r="F1448" t="s">
        <v>1</v>
      </c>
    </row>
    <row r="1449" spans="1:6" x14ac:dyDescent="0.25">
      <c r="A1449" s="2">
        <v>40428</v>
      </c>
      <c r="B1449">
        <v>24.8767</v>
      </c>
      <c r="C1449">
        <v>25.855</v>
      </c>
      <c r="D1449">
        <v>24.8508</v>
      </c>
      <c r="E1449">
        <v>25.257200000000001</v>
      </c>
      <c r="F1449" t="s">
        <v>1</v>
      </c>
    </row>
    <row r="1450" spans="1:6" x14ac:dyDescent="0.25">
      <c r="A1450" s="2">
        <v>40429</v>
      </c>
      <c r="B1450">
        <v>25.513999999999999</v>
      </c>
      <c r="C1450">
        <v>26.894200000000001</v>
      </c>
      <c r="D1450">
        <v>24.825800000000001</v>
      </c>
      <c r="E1450">
        <v>24.858000000000001</v>
      </c>
      <c r="F1450" t="s">
        <v>1</v>
      </c>
    </row>
    <row r="1451" spans="1:6" x14ac:dyDescent="0.25">
      <c r="A1451" s="2">
        <v>40430</v>
      </c>
      <c r="B1451">
        <v>25.225200000000001</v>
      </c>
      <c r="C1451">
        <v>25.442599999999999</v>
      </c>
      <c r="D1451">
        <v>23.925000000000001</v>
      </c>
      <c r="E1451">
        <v>24.2136</v>
      </c>
      <c r="F1451" t="s">
        <v>1</v>
      </c>
    </row>
    <row r="1452" spans="1:6" x14ac:dyDescent="0.25">
      <c r="A1452" s="2">
        <v>40431</v>
      </c>
      <c r="B1452">
        <v>24.092700000000001</v>
      </c>
      <c r="C1452">
        <v>24.785699999999999</v>
      </c>
      <c r="D1452">
        <v>23.951699999999999</v>
      </c>
      <c r="E1452">
        <v>24.619900000000001</v>
      </c>
      <c r="F1452" t="s">
        <v>1</v>
      </c>
    </row>
    <row r="1453" spans="1:6" x14ac:dyDescent="0.25">
      <c r="A1453" s="2">
        <v>40434</v>
      </c>
      <c r="B1453">
        <v>24.620200000000001</v>
      </c>
      <c r="C1453">
        <v>24.665900000000001</v>
      </c>
      <c r="D1453">
        <v>23.507200000000001</v>
      </c>
      <c r="E1453">
        <v>23.772500000000001</v>
      </c>
      <c r="F1453" t="s">
        <v>1</v>
      </c>
    </row>
    <row r="1454" spans="1:6" x14ac:dyDescent="0.25">
      <c r="A1454" s="2">
        <v>40435</v>
      </c>
      <c r="B1454">
        <v>23.668700000000001</v>
      </c>
      <c r="C1454">
        <v>24.3001</v>
      </c>
      <c r="D1454">
        <v>23.180199999999999</v>
      </c>
      <c r="E1454">
        <v>23.266200000000001</v>
      </c>
      <c r="F1454" t="s">
        <v>1</v>
      </c>
    </row>
    <row r="1455" spans="1:6" x14ac:dyDescent="0.25">
      <c r="A1455" s="2">
        <v>40436</v>
      </c>
      <c r="B1455">
        <v>23.966000000000001</v>
      </c>
      <c r="C1455">
        <v>24.6279</v>
      </c>
      <c r="D1455">
        <v>23.479600000000001</v>
      </c>
      <c r="E1455">
        <v>23.573499999999999</v>
      </c>
      <c r="F1455" t="s">
        <v>1</v>
      </c>
    </row>
    <row r="1456" spans="1:6" x14ac:dyDescent="0.25">
      <c r="A1456" s="2">
        <v>40437</v>
      </c>
      <c r="B1456">
        <v>23.702500000000001</v>
      </c>
      <c r="C1456">
        <v>24.4864</v>
      </c>
      <c r="D1456">
        <v>23.4618</v>
      </c>
      <c r="E1456">
        <v>24.0703</v>
      </c>
      <c r="F1456" t="s">
        <v>1</v>
      </c>
    </row>
    <row r="1457" spans="1:6" x14ac:dyDescent="0.25">
      <c r="A1457" s="2">
        <v>40438</v>
      </c>
      <c r="B1457">
        <v>23.386500000000002</v>
      </c>
      <c r="C1457">
        <v>25.9558</v>
      </c>
      <c r="D1457">
        <v>23.079899999999999</v>
      </c>
      <c r="E1457">
        <v>24.538799999999998</v>
      </c>
      <c r="F1457" t="s">
        <v>1</v>
      </c>
    </row>
    <row r="1458" spans="1:6" x14ac:dyDescent="0.25">
      <c r="A1458" s="2">
        <v>40441</v>
      </c>
      <c r="B1458">
        <v>25.188199999999998</v>
      </c>
      <c r="C1458">
        <v>25.288900000000002</v>
      </c>
      <c r="D1458">
        <v>23.803100000000001</v>
      </c>
      <c r="E1458">
        <v>24.146799999999999</v>
      </c>
      <c r="F1458" t="s">
        <v>1</v>
      </c>
    </row>
    <row r="1459" spans="1:6" x14ac:dyDescent="0.25">
      <c r="A1459" s="2">
        <v>40442</v>
      </c>
      <c r="B1459">
        <v>24.434000000000001</v>
      </c>
      <c r="C1459">
        <v>25.076899999999998</v>
      </c>
      <c r="D1459">
        <v>23.895199999999999</v>
      </c>
      <c r="E1459">
        <v>25.076899999999998</v>
      </c>
      <c r="F1459" t="s">
        <v>1</v>
      </c>
    </row>
    <row r="1460" spans="1:6" x14ac:dyDescent="0.25">
      <c r="A1460" s="2">
        <v>40443</v>
      </c>
      <c r="B1460">
        <v>24.706499999999998</v>
      </c>
      <c r="C1460">
        <v>26.184699999999999</v>
      </c>
      <c r="D1460">
        <v>24.6828</v>
      </c>
      <c r="E1460">
        <v>25.421800000000001</v>
      </c>
      <c r="F1460" t="s">
        <v>1</v>
      </c>
    </row>
    <row r="1461" spans="1:6" x14ac:dyDescent="0.25">
      <c r="A1461" s="2">
        <v>40444</v>
      </c>
      <c r="B1461">
        <v>24.804099999999998</v>
      </c>
      <c r="C1461">
        <v>27.314800000000002</v>
      </c>
      <c r="D1461">
        <v>24.782</v>
      </c>
      <c r="E1461">
        <v>25.562999999999999</v>
      </c>
      <c r="F1461" t="s">
        <v>1</v>
      </c>
    </row>
    <row r="1462" spans="1:6" x14ac:dyDescent="0.25">
      <c r="A1462" s="2">
        <v>40445</v>
      </c>
      <c r="B1462">
        <v>25.572099999999999</v>
      </c>
      <c r="C1462">
        <v>25.9556</v>
      </c>
      <c r="D1462">
        <v>23.567799999999998</v>
      </c>
      <c r="E1462">
        <v>23.660399999999999</v>
      </c>
      <c r="F1462" t="s">
        <v>1</v>
      </c>
    </row>
    <row r="1463" spans="1:6" x14ac:dyDescent="0.25">
      <c r="A1463" s="2">
        <v>40448</v>
      </c>
      <c r="B1463">
        <v>24.288499999999999</v>
      </c>
      <c r="C1463">
        <v>24.7761</v>
      </c>
      <c r="D1463">
        <v>23.868300000000001</v>
      </c>
      <c r="E1463">
        <v>24.559000000000001</v>
      </c>
      <c r="F1463" t="s">
        <v>1</v>
      </c>
    </row>
    <row r="1464" spans="1:6" x14ac:dyDescent="0.25">
      <c r="A1464" s="2">
        <v>40449</v>
      </c>
      <c r="B1464">
        <v>25.401900000000001</v>
      </c>
      <c r="C1464">
        <v>26.236799999999999</v>
      </c>
      <c r="D1464">
        <v>24.421600000000002</v>
      </c>
      <c r="E1464">
        <v>24.761600000000001</v>
      </c>
      <c r="F1464" t="s">
        <v>1</v>
      </c>
    </row>
    <row r="1465" spans="1:6" x14ac:dyDescent="0.25">
      <c r="A1465" s="2">
        <v>40450</v>
      </c>
      <c r="B1465">
        <v>24.195900000000002</v>
      </c>
      <c r="C1465">
        <v>25.596299999999999</v>
      </c>
      <c r="D1465">
        <v>24.171700000000001</v>
      </c>
      <c r="E1465">
        <v>25.061800000000002</v>
      </c>
      <c r="F1465" t="s">
        <v>1</v>
      </c>
    </row>
    <row r="1466" spans="1:6" x14ac:dyDescent="0.25">
      <c r="A1466" s="2">
        <v>40451</v>
      </c>
      <c r="B1466">
        <v>25.807099999999998</v>
      </c>
      <c r="C1466">
        <v>26.289100000000001</v>
      </c>
      <c r="D1466">
        <v>24.4604</v>
      </c>
      <c r="E1466">
        <v>26.112400000000001</v>
      </c>
      <c r="F1466" t="s">
        <v>1</v>
      </c>
    </row>
    <row r="1467" spans="1:6" x14ac:dyDescent="0.25">
      <c r="A1467" s="2">
        <v>40452</v>
      </c>
      <c r="B1467">
        <v>25.283200000000001</v>
      </c>
      <c r="C1467">
        <v>26.622499999999999</v>
      </c>
      <c r="D1467">
        <v>25.073899999999998</v>
      </c>
      <c r="E1467">
        <v>26.365100000000002</v>
      </c>
      <c r="F1467" t="s">
        <v>1</v>
      </c>
    </row>
    <row r="1468" spans="1:6" x14ac:dyDescent="0.25">
      <c r="A1468" s="2">
        <v>40455</v>
      </c>
      <c r="B1468">
        <v>27.1098</v>
      </c>
      <c r="C1468">
        <v>28.2456</v>
      </c>
      <c r="D1468">
        <v>26.671800000000001</v>
      </c>
      <c r="E1468">
        <v>27.048400000000001</v>
      </c>
      <c r="F1468" t="s">
        <v>1</v>
      </c>
    </row>
    <row r="1469" spans="1:6" x14ac:dyDescent="0.25">
      <c r="A1469" s="2">
        <v>40456</v>
      </c>
      <c r="B1469">
        <v>27.1617</v>
      </c>
      <c r="C1469">
        <v>27.256900000000002</v>
      </c>
      <c r="D1469">
        <v>24.9084</v>
      </c>
      <c r="E1469">
        <v>25.113</v>
      </c>
      <c r="F1469" t="s">
        <v>1</v>
      </c>
    </row>
    <row r="1470" spans="1:6" x14ac:dyDescent="0.25">
      <c r="A1470" s="2">
        <v>40457</v>
      </c>
      <c r="B1470">
        <v>24.743400000000001</v>
      </c>
      <c r="C1470">
        <v>24.866900000000001</v>
      </c>
      <c r="D1470">
        <v>24.072800000000001</v>
      </c>
      <c r="E1470">
        <v>24.647099999999998</v>
      </c>
      <c r="F1470" t="s">
        <v>1</v>
      </c>
    </row>
    <row r="1471" spans="1:6" x14ac:dyDescent="0.25">
      <c r="A1471" s="2">
        <v>40458</v>
      </c>
      <c r="B1471">
        <v>24.584299999999999</v>
      </c>
      <c r="C1471">
        <v>25.2333</v>
      </c>
      <c r="D1471">
        <v>23.694600000000001</v>
      </c>
      <c r="E1471">
        <v>23.985199999999999</v>
      </c>
      <c r="F1471" t="s">
        <v>1</v>
      </c>
    </row>
    <row r="1472" spans="1:6" x14ac:dyDescent="0.25">
      <c r="A1472" s="2">
        <v>40459</v>
      </c>
      <c r="B1472">
        <v>24.261299999999999</v>
      </c>
      <c r="C1472">
        <v>24.33</v>
      </c>
      <c r="D1472">
        <v>22.817399999999999</v>
      </c>
      <c r="E1472">
        <v>22.817399999999999</v>
      </c>
      <c r="F1472" t="s">
        <v>1</v>
      </c>
    </row>
    <row r="1473" spans="1:6" x14ac:dyDescent="0.25">
      <c r="A1473" s="2">
        <v>40462</v>
      </c>
      <c r="B1473">
        <v>23.4636</v>
      </c>
      <c r="C1473">
        <v>23.500399999999999</v>
      </c>
      <c r="D1473">
        <v>22.4312</v>
      </c>
      <c r="E1473">
        <v>22.537700000000001</v>
      </c>
      <c r="F1473" t="s">
        <v>1</v>
      </c>
    </row>
    <row r="1474" spans="1:6" x14ac:dyDescent="0.25">
      <c r="A1474" s="2">
        <v>40463</v>
      </c>
      <c r="B1474">
        <v>23.2959</v>
      </c>
      <c r="C1474">
        <v>23.952999999999999</v>
      </c>
      <c r="D1474">
        <v>22.662299999999998</v>
      </c>
      <c r="E1474">
        <v>22.751000000000001</v>
      </c>
      <c r="F1474" t="s">
        <v>1</v>
      </c>
    </row>
    <row r="1475" spans="1:6" x14ac:dyDescent="0.25">
      <c r="A1475" s="2">
        <v>40464</v>
      </c>
      <c r="B1475">
        <v>22.284600000000001</v>
      </c>
      <c r="C1475">
        <v>22.332599999999999</v>
      </c>
      <c r="D1475">
        <v>21.413399999999999</v>
      </c>
      <c r="E1475">
        <v>21.770199999999999</v>
      </c>
      <c r="F1475" t="s">
        <v>1</v>
      </c>
    </row>
    <row r="1476" spans="1:6" x14ac:dyDescent="0.25">
      <c r="A1476" s="2">
        <v>40465</v>
      </c>
      <c r="B1476">
        <v>20.435600000000001</v>
      </c>
      <c r="C1476">
        <v>21.810199999999998</v>
      </c>
      <c r="D1476">
        <v>19.883199999999999</v>
      </c>
      <c r="E1476">
        <v>21.477799999999998</v>
      </c>
      <c r="F1476" t="s">
        <v>1</v>
      </c>
    </row>
    <row r="1477" spans="1:6" x14ac:dyDescent="0.25">
      <c r="A1477" s="2">
        <v>40466</v>
      </c>
      <c r="B1477">
        <v>21.328800000000001</v>
      </c>
      <c r="C1477">
        <v>22.646599999999999</v>
      </c>
      <c r="D1477">
        <v>21.177</v>
      </c>
      <c r="E1477">
        <v>21.581600000000002</v>
      </c>
      <c r="F1477" t="s">
        <v>1</v>
      </c>
    </row>
    <row r="1478" spans="1:6" x14ac:dyDescent="0.25">
      <c r="A1478" s="2">
        <v>40469</v>
      </c>
      <c r="B1478">
        <v>22.618099999999998</v>
      </c>
      <c r="C1478">
        <v>22.732500000000002</v>
      </c>
      <c r="D1478">
        <v>21.1706</v>
      </c>
      <c r="E1478">
        <v>21.390899999999998</v>
      </c>
      <c r="F1478" t="s">
        <v>1</v>
      </c>
    </row>
    <row r="1479" spans="1:6" x14ac:dyDescent="0.25">
      <c r="A1479" s="2">
        <v>40470</v>
      </c>
      <c r="B1479">
        <v>21.777100000000001</v>
      </c>
      <c r="C1479">
        <v>22.241900000000001</v>
      </c>
      <c r="D1479">
        <v>20.801200000000001</v>
      </c>
      <c r="E1479">
        <v>22.064499999999999</v>
      </c>
      <c r="F1479" t="s">
        <v>1</v>
      </c>
    </row>
    <row r="1480" spans="1:6" x14ac:dyDescent="0.25">
      <c r="A1480" s="2">
        <v>40471</v>
      </c>
      <c r="B1480">
        <v>22.241099999999999</v>
      </c>
      <c r="C1480">
        <v>22.332899999999999</v>
      </c>
      <c r="D1480">
        <v>21.216799999999999</v>
      </c>
      <c r="E1480">
        <v>21.7151</v>
      </c>
      <c r="F1480" t="s">
        <v>1</v>
      </c>
    </row>
    <row r="1481" spans="1:6" x14ac:dyDescent="0.25">
      <c r="A1481" s="2">
        <v>40472</v>
      </c>
      <c r="B1481">
        <v>21.697099999999999</v>
      </c>
      <c r="C1481">
        <v>22.099699999999999</v>
      </c>
      <c r="D1481">
        <v>21.1326</v>
      </c>
      <c r="E1481">
        <v>22.043500000000002</v>
      </c>
      <c r="F1481" t="s">
        <v>1</v>
      </c>
    </row>
    <row r="1482" spans="1:6" x14ac:dyDescent="0.25">
      <c r="A1482" s="2">
        <v>40473</v>
      </c>
      <c r="B1482">
        <v>21.782900000000001</v>
      </c>
      <c r="C1482">
        <v>21.855599999999999</v>
      </c>
      <c r="D1482">
        <v>21.129799999999999</v>
      </c>
      <c r="E1482">
        <v>21.7654</v>
      </c>
      <c r="F1482" t="s">
        <v>1</v>
      </c>
    </row>
    <row r="1483" spans="1:6" x14ac:dyDescent="0.25">
      <c r="A1483" s="2">
        <v>40476</v>
      </c>
      <c r="B1483">
        <v>22.103899999999999</v>
      </c>
      <c r="C1483">
        <v>22.371500000000001</v>
      </c>
      <c r="D1483">
        <v>21.857299999999999</v>
      </c>
      <c r="E1483">
        <v>22.042899999999999</v>
      </c>
      <c r="F1483" t="s">
        <v>1</v>
      </c>
    </row>
    <row r="1484" spans="1:6" x14ac:dyDescent="0.25">
      <c r="A1484" s="2">
        <v>40477</v>
      </c>
      <c r="B1484">
        <v>22.285299999999999</v>
      </c>
      <c r="C1484">
        <v>22.9773</v>
      </c>
      <c r="D1484">
        <v>22.124199999999998</v>
      </c>
      <c r="E1484">
        <v>22.147500000000001</v>
      </c>
      <c r="F1484" t="s">
        <v>1</v>
      </c>
    </row>
    <row r="1485" spans="1:6" x14ac:dyDescent="0.25">
      <c r="A1485" s="2">
        <v>40478</v>
      </c>
      <c r="B1485">
        <v>22.9236</v>
      </c>
      <c r="C1485">
        <v>24.189399999999999</v>
      </c>
      <c r="D1485">
        <v>22.209499999999998</v>
      </c>
      <c r="E1485">
        <v>23.914200000000001</v>
      </c>
      <c r="F1485" t="s">
        <v>1</v>
      </c>
    </row>
    <row r="1486" spans="1:6" x14ac:dyDescent="0.25">
      <c r="A1486" s="2">
        <v>40479</v>
      </c>
      <c r="B1486">
        <v>23.152899999999999</v>
      </c>
      <c r="C1486">
        <v>23.549600000000002</v>
      </c>
      <c r="D1486">
        <v>22.603000000000002</v>
      </c>
      <c r="E1486">
        <v>22.81</v>
      </c>
      <c r="F1486" t="s">
        <v>1</v>
      </c>
    </row>
    <row r="1487" spans="1:6" x14ac:dyDescent="0.25">
      <c r="A1487" s="2">
        <v>40480</v>
      </c>
      <c r="B1487">
        <v>22.972100000000001</v>
      </c>
      <c r="C1487">
        <v>23.8246</v>
      </c>
      <c r="D1487">
        <v>22.745000000000001</v>
      </c>
      <c r="E1487">
        <v>23.388400000000001</v>
      </c>
      <c r="F1487" t="s">
        <v>1</v>
      </c>
    </row>
    <row r="1488" spans="1:6" x14ac:dyDescent="0.25">
      <c r="A1488" s="2">
        <v>40483</v>
      </c>
      <c r="B1488">
        <v>23.738700000000001</v>
      </c>
      <c r="C1488">
        <v>25.136600000000001</v>
      </c>
      <c r="D1488">
        <v>23.5139</v>
      </c>
      <c r="E1488">
        <v>24.618600000000001</v>
      </c>
      <c r="F1488" t="s">
        <v>1</v>
      </c>
    </row>
    <row r="1489" spans="1:6" x14ac:dyDescent="0.25">
      <c r="A1489" s="2">
        <v>40484</v>
      </c>
      <c r="B1489">
        <v>24.687100000000001</v>
      </c>
      <c r="C1489">
        <v>24.687100000000001</v>
      </c>
      <c r="D1489">
        <v>23.6462</v>
      </c>
      <c r="E1489">
        <v>23.885899999999999</v>
      </c>
      <c r="F1489" t="s">
        <v>1</v>
      </c>
    </row>
    <row r="1490" spans="1:6" x14ac:dyDescent="0.25">
      <c r="A1490" s="2">
        <v>40485</v>
      </c>
      <c r="B1490">
        <v>23.8172</v>
      </c>
      <c r="C1490">
        <v>25.455400000000001</v>
      </c>
      <c r="D1490">
        <v>23.491499999999998</v>
      </c>
      <c r="E1490">
        <v>25.435300000000002</v>
      </c>
      <c r="F1490" t="s">
        <v>1</v>
      </c>
    </row>
    <row r="1491" spans="1:6" x14ac:dyDescent="0.25">
      <c r="A1491" s="2">
        <v>40486</v>
      </c>
      <c r="B1491">
        <v>21.941500000000001</v>
      </c>
      <c r="C1491">
        <v>22.141400000000001</v>
      </c>
      <c r="D1491">
        <v>21.2652</v>
      </c>
      <c r="E1491">
        <v>21.516500000000001</v>
      </c>
      <c r="F1491" t="s">
        <v>1</v>
      </c>
    </row>
    <row r="1492" spans="1:6" x14ac:dyDescent="0.25">
      <c r="A1492" s="2">
        <v>40487</v>
      </c>
      <c r="B1492">
        <v>21.252600000000001</v>
      </c>
      <c r="C1492">
        <v>22.167000000000002</v>
      </c>
      <c r="D1492">
        <v>20.742000000000001</v>
      </c>
      <c r="E1492">
        <v>21.848500000000001</v>
      </c>
      <c r="F1492" t="s">
        <v>1</v>
      </c>
    </row>
    <row r="1493" spans="1:6" x14ac:dyDescent="0.25">
      <c r="A1493" s="2">
        <v>40490</v>
      </c>
      <c r="B1493">
        <v>22.480799999999999</v>
      </c>
      <c r="C1493">
        <v>22.686499999999999</v>
      </c>
      <c r="D1493">
        <v>21.691299999999998</v>
      </c>
      <c r="E1493">
        <v>21.767199999999999</v>
      </c>
      <c r="F1493" t="s">
        <v>1</v>
      </c>
    </row>
    <row r="1494" spans="1:6" x14ac:dyDescent="0.25">
      <c r="A1494" s="2">
        <v>40491</v>
      </c>
      <c r="B1494">
        <v>21.839300000000001</v>
      </c>
      <c r="C1494">
        <v>21.917999999999999</v>
      </c>
      <c r="D1494">
        <v>20.339200000000002</v>
      </c>
      <c r="E1494">
        <v>20.631699999999999</v>
      </c>
      <c r="F1494" t="s">
        <v>1</v>
      </c>
    </row>
    <row r="1495" spans="1:6" x14ac:dyDescent="0.25">
      <c r="A1495" s="2">
        <v>40492</v>
      </c>
      <c r="B1495">
        <v>20.994299999999999</v>
      </c>
      <c r="C1495">
        <v>23.608599999999999</v>
      </c>
      <c r="D1495">
        <v>20.6905</v>
      </c>
      <c r="E1495">
        <v>22.616700000000002</v>
      </c>
      <c r="F1495" t="s">
        <v>1</v>
      </c>
    </row>
    <row r="1496" spans="1:6" x14ac:dyDescent="0.25">
      <c r="A1496" s="2">
        <v>40493</v>
      </c>
      <c r="B1496">
        <v>22.483000000000001</v>
      </c>
      <c r="C1496">
        <v>24.3231</v>
      </c>
      <c r="D1496">
        <v>22.3964</v>
      </c>
      <c r="E1496">
        <v>23.4862</v>
      </c>
      <c r="F1496" t="s">
        <v>1</v>
      </c>
    </row>
    <row r="1497" spans="1:6" x14ac:dyDescent="0.25">
      <c r="A1497" s="2">
        <v>40494</v>
      </c>
      <c r="B1497">
        <v>25.507100000000001</v>
      </c>
      <c r="C1497">
        <v>25.696100000000001</v>
      </c>
      <c r="D1497">
        <v>23.677600000000002</v>
      </c>
      <c r="E1497">
        <v>24.615500000000001</v>
      </c>
      <c r="F1497" t="s">
        <v>1</v>
      </c>
    </row>
    <row r="1498" spans="1:6" x14ac:dyDescent="0.25">
      <c r="A1498" s="2">
        <v>40497</v>
      </c>
      <c r="B1498">
        <v>25.717099999999999</v>
      </c>
      <c r="C1498">
        <v>25.767299999999999</v>
      </c>
      <c r="D1498">
        <v>23.354600000000001</v>
      </c>
      <c r="E1498">
        <v>23.622900000000001</v>
      </c>
      <c r="F1498" t="s">
        <v>1</v>
      </c>
    </row>
    <row r="1499" spans="1:6" x14ac:dyDescent="0.25">
      <c r="A1499" s="2">
        <v>40498</v>
      </c>
      <c r="B1499">
        <v>24.5151</v>
      </c>
      <c r="C1499">
        <v>26.420400000000001</v>
      </c>
      <c r="D1499">
        <v>24.117000000000001</v>
      </c>
      <c r="E1499">
        <v>26.3614</v>
      </c>
      <c r="F1499" t="s">
        <v>1</v>
      </c>
    </row>
    <row r="1500" spans="1:6" x14ac:dyDescent="0.25">
      <c r="A1500" s="2">
        <v>40499</v>
      </c>
      <c r="B1500">
        <v>26.1312</v>
      </c>
      <c r="C1500">
        <v>26.147600000000001</v>
      </c>
      <c r="D1500">
        <v>24.764500000000002</v>
      </c>
      <c r="E1500">
        <v>24.776399999999999</v>
      </c>
      <c r="F1500" t="s">
        <v>1</v>
      </c>
    </row>
    <row r="1501" spans="1:6" x14ac:dyDescent="0.25">
      <c r="A1501" s="2">
        <v>40500</v>
      </c>
      <c r="B1501">
        <v>23.9038</v>
      </c>
      <c r="C1501">
        <v>23.912600000000001</v>
      </c>
      <c r="D1501">
        <v>22.647300000000001</v>
      </c>
      <c r="E1501">
        <v>22.918500000000002</v>
      </c>
      <c r="F1501" t="s">
        <v>1</v>
      </c>
    </row>
    <row r="1502" spans="1:6" x14ac:dyDescent="0.25">
      <c r="A1502" s="2">
        <v>40501</v>
      </c>
      <c r="B1502">
        <v>22.414200000000001</v>
      </c>
      <c r="C1502">
        <v>23.776199999999999</v>
      </c>
      <c r="D1502">
        <v>22.0168</v>
      </c>
      <c r="E1502">
        <v>22.058800000000002</v>
      </c>
      <c r="F1502" t="s">
        <v>1</v>
      </c>
    </row>
    <row r="1503" spans="1:6" x14ac:dyDescent="0.25">
      <c r="A1503" s="2">
        <v>40504</v>
      </c>
      <c r="B1503">
        <v>21.409700000000001</v>
      </c>
      <c r="C1503">
        <v>23.612100000000002</v>
      </c>
      <c r="D1503">
        <v>21.340900000000001</v>
      </c>
      <c r="E1503">
        <v>23.3719</v>
      </c>
      <c r="F1503" t="s">
        <v>1</v>
      </c>
    </row>
    <row r="1504" spans="1:6" x14ac:dyDescent="0.25">
      <c r="A1504" s="2">
        <v>40505</v>
      </c>
      <c r="B1504">
        <v>24.6968</v>
      </c>
      <c r="C1504">
        <v>28.287299999999998</v>
      </c>
      <c r="D1504">
        <v>24.577000000000002</v>
      </c>
      <c r="E1504">
        <v>27.629000000000001</v>
      </c>
      <c r="F1504" t="s">
        <v>1</v>
      </c>
    </row>
    <row r="1505" spans="1:6" x14ac:dyDescent="0.25">
      <c r="A1505" s="2">
        <v>40506</v>
      </c>
      <c r="B1505">
        <v>27.095400000000001</v>
      </c>
      <c r="C1505">
        <v>28.486599999999999</v>
      </c>
      <c r="D1505">
        <v>25.816299999999998</v>
      </c>
      <c r="E1505">
        <v>26.378</v>
      </c>
      <c r="F1505" t="s">
        <v>1</v>
      </c>
    </row>
    <row r="1506" spans="1:6" x14ac:dyDescent="0.25">
      <c r="A1506" s="2">
        <v>40507</v>
      </c>
      <c r="B1506">
        <v>26.076599999999999</v>
      </c>
      <c r="C1506">
        <v>26.851199999999999</v>
      </c>
      <c r="D1506">
        <v>25.259399999999999</v>
      </c>
      <c r="E1506">
        <v>25.415700000000001</v>
      </c>
      <c r="F1506" t="s">
        <v>1</v>
      </c>
    </row>
    <row r="1507" spans="1:6" x14ac:dyDescent="0.25">
      <c r="A1507" s="2">
        <v>40508</v>
      </c>
      <c r="B1507">
        <v>26.580300000000001</v>
      </c>
      <c r="C1507">
        <v>29.126000000000001</v>
      </c>
      <c r="D1507">
        <v>26.0779</v>
      </c>
      <c r="E1507">
        <v>28.438400000000001</v>
      </c>
      <c r="F1507" t="s">
        <v>1</v>
      </c>
    </row>
    <row r="1508" spans="1:6" x14ac:dyDescent="0.25">
      <c r="A1508" s="2">
        <v>40511</v>
      </c>
      <c r="B1508">
        <v>27.698499999999999</v>
      </c>
      <c r="C1508">
        <v>31.104500000000002</v>
      </c>
      <c r="D1508">
        <v>26.9054</v>
      </c>
      <c r="E1508">
        <v>30.668500000000002</v>
      </c>
      <c r="F1508" t="s">
        <v>1</v>
      </c>
    </row>
    <row r="1509" spans="1:6" x14ac:dyDescent="0.25">
      <c r="A1509" s="2">
        <v>40512</v>
      </c>
      <c r="B1509">
        <v>30.1477</v>
      </c>
      <c r="C1509">
        <v>32.367199999999997</v>
      </c>
      <c r="D1509">
        <v>30.146799999999999</v>
      </c>
      <c r="E1509">
        <v>31.072800000000001</v>
      </c>
      <c r="F1509" t="s">
        <v>1</v>
      </c>
    </row>
    <row r="1510" spans="1:6" x14ac:dyDescent="0.25">
      <c r="A1510" s="2">
        <v>40513</v>
      </c>
      <c r="B1510">
        <v>29.663799999999998</v>
      </c>
      <c r="C1510">
        <v>29.923999999999999</v>
      </c>
      <c r="D1510">
        <v>27.894100000000002</v>
      </c>
      <c r="E1510">
        <v>28.133800000000001</v>
      </c>
      <c r="F1510" t="s">
        <v>1</v>
      </c>
    </row>
    <row r="1511" spans="1:6" x14ac:dyDescent="0.25">
      <c r="A1511" s="2">
        <v>40514</v>
      </c>
      <c r="B1511">
        <v>27.779599999999999</v>
      </c>
      <c r="C1511">
        <v>29.128299999999999</v>
      </c>
      <c r="D1511">
        <v>25.3446</v>
      </c>
      <c r="E1511">
        <v>25.357199999999999</v>
      </c>
      <c r="F1511" t="s">
        <v>1</v>
      </c>
    </row>
    <row r="1512" spans="1:6" x14ac:dyDescent="0.25">
      <c r="A1512" s="2">
        <v>40515</v>
      </c>
      <c r="B1512">
        <v>25.274000000000001</v>
      </c>
      <c r="C1512">
        <v>25.401800000000001</v>
      </c>
      <c r="D1512">
        <v>23.7028</v>
      </c>
      <c r="E1512">
        <v>23.8826</v>
      </c>
      <c r="F1512" t="s">
        <v>1</v>
      </c>
    </row>
    <row r="1513" spans="1:6" x14ac:dyDescent="0.25">
      <c r="A1513" s="2">
        <v>40518</v>
      </c>
      <c r="B1513">
        <v>24.636099999999999</v>
      </c>
      <c r="C1513">
        <v>25.521799999999999</v>
      </c>
      <c r="D1513">
        <v>24.233899999999998</v>
      </c>
      <c r="E1513">
        <v>24.722799999999999</v>
      </c>
      <c r="F1513" t="s">
        <v>1</v>
      </c>
    </row>
    <row r="1514" spans="1:6" x14ac:dyDescent="0.25">
      <c r="A1514" s="2">
        <v>40519</v>
      </c>
      <c r="B1514">
        <v>24.145099999999999</v>
      </c>
      <c r="C1514">
        <v>24.529</v>
      </c>
      <c r="D1514">
        <v>22.8203</v>
      </c>
      <c r="E1514">
        <v>23.335100000000001</v>
      </c>
      <c r="F1514" t="s">
        <v>1</v>
      </c>
    </row>
    <row r="1515" spans="1:6" x14ac:dyDescent="0.25">
      <c r="A1515" s="2">
        <v>40520</v>
      </c>
      <c r="B1515">
        <v>23.555499999999999</v>
      </c>
      <c r="C1515">
        <v>23.744499999999999</v>
      </c>
      <c r="D1515">
        <v>22.085100000000001</v>
      </c>
      <c r="E1515">
        <v>22.488199999999999</v>
      </c>
      <c r="F1515" t="s">
        <v>1</v>
      </c>
    </row>
    <row r="1516" spans="1:6" x14ac:dyDescent="0.25">
      <c r="A1516" s="2">
        <v>40521</v>
      </c>
      <c r="B1516">
        <v>21.6953</v>
      </c>
      <c r="C1516">
        <v>22.238499999999998</v>
      </c>
      <c r="D1516">
        <v>21.335799999999999</v>
      </c>
      <c r="E1516">
        <v>21.652799999999999</v>
      </c>
      <c r="F1516" t="s">
        <v>1</v>
      </c>
    </row>
    <row r="1517" spans="1:6" x14ac:dyDescent="0.25">
      <c r="A1517" s="2">
        <v>40522</v>
      </c>
      <c r="B1517">
        <v>21.3535</v>
      </c>
      <c r="C1517">
        <v>21.7333</v>
      </c>
      <c r="D1517">
        <v>21.101500000000001</v>
      </c>
      <c r="E1517">
        <v>21.148299999999999</v>
      </c>
      <c r="F1517" t="s">
        <v>1</v>
      </c>
    </row>
    <row r="1518" spans="1:6" x14ac:dyDescent="0.25">
      <c r="A1518" s="2">
        <v>40525</v>
      </c>
      <c r="B1518">
        <v>21.298200000000001</v>
      </c>
      <c r="C1518">
        <v>21.474699999999999</v>
      </c>
      <c r="D1518">
        <v>20.248899999999999</v>
      </c>
      <c r="E1518">
        <v>20.424099999999999</v>
      </c>
      <c r="F1518" t="s">
        <v>1</v>
      </c>
    </row>
    <row r="1519" spans="1:6" x14ac:dyDescent="0.25">
      <c r="A1519" s="2">
        <v>40526</v>
      </c>
      <c r="B1519">
        <v>20.2121</v>
      </c>
      <c r="C1519">
        <v>20.826599999999999</v>
      </c>
      <c r="D1519">
        <v>19.698</v>
      </c>
      <c r="E1519">
        <v>19.7225</v>
      </c>
      <c r="F1519" t="s">
        <v>1</v>
      </c>
    </row>
    <row r="1520" spans="1:6" x14ac:dyDescent="0.25">
      <c r="A1520" s="2">
        <v>40527</v>
      </c>
      <c r="B1520">
        <v>20.3306</v>
      </c>
      <c r="C1520">
        <v>21.222300000000001</v>
      </c>
      <c r="D1520">
        <v>19.6645</v>
      </c>
      <c r="E1520">
        <v>19.8565</v>
      </c>
      <c r="F1520" t="s">
        <v>1</v>
      </c>
    </row>
    <row r="1521" spans="1:6" x14ac:dyDescent="0.25">
      <c r="A1521" s="2">
        <v>40528</v>
      </c>
      <c r="B1521">
        <v>18.6419</v>
      </c>
      <c r="C1521">
        <v>18.848199999999999</v>
      </c>
      <c r="D1521">
        <v>17.889500000000002</v>
      </c>
      <c r="E1521">
        <v>18.358799999999999</v>
      </c>
      <c r="F1521" t="s">
        <v>1</v>
      </c>
    </row>
    <row r="1522" spans="1:6" x14ac:dyDescent="0.25">
      <c r="A1522" s="2">
        <v>40529</v>
      </c>
      <c r="B1522">
        <v>18.408799999999999</v>
      </c>
      <c r="C1522">
        <v>19.5061</v>
      </c>
      <c r="D1522">
        <v>18.137799999999999</v>
      </c>
      <c r="E1522">
        <v>19.252199999999998</v>
      </c>
      <c r="F1522" t="s">
        <v>1</v>
      </c>
    </row>
    <row r="1523" spans="1:6" x14ac:dyDescent="0.25">
      <c r="A1523" s="2">
        <v>40532</v>
      </c>
      <c r="B1523">
        <v>20.125599999999999</v>
      </c>
      <c r="C1523">
        <v>20.1281</v>
      </c>
      <c r="D1523">
        <v>18.4498</v>
      </c>
      <c r="E1523">
        <v>18.68</v>
      </c>
      <c r="F1523" t="s">
        <v>1</v>
      </c>
    </row>
    <row r="1524" spans="1:6" x14ac:dyDescent="0.25">
      <c r="A1524" s="2">
        <v>40533</v>
      </c>
      <c r="B1524">
        <v>18.338999999999999</v>
      </c>
      <c r="C1524">
        <v>18.523800000000001</v>
      </c>
      <c r="D1524">
        <v>18.066099999999999</v>
      </c>
      <c r="E1524">
        <v>18.471900000000002</v>
      </c>
      <c r="F1524" t="s">
        <v>1</v>
      </c>
    </row>
    <row r="1525" spans="1:6" x14ac:dyDescent="0.25">
      <c r="A1525" s="2">
        <v>40534</v>
      </c>
      <c r="B1525">
        <v>18.366900000000001</v>
      </c>
      <c r="C1525">
        <v>18.994</v>
      </c>
      <c r="D1525">
        <v>17.894400000000001</v>
      </c>
      <c r="E1525">
        <v>18.5947</v>
      </c>
      <c r="F1525" t="s">
        <v>1</v>
      </c>
    </row>
    <row r="1526" spans="1:6" x14ac:dyDescent="0.25">
      <c r="A1526" s="2">
        <v>40535</v>
      </c>
      <c r="B1526">
        <v>18.576499999999999</v>
      </c>
      <c r="C1526">
        <v>19.650300000000001</v>
      </c>
      <c r="D1526">
        <v>18.576000000000001</v>
      </c>
      <c r="E1526">
        <v>19.569299999999998</v>
      </c>
      <c r="F1526" t="s">
        <v>1</v>
      </c>
    </row>
    <row r="1527" spans="1:6" x14ac:dyDescent="0.25">
      <c r="A1527" s="2">
        <v>40539</v>
      </c>
      <c r="B1527">
        <v>22.721</v>
      </c>
      <c r="C1527">
        <v>22.908300000000001</v>
      </c>
      <c r="D1527">
        <v>22.487300000000001</v>
      </c>
      <c r="E1527">
        <v>22.577300000000001</v>
      </c>
      <c r="F1527" t="s">
        <v>1</v>
      </c>
    </row>
    <row r="1528" spans="1:6" x14ac:dyDescent="0.25">
      <c r="A1528" s="2">
        <v>40540</v>
      </c>
      <c r="B1528">
        <v>22.2195</v>
      </c>
      <c r="C1528">
        <v>22.683</v>
      </c>
      <c r="D1528">
        <v>22.026</v>
      </c>
      <c r="E1528">
        <v>22.570900000000002</v>
      </c>
      <c r="F1528" t="s">
        <v>1</v>
      </c>
    </row>
    <row r="1529" spans="1:6" x14ac:dyDescent="0.25">
      <c r="A1529" s="2">
        <v>40541</v>
      </c>
      <c r="B1529">
        <v>22.250699999999998</v>
      </c>
      <c r="C1529">
        <v>22.266400000000001</v>
      </c>
      <c r="D1529">
        <v>21.629200000000001</v>
      </c>
      <c r="E1529">
        <v>22.009</v>
      </c>
      <c r="F1529" t="s">
        <v>1</v>
      </c>
    </row>
    <row r="1530" spans="1:6" x14ac:dyDescent="0.25">
      <c r="A1530" s="2">
        <v>40542</v>
      </c>
      <c r="B1530">
        <v>22.051500000000001</v>
      </c>
      <c r="C1530">
        <v>24.188700000000001</v>
      </c>
      <c r="D1530">
        <v>22.047899999999998</v>
      </c>
      <c r="E1530">
        <v>23.916499999999999</v>
      </c>
      <c r="F1530" t="s">
        <v>1</v>
      </c>
    </row>
    <row r="1531" spans="1:6" x14ac:dyDescent="0.25">
      <c r="A1531" s="2">
        <v>40546</v>
      </c>
      <c r="B1531">
        <v>24.229099999999999</v>
      </c>
      <c r="C1531">
        <v>24.252600000000001</v>
      </c>
      <c r="D1531">
        <v>23.158899999999999</v>
      </c>
      <c r="E1531">
        <v>23.623899999999999</v>
      </c>
      <c r="F1531" t="s">
        <v>1</v>
      </c>
    </row>
    <row r="1532" spans="1:6" x14ac:dyDescent="0.25">
      <c r="A1532" s="2">
        <v>40547</v>
      </c>
      <c r="B1532">
        <v>23.367699999999999</v>
      </c>
      <c r="C1532">
        <v>23.822700000000001</v>
      </c>
      <c r="D1532">
        <v>22.293399999999998</v>
      </c>
      <c r="E1532">
        <v>23.155999999999999</v>
      </c>
      <c r="F1532" t="s">
        <v>1</v>
      </c>
    </row>
    <row r="1533" spans="1:6" x14ac:dyDescent="0.25">
      <c r="A1533" s="2">
        <v>40548</v>
      </c>
      <c r="B1533">
        <v>23.400300000000001</v>
      </c>
      <c r="C1533">
        <v>24.572600000000001</v>
      </c>
      <c r="D1533">
        <v>23.028400000000001</v>
      </c>
      <c r="E1533">
        <v>23.079599999999999</v>
      </c>
      <c r="F1533" t="s">
        <v>1</v>
      </c>
    </row>
    <row r="1534" spans="1:6" x14ac:dyDescent="0.25">
      <c r="A1534" s="2">
        <v>40549</v>
      </c>
      <c r="B1534">
        <v>22.8062</v>
      </c>
      <c r="C1534">
        <v>23.424800000000001</v>
      </c>
      <c r="D1534">
        <v>22.069800000000001</v>
      </c>
      <c r="E1534">
        <v>23.3018</v>
      </c>
      <c r="F1534" t="s">
        <v>1</v>
      </c>
    </row>
    <row r="1535" spans="1:6" x14ac:dyDescent="0.25">
      <c r="A1535" s="2">
        <v>40550</v>
      </c>
      <c r="B1535">
        <v>23.313199999999998</v>
      </c>
      <c r="C1535">
        <v>24.6843</v>
      </c>
      <c r="D1535">
        <v>23.079499999999999</v>
      </c>
      <c r="E1535">
        <v>23.950099999999999</v>
      </c>
      <c r="F1535" t="s">
        <v>1</v>
      </c>
    </row>
    <row r="1536" spans="1:6" x14ac:dyDescent="0.25">
      <c r="A1536" s="2">
        <v>40553</v>
      </c>
      <c r="B1536">
        <v>25.270900000000001</v>
      </c>
      <c r="C1536">
        <v>26.1</v>
      </c>
      <c r="D1536">
        <v>25.116199999999999</v>
      </c>
      <c r="E1536">
        <v>25.7194</v>
      </c>
      <c r="F1536" t="s">
        <v>1</v>
      </c>
    </row>
    <row r="1537" spans="1:6" x14ac:dyDescent="0.25">
      <c r="A1537" s="2">
        <v>40554</v>
      </c>
      <c r="B1537">
        <v>25.386299999999999</v>
      </c>
      <c r="C1537">
        <v>25.510300000000001</v>
      </c>
      <c r="D1537">
        <v>23.843900000000001</v>
      </c>
      <c r="E1537">
        <v>23.859500000000001</v>
      </c>
      <c r="F1537" t="s">
        <v>1</v>
      </c>
    </row>
    <row r="1538" spans="1:6" x14ac:dyDescent="0.25">
      <c r="A1538" s="2">
        <v>40555</v>
      </c>
      <c r="B1538">
        <v>23.6295</v>
      </c>
      <c r="C1538">
        <v>23.6311</v>
      </c>
      <c r="D1538">
        <v>22.020600000000002</v>
      </c>
      <c r="E1538">
        <v>22.2715</v>
      </c>
      <c r="F1538" t="s">
        <v>1</v>
      </c>
    </row>
    <row r="1539" spans="1:6" x14ac:dyDescent="0.25">
      <c r="A1539" s="2">
        <v>40556</v>
      </c>
      <c r="B1539">
        <v>22.1739</v>
      </c>
      <c r="C1539">
        <v>22.3888</v>
      </c>
      <c r="D1539">
        <v>21.4025</v>
      </c>
      <c r="E1539">
        <v>21.4741</v>
      </c>
      <c r="F1539" t="s">
        <v>1</v>
      </c>
    </row>
    <row r="1540" spans="1:6" x14ac:dyDescent="0.25">
      <c r="A1540" s="2">
        <v>40557</v>
      </c>
      <c r="B1540">
        <v>21.6294</v>
      </c>
      <c r="C1540">
        <v>21.835799999999999</v>
      </c>
      <c r="D1540">
        <v>20.438800000000001</v>
      </c>
      <c r="E1540">
        <v>20.444600000000001</v>
      </c>
      <c r="F1540" t="s">
        <v>1</v>
      </c>
    </row>
    <row r="1541" spans="1:6" x14ac:dyDescent="0.25">
      <c r="A1541" s="2">
        <v>40560</v>
      </c>
      <c r="B1541">
        <v>21.170100000000001</v>
      </c>
      <c r="C1541">
        <v>21.638100000000001</v>
      </c>
      <c r="D1541">
        <v>21.064299999999999</v>
      </c>
      <c r="E1541">
        <v>21.173100000000002</v>
      </c>
      <c r="F1541" t="s">
        <v>1</v>
      </c>
    </row>
    <row r="1542" spans="1:6" x14ac:dyDescent="0.25">
      <c r="A1542" s="2">
        <v>40561</v>
      </c>
      <c r="B1542">
        <v>20.733499999999999</v>
      </c>
      <c r="C1542">
        <v>20.746700000000001</v>
      </c>
      <c r="D1542">
        <v>19.880500000000001</v>
      </c>
      <c r="E1542">
        <v>20.191800000000001</v>
      </c>
      <c r="F1542" t="s">
        <v>1</v>
      </c>
    </row>
    <row r="1543" spans="1:6" x14ac:dyDescent="0.25">
      <c r="A1543" s="2">
        <v>40562</v>
      </c>
      <c r="B1543">
        <v>20.1938</v>
      </c>
      <c r="C1543">
        <v>21.3095</v>
      </c>
      <c r="D1543">
        <v>19.821300000000001</v>
      </c>
      <c r="E1543">
        <v>21.2715</v>
      </c>
      <c r="F1543" t="s">
        <v>1</v>
      </c>
    </row>
    <row r="1544" spans="1:6" x14ac:dyDescent="0.25">
      <c r="A1544" s="2">
        <v>40563</v>
      </c>
      <c r="B1544">
        <v>21.240500000000001</v>
      </c>
      <c r="C1544">
        <v>21.749099999999999</v>
      </c>
      <c r="D1544">
        <v>20.546700000000001</v>
      </c>
      <c r="E1544">
        <v>21.107399999999998</v>
      </c>
      <c r="F1544" t="s">
        <v>1</v>
      </c>
    </row>
    <row r="1545" spans="1:6" x14ac:dyDescent="0.25">
      <c r="A1545" s="2">
        <v>40564</v>
      </c>
      <c r="B1545">
        <v>20.345500000000001</v>
      </c>
      <c r="C1545">
        <v>20.620899999999999</v>
      </c>
      <c r="D1545">
        <v>18.972100000000001</v>
      </c>
      <c r="E1545">
        <v>19.802700000000002</v>
      </c>
      <c r="F1545" t="s">
        <v>1</v>
      </c>
    </row>
    <row r="1546" spans="1:6" x14ac:dyDescent="0.25">
      <c r="A1546" s="2">
        <v>40567</v>
      </c>
      <c r="B1546">
        <v>20.314499999999999</v>
      </c>
      <c r="C1546">
        <v>21.347999999999999</v>
      </c>
      <c r="D1546">
        <v>20.255400000000002</v>
      </c>
      <c r="E1546">
        <v>20.384499999999999</v>
      </c>
      <c r="F1546" t="s">
        <v>1</v>
      </c>
    </row>
    <row r="1547" spans="1:6" x14ac:dyDescent="0.25">
      <c r="A1547" s="2">
        <v>40568</v>
      </c>
      <c r="B1547">
        <v>20.204699999999999</v>
      </c>
      <c r="C1547">
        <v>21.636299999999999</v>
      </c>
      <c r="D1547">
        <v>20.2013</v>
      </c>
      <c r="E1547">
        <v>21.5594</v>
      </c>
      <c r="F1547" t="s">
        <v>1</v>
      </c>
    </row>
    <row r="1548" spans="1:6" x14ac:dyDescent="0.25">
      <c r="A1548" s="2">
        <v>40569</v>
      </c>
      <c r="B1548">
        <v>21.0364</v>
      </c>
      <c r="C1548">
        <v>21.561900000000001</v>
      </c>
      <c r="D1548">
        <v>20.600999999999999</v>
      </c>
      <c r="E1548">
        <v>21.526900000000001</v>
      </c>
      <c r="F1548" t="s">
        <v>1</v>
      </c>
    </row>
    <row r="1549" spans="1:6" x14ac:dyDescent="0.25">
      <c r="A1549" s="2">
        <v>40570</v>
      </c>
      <c r="B1549">
        <v>21.7181</v>
      </c>
      <c r="C1549">
        <v>21.750800000000002</v>
      </c>
      <c r="D1549">
        <v>20.429200000000002</v>
      </c>
      <c r="E1549">
        <v>21.108699999999999</v>
      </c>
      <c r="F1549" t="s">
        <v>1</v>
      </c>
    </row>
    <row r="1550" spans="1:6" x14ac:dyDescent="0.25">
      <c r="A1550" s="2">
        <v>40571</v>
      </c>
      <c r="B1550">
        <v>21.427700000000002</v>
      </c>
      <c r="C1550">
        <v>22.227599999999999</v>
      </c>
      <c r="D1550">
        <v>20.7746</v>
      </c>
      <c r="E1550">
        <v>22.132200000000001</v>
      </c>
      <c r="F1550" t="s">
        <v>1</v>
      </c>
    </row>
    <row r="1551" spans="1:6" x14ac:dyDescent="0.25">
      <c r="A1551" s="2">
        <v>40574</v>
      </c>
      <c r="B1551">
        <v>23.869</v>
      </c>
      <c r="C1551">
        <v>24.663900000000002</v>
      </c>
      <c r="D1551">
        <v>22.343900000000001</v>
      </c>
      <c r="E1551">
        <v>22.733899999999998</v>
      </c>
      <c r="F1551" t="s">
        <v>1</v>
      </c>
    </row>
    <row r="1552" spans="1:6" x14ac:dyDescent="0.25">
      <c r="A1552" s="2">
        <v>40575</v>
      </c>
      <c r="B1552">
        <v>22.4832</v>
      </c>
      <c r="C1552">
        <v>22.9741</v>
      </c>
      <c r="D1552">
        <v>21.624600000000001</v>
      </c>
      <c r="E1552">
        <v>22.152100000000001</v>
      </c>
      <c r="F1552" t="s">
        <v>1</v>
      </c>
    </row>
    <row r="1553" spans="1:6" x14ac:dyDescent="0.25">
      <c r="A1553" s="2">
        <v>40576</v>
      </c>
      <c r="B1553">
        <v>21.6389</v>
      </c>
      <c r="C1553">
        <v>22.1098</v>
      </c>
      <c r="D1553">
        <v>21.330500000000001</v>
      </c>
      <c r="E1553">
        <v>21.6554</v>
      </c>
      <c r="F1553" t="s">
        <v>1</v>
      </c>
    </row>
    <row r="1554" spans="1:6" x14ac:dyDescent="0.25">
      <c r="A1554" s="2">
        <v>40577</v>
      </c>
      <c r="B1554">
        <v>21.750900000000001</v>
      </c>
      <c r="C1554">
        <v>22.394200000000001</v>
      </c>
      <c r="D1554">
        <v>21.714400000000001</v>
      </c>
      <c r="E1554">
        <v>22.091899999999999</v>
      </c>
      <c r="F1554" t="s">
        <v>1</v>
      </c>
    </row>
    <row r="1555" spans="1:6" x14ac:dyDescent="0.25">
      <c r="A1555" s="2">
        <v>40578</v>
      </c>
      <c r="B1555">
        <v>21.6555</v>
      </c>
      <c r="C1555">
        <v>21.7911</v>
      </c>
      <c r="D1555">
        <v>20.6236</v>
      </c>
      <c r="E1555">
        <v>20.898199999999999</v>
      </c>
      <c r="F1555" t="s">
        <v>1</v>
      </c>
    </row>
    <row r="1556" spans="1:6" x14ac:dyDescent="0.25">
      <c r="A1556" s="2">
        <v>40581</v>
      </c>
      <c r="B1556">
        <v>21.116800000000001</v>
      </c>
      <c r="C1556">
        <v>21.146999999999998</v>
      </c>
      <c r="D1556">
        <v>20.078499999999998</v>
      </c>
      <c r="E1556">
        <v>20.370200000000001</v>
      </c>
      <c r="F1556" t="s">
        <v>1</v>
      </c>
    </row>
    <row r="1557" spans="1:6" x14ac:dyDescent="0.25">
      <c r="A1557" s="2">
        <v>40582</v>
      </c>
      <c r="B1557">
        <v>20.3477</v>
      </c>
      <c r="C1557">
        <v>20.639399999999998</v>
      </c>
      <c r="D1557">
        <v>20.05</v>
      </c>
      <c r="E1557">
        <v>20.206</v>
      </c>
      <c r="F1557" t="s">
        <v>1</v>
      </c>
    </row>
    <row r="1558" spans="1:6" x14ac:dyDescent="0.25">
      <c r="A1558" s="2">
        <v>40583</v>
      </c>
      <c r="B1558">
        <v>20.108599999999999</v>
      </c>
      <c r="C1558">
        <v>20.146899999999999</v>
      </c>
      <c r="D1558">
        <v>19.395199999999999</v>
      </c>
      <c r="E1558">
        <v>19.749300000000002</v>
      </c>
      <c r="F1558" t="s">
        <v>1</v>
      </c>
    </row>
    <row r="1559" spans="1:6" x14ac:dyDescent="0.25">
      <c r="A1559" s="2">
        <v>40584</v>
      </c>
      <c r="B1559">
        <v>19.863800000000001</v>
      </c>
      <c r="C1559">
        <v>21.037600000000001</v>
      </c>
      <c r="D1559">
        <v>19.741</v>
      </c>
      <c r="E1559">
        <v>19.752199999999998</v>
      </c>
      <c r="F1559" t="s">
        <v>1</v>
      </c>
    </row>
    <row r="1560" spans="1:6" x14ac:dyDescent="0.25">
      <c r="A1560" s="2">
        <v>40585</v>
      </c>
      <c r="B1560">
        <v>20.290500000000002</v>
      </c>
      <c r="C1560">
        <v>20.837800000000001</v>
      </c>
      <c r="D1560">
        <v>19.645900000000001</v>
      </c>
      <c r="E1560">
        <v>19.946000000000002</v>
      </c>
      <c r="F1560" t="s">
        <v>1</v>
      </c>
    </row>
    <row r="1561" spans="1:6" x14ac:dyDescent="0.25">
      <c r="A1561" s="2">
        <v>40588</v>
      </c>
      <c r="B1561">
        <v>19.826499999999999</v>
      </c>
      <c r="C1561">
        <v>20.961600000000001</v>
      </c>
      <c r="D1561">
        <v>19.818899999999999</v>
      </c>
      <c r="E1561">
        <v>20.7408</v>
      </c>
      <c r="F1561" t="s">
        <v>1</v>
      </c>
    </row>
    <row r="1562" spans="1:6" x14ac:dyDescent="0.25">
      <c r="A1562" s="2">
        <v>40589</v>
      </c>
      <c r="B1562">
        <v>20.8245</v>
      </c>
      <c r="C1562">
        <v>20.8245</v>
      </c>
      <c r="D1562">
        <v>20.021999999999998</v>
      </c>
      <c r="E1562">
        <v>20.438600000000001</v>
      </c>
      <c r="F1562" t="s">
        <v>1</v>
      </c>
    </row>
    <row r="1563" spans="1:6" x14ac:dyDescent="0.25">
      <c r="A1563" s="2">
        <v>40590</v>
      </c>
      <c r="B1563">
        <v>20.117599999999999</v>
      </c>
      <c r="C1563">
        <v>20.1281</v>
      </c>
      <c r="D1563">
        <v>18.9361</v>
      </c>
      <c r="E1563">
        <v>19.188500000000001</v>
      </c>
      <c r="F1563" t="s">
        <v>1</v>
      </c>
    </row>
    <row r="1564" spans="1:6" x14ac:dyDescent="0.25">
      <c r="A1564" s="2">
        <v>40591</v>
      </c>
      <c r="B1564">
        <v>19.1845</v>
      </c>
      <c r="C1564">
        <v>20.664300000000001</v>
      </c>
      <c r="D1564">
        <v>19.175599999999999</v>
      </c>
      <c r="E1564">
        <v>19.995699999999999</v>
      </c>
      <c r="F1564" t="s">
        <v>1</v>
      </c>
    </row>
    <row r="1565" spans="1:6" x14ac:dyDescent="0.25">
      <c r="A1565" s="2">
        <v>40592</v>
      </c>
      <c r="B1565">
        <v>19.848500000000001</v>
      </c>
      <c r="C1565">
        <v>20.9026</v>
      </c>
      <c r="D1565">
        <v>19.5623</v>
      </c>
      <c r="E1565">
        <v>19.6952</v>
      </c>
      <c r="F1565" t="s">
        <v>1</v>
      </c>
    </row>
    <row r="1566" spans="1:6" x14ac:dyDescent="0.25">
      <c r="A1566" s="2">
        <v>40595</v>
      </c>
      <c r="B1566">
        <v>20.619199999999999</v>
      </c>
      <c r="C1566">
        <v>22.209</v>
      </c>
      <c r="D1566">
        <v>20.014399999999998</v>
      </c>
      <c r="E1566">
        <v>22.144600000000001</v>
      </c>
      <c r="F1566" t="s">
        <v>1</v>
      </c>
    </row>
    <row r="1567" spans="1:6" x14ac:dyDescent="0.25">
      <c r="A1567" s="2">
        <v>40596</v>
      </c>
      <c r="B1567">
        <v>23.680299999999999</v>
      </c>
      <c r="C1567">
        <v>24.5943</v>
      </c>
      <c r="D1567">
        <v>23.210999999999999</v>
      </c>
      <c r="E1567">
        <v>23.932099999999998</v>
      </c>
      <c r="F1567" t="s">
        <v>1</v>
      </c>
    </row>
    <row r="1568" spans="1:6" x14ac:dyDescent="0.25">
      <c r="A1568" s="2">
        <v>40597</v>
      </c>
      <c r="B1568">
        <v>24.122</v>
      </c>
      <c r="C1568">
        <v>25.290099999999999</v>
      </c>
      <c r="D1568">
        <v>23.2773</v>
      </c>
      <c r="E1568">
        <v>24.989100000000001</v>
      </c>
      <c r="F1568" t="s">
        <v>1</v>
      </c>
    </row>
    <row r="1569" spans="1:6" x14ac:dyDescent="0.25">
      <c r="A1569" s="2">
        <v>40598</v>
      </c>
      <c r="B1569">
        <v>26.2119</v>
      </c>
      <c r="C1569">
        <v>26.313300000000002</v>
      </c>
      <c r="D1569">
        <v>24.9115</v>
      </c>
      <c r="E1569">
        <v>24.988499999999998</v>
      </c>
      <c r="F1569" t="s">
        <v>1</v>
      </c>
    </row>
    <row r="1570" spans="1:6" x14ac:dyDescent="0.25">
      <c r="A1570" s="2">
        <v>40599</v>
      </c>
      <c r="B1570">
        <v>24.170400000000001</v>
      </c>
      <c r="C1570">
        <v>24.2727</v>
      </c>
      <c r="D1570">
        <v>22.732800000000001</v>
      </c>
      <c r="E1570">
        <v>23.103200000000001</v>
      </c>
      <c r="F1570" t="s">
        <v>1</v>
      </c>
    </row>
    <row r="1571" spans="1:6" x14ac:dyDescent="0.25">
      <c r="A1571" s="2">
        <v>40602</v>
      </c>
      <c r="B1571">
        <v>23.809699999999999</v>
      </c>
      <c r="C1571">
        <v>24.420400000000001</v>
      </c>
      <c r="D1571">
        <v>22.021000000000001</v>
      </c>
      <c r="E1571">
        <v>22.714099999999998</v>
      </c>
      <c r="F1571" t="s">
        <v>1</v>
      </c>
    </row>
    <row r="1572" spans="1:6" x14ac:dyDescent="0.25">
      <c r="A1572" s="2">
        <v>40603</v>
      </c>
      <c r="B1572">
        <v>21.874099999999999</v>
      </c>
      <c r="C1572">
        <v>24.5611</v>
      </c>
      <c r="D1572">
        <v>21.446000000000002</v>
      </c>
      <c r="E1572">
        <v>23.82</v>
      </c>
      <c r="F1572" t="s">
        <v>1</v>
      </c>
    </row>
    <row r="1573" spans="1:6" x14ac:dyDescent="0.25">
      <c r="A1573" s="2">
        <v>40604</v>
      </c>
      <c r="B1573">
        <v>24.886299999999999</v>
      </c>
      <c r="C1573">
        <v>25.832000000000001</v>
      </c>
      <c r="D1573">
        <v>24.155200000000001</v>
      </c>
      <c r="E1573">
        <v>24.596499999999999</v>
      </c>
      <c r="F1573" t="s">
        <v>1</v>
      </c>
    </row>
    <row r="1574" spans="1:6" x14ac:dyDescent="0.25">
      <c r="A1574" s="2">
        <v>40605</v>
      </c>
      <c r="B1574">
        <v>24.024899999999999</v>
      </c>
      <c r="C1574">
        <v>24.747800000000002</v>
      </c>
      <c r="D1574">
        <v>22.947700000000001</v>
      </c>
      <c r="E1574">
        <v>23.9314</v>
      </c>
      <c r="F1574" t="s">
        <v>1</v>
      </c>
    </row>
    <row r="1575" spans="1:6" x14ac:dyDescent="0.25">
      <c r="A1575" s="2">
        <v>40606</v>
      </c>
      <c r="B1575">
        <v>23.3157</v>
      </c>
      <c r="C1575">
        <v>23.990600000000001</v>
      </c>
      <c r="D1575">
        <v>22.442299999999999</v>
      </c>
      <c r="E1575">
        <v>23.6358</v>
      </c>
      <c r="F1575" t="s">
        <v>1</v>
      </c>
    </row>
    <row r="1576" spans="1:6" x14ac:dyDescent="0.25">
      <c r="A1576" s="2">
        <v>40609</v>
      </c>
      <c r="B1576">
        <v>24.761500000000002</v>
      </c>
      <c r="C1576">
        <v>24.9556</v>
      </c>
      <c r="D1576">
        <v>22.9757</v>
      </c>
      <c r="E1576">
        <v>24.413499999999999</v>
      </c>
      <c r="F1576" t="s">
        <v>1</v>
      </c>
    </row>
    <row r="1577" spans="1:6" x14ac:dyDescent="0.25">
      <c r="A1577" s="2">
        <v>40610</v>
      </c>
      <c r="B1577">
        <v>23.7959</v>
      </c>
      <c r="C1577">
        <v>24.979600000000001</v>
      </c>
      <c r="D1577">
        <v>23.3826</v>
      </c>
      <c r="E1577">
        <v>23.453499999999998</v>
      </c>
      <c r="F1577" t="s">
        <v>1</v>
      </c>
    </row>
    <row r="1578" spans="1:6" x14ac:dyDescent="0.25">
      <c r="A1578" s="2">
        <v>40611</v>
      </c>
      <c r="B1578">
        <v>23.434699999999999</v>
      </c>
      <c r="C1578">
        <v>23.923999999999999</v>
      </c>
      <c r="D1578">
        <v>22.619900000000001</v>
      </c>
      <c r="E1578">
        <v>23.477499999999999</v>
      </c>
      <c r="F1578" t="s">
        <v>1</v>
      </c>
    </row>
    <row r="1579" spans="1:6" x14ac:dyDescent="0.25">
      <c r="A1579" s="2">
        <v>40612</v>
      </c>
      <c r="B1579">
        <v>24.458200000000001</v>
      </c>
      <c r="C1579">
        <v>25.193899999999999</v>
      </c>
      <c r="D1579">
        <v>23.7134</v>
      </c>
      <c r="E1579">
        <v>24.136900000000001</v>
      </c>
      <c r="F1579" t="s">
        <v>1</v>
      </c>
    </row>
    <row r="1580" spans="1:6" x14ac:dyDescent="0.25">
      <c r="A1580" s="2">
        <v>40613</v>
      </c>
      <c r="B1580">
        <v>25.1069</v>
      </c>
      <c r="C1580">
        <v>25.395299999999999</v>
      </c>
      <c r="D1580">
        <v>24.5001</v>
      </c>
      <c r="E1580">
        <v>24.708600000000001</v>
      </c>
      <c r="F1580" t="s">
        <v>1</v>
      </c>
    </row>
    <row r="1581" spans="1:6" x14ac:dyDescent="0.25">
      <c r="A1581" s="2">
        <v>40616</v>
      </c>
      <c r="B1581">
        <v>25.911899999999999</v>
      </c>
      <c r="C1581">
        <v>27.1386</v>
      </c>
      <c r="D1581">
        <v>24.9194</v>
      </c>
      <c r="E1581">
        <v>26.743099999999998</v>
      </c>
      <c r="F1581" t="s">
        <v>1</v>
      </c>
    </row>
    <row r="1582" spans="1:6" x14ac:dyDescent="0.25">
      <c r="A1582" s="2">
        <v>40617</v>
      </c>
      <c r="B1582">
        <v>29.363</v>
      </c>
      <c r="C1582">
        <v>39.370899999999999</v>
      </c>
      <c r="D1582">
        <v>29.117999999999999</v>
      </c>
      <c r="E1582">
        <v>31.010400000000001</v>
      </c>
      <c r="F1582" t="s">
        <v>1</v>
      </c>
    </row>
    <row r="1583" spans="1:6" x14ac:dyDescent="0.25">
      <c r="A1583" s="2">
        <v>40618</v>
      </c>
      <c r="B1583">
        <v>29.650099999999998</v>
      </c>
      <c r="C1583">
        <v>35.536700000000003</v>
      </c>
      <c r="D1583">
        <v>28.9682</v>
      </c>
      <c r="E1583">
        <v>35.229300000000002</v>
      </c>
      <c r="F1583" t="s">
        <v>1</v>
      </c>
    </row>
    <row r="1584" spans="1:6" x14ac:dyDescent="0.25">
      <c r="A1584" s="2">
        <v>40619</v>
      </c>
      <c r="B1584">
        <v>33.667499999999997</v>
      </c>
      <c r="C1584">
        <v>34.846200000000003</v>
      </c>
      <c r="D1584">
        <v>30.155999999999999</v>
      </c>
      <c r="E1584">
        <v>30.613299999999999</v>
      </c>
      <c r="F1584" t="s">
        <v>1</v>
      </c>
    </row>
    <row r="1585" spans="1:6" x14ac:dyDescent="0.25">
      <c r="A1585" s="2">
        <v>40620</v>
      </c>
      <c r="B1585">
        <v>28.669699999999999</v>
      </c>
      <c r="C1585">
        <v>29.061399999999999</v>
      </c>
      <c r="D1585">
        <v>27.0441</v>
      </c>
      <c r="E1585">
        <v>28.5337</v>
      </c>
      <c r="F1585" t="s">
        <v>1</v>
      </c>
    </row>
    <row r="1586" spans="1:6" x14ac:dyDescent="0.25">
      <c r="A1586" s="2">
        <v>40623</v>
      </c>
      <c r="B1586">
        <v>27.3949</v>
      </c>
      <c r="C1586">
        <v>27.401499999999999</v>
      </c>
      <c r="D1586">
        <v>25.235499999999998</v>
      </c>
      <c r="E1586">
        <v>25.235499999999998</v>
      </c>
      <c r="F1586" t="s">
        <v>1</v>
      </c>
    </row>
    <row r="1587" spans="1:6" x14ac:dyDescent="0.25">
      <c r="A1587" s="2">
        <v>40624</v>
      </c>
      <c r="B1587">
        <v>23.9617</v>
      </c>
      <c r="C1587">
        <v>24.754300000000001</v>
      </c>
      <c r="D1587">
        <v>23.261299999999999</v>
      </c>
      <c r="E1587">
        <v>24.391400000000001</v>
      </c>
      <c r="F1587" t="s">
        <v>1</v>
      </c>
    </row>
    <row r="1588" spans="1:6" x14ac:dyDescent="0.25">
      <c r="A1588" s="2">
        <v>40625</v>
      </c>
      <c r="B1588">
        <v>24.4574</v>
      </c>
      <c r="C1588">
        <v>25.363499999999998</v>
      </c>
      <c r="D1588">
        <v>23.8704</v>
      </c>
      <c r="E1588">
        <v>23.922599999999999</v>
      </c>
      <c r="F1588" t="s">
        <v>1</v>
      </c>
    </row>
    <row r="1589" spans="1:6" x14ac:dyDescent="0.25">
      <c r="A1589" s="2">
        <v>40626</v>
      </c>
      <c r="B1589">
        <v>23.921299999999999</v>
      </c>
      <c r="C1589">
        <v>23.992599999999999</v>
      </c>
      <c r="D1589">
        <v>21.978999999999999</v>
      </c>
      <c r="E1589">
        <v>22.1</v>
      </c>
      <c r="F1589" t="s">
        <v>1</v>
      </c>
    </row>
    <row r="1590" spans="1:6" x14ac:dyDescent="0.25">
      <c r="A1590" s="2">
        <v>40627</v>
      </c>
      <c r="B1590">
        <v>21.9163</v>
      </c>
      <c r="C1590">
        <v>22.603000000000002</v>
      </c>
      <c r="D1590">
        <v>21.787700000000001</v>
      </c>
      <c r="E1590">
        <v>22.0837</v>
      </c>
      <c r="F1590" t="s">
        <v>1</v>
      </c>
    </row>
    <row r="1591" spans="1:6" x14ac:dyDescent="0.25">
      <c r="A1591" s="2">
        <v>40630</v>
      </c>
      <c r="B1591">
        <v>23.200700000000001</v>
      </c>
      <c r="C1591">
        <v>23.396699999999999</v>
      </c>
      <c r="D1591">
        <v>22.394200000000001</v>
      </c>
      <c r="E1591">
        <v>22.479900000000001</v>
      </c>
      <c r="F1591" t="s">
        <v>1</v>
      </c>
    </row>
    <row r="1592" spans="1:6" x14ac:dyDescent="0.25">
      <c r="A1592" s="2">
        <v>40631</v>
      </c>
      <c r="B1592">
        <v>22.361699999999999</v>
      </c>
      <c r="C1592">
        <v>23.722300000000001</v>
      </c>
      <c r="D1592">
        <v>22.2818</v>
      </c>
      <c r="E1592">
        <v>22.497800000000002</v>
      </c>
      <c r="F1592" t="s">
        <v>1</v>
      </c>
    </row>
    <row r="1593" spans="1:6" x14ac:dyDescent="0.25">
      <c r="A1593" s="2">
        <v>40632</v>
      </c>
      <c r="B1593">
        <v>21.537099999999999</v>
      </c>
      <c r="C1593">
        <v>22.096800000000002</v>
      </c>
      <c r="D1593">
        <v>21.310300000000002</v>
      </c>
      <c r="E1593">
        <v>21.4727</v>
      </c>
      <c r="F1593" t="s">
        <v>1</v>
      </c>
    </row>
    <row r="1594" spans="1:6" x14ac:dyDescent="0.25">
      <c r="A1594" s="2">
        <v>40633</v>
      </c>
      <c r="B1594">
        <v>21.253499999999999</v>
      </c>
      <c r="C1594">
        <v>22.532</v>
      </c>
      <c r="D1594">
        <v>21.0519</v>
      </c>
      <c r="E1594">
        <v>22.08</v>
      </c>
      <c r="F1594" t="s">
        <v>1</v>
      </c>
    </row>
    <row r="1595" spans="1:6" x14ac:dyDescent="0.25">
      <c r="A1595" s="2">
        <v>40634</v>
      </c>
      <c r="B1595">
        <v>21.606999999999999</v>
      </c>
      <c r="C1595">
        <v>21.891400000000001</v>
      </c>
      <c r="D1595">
        <v>20.170999999999999</v>
      </c>
      <c r="E1595">
        <v>20.423400000000001</v>
      </c>
      <c r="F1595" t="s">
        <v>1</v>
      </c>
    </row>
    <row r="1596" spans="1:6" x14ac:dyDescent="0.25">
      <c r="A1596" s="2">
        <v>40637</v>
      </c>
      <c r="B1596">
        <v>21.3446</v>
      </c>
      <c r="C1596">
        <v>21.384599999999999</v>
      </c>
      <c r="D1596">
        <v>20.504899999999999</v>
      </c>
      <c r="E1596">
        <v>20.662099999999999</v>
      </c>
      <c r="F1596" t="s">
        <v>1</v>
      </c>
    </row>
    <row r="1597" spans="1:6" x14ac:dyDescent="0.25">
      <c r="A1597" s="2">
        <v>40638</v>
      </c>
      <c r="B1597">
        <v>20.8781</v>
      </c>
      <c r="C1597">
        <v>21.486000000000001</v>
      </c>
      <c r="D1597">
        <v>20.4938</v>
      </c>
      <c r="E1597">
        <v>20.5154</v>
      </c>
      <c r="F1597" t="s">
        <v>1</v>
      </c>
    </row>
    <row r="1598" spans="1:6" x14ac:dyDescent="0.25">
      <c r="A1598" s="2">
        <v>40639</v>
      </c>
      <c r="B1598">
        <v>20.450099999999999</v>
      </c>
      <c r="C1598">
        <v>21.037099999999999</v>
      </c>
      <c r="D1598">
        <v>19.807600000000001</v>
      </c>
      <c r="E1598">
        <v>20.155000000000001</v>
      </c>
      <c r="F1598" t="s">
        <v>1</v>
      </c>
    </row>
    <row r="1599" spans="1:6" x14ac:dyDescent="0.25">
      <c r="A1599" s="2">
        <v>40640</v>
      </c>
      <c r="B1599">
        <v>19.848400000000002</v>
      </c>
      <c r="C1599">
        <v>21.247299999999999</v>
      </c>
      <c r="D1599">
        <v>19.552800000000001</v>
      </c>
      <c r="E1599">
        <v>21.0214</v>
      </c>
      <c r="F1599" t="s">
        <v>1</v>
      </c>
    </row>
    <row r="1600" spans="1:6" x14ac:dyDescent="0.25">
      <c r="A1600" s="2">
        <v>40641</v>
      </c>
      <c r="B1600">
        <v>20.0884</v>
      </c>
      <c r="C1600">
        <v>20.2927</v>
      </c>
      <c r="D1600">
        <v>19.829899999999999</v>
      </c>
      <c r="E1600">
        <v>19.961099999999998</v>
      </c>
      <c r="F1600" t="s">
        <v>1</v>
      </c>
    </row>
    <row r="1601" spans="1:6" x14ac:dyDescent="0.25">
      <c r="A1601" s="2">
        <v>40644</v>
      </c>
      <c r="B1601">
        <v>20.397200000000002</v>
      </c>
      <c r="C1601">
        <v>20.872399999999999</v>
      </c>
      <c r="D1601">
        <v>19.895900000000001</v>
      </c>
      <c r="E1601">
        <v>19.98</v>
      </c>
      <c r="F1601" t="s">
        <v>1</v>
      </c>
    </row>
    <row r="1602" spans="1:6" x14ac:dyDescent="0.25">
      <c r="A1602" s="2">
        <v>40645</v>
      </c>
      <c r="B1602">
        <v>21.201000000000001</v>
      </c>
      <c r="C1602">
        <v>22.943300000000001</v>
      </c>
      <c r="D1602">
        <v>20.862300000000001</v>
      </c>
      <c r="E1602">
        <v>22.499099999999999</v>
      </c>
      <c r="F1602" t="s">
        <v>1</v>
      </c>
    </row>
    <row r="1603" spans="1:6" x14ac:dyDescent="0.25">
      <c r="A1603" s="2">
        <v>40646</v>
      </c>
      <c r="B1603">
        <v>21.5383</v>
      </c>
      <c r="C1603">
        <v>21.8367</v>
      </c>
      <c r="D1603">
        <v>20.8018</v>
      </c>
      <c r="E1603">
        <v>21.197299999999998</v>
      </c>
      <c r="F1603" t="s">
        <v>1</v>
      </c>
    </row>
    <row r="1604" spans="1:6" x14ac:dyDescent="0.25">
      <c r="A1604" s="2">
        <v>40647</v>
      </c>
      <c r="B1604">
        <v>20.814800000000002</v>
      </c>
      <c r="C1604">
        <v>21.802900000000001</v>
      </c>
      <c r="D1604">
        <v>20.5549</v>
      </c>
      <c r="E1604">
        <v>20.737500000000001</v>
      </c>
      <c r="F1604" t="s">
        <v>1</v>
      </c>
    </row>
    <row r="1605" spans="1:6" x14ac:dyDescent="0.25">
      <c r="A1605" s="2">
        <v>40648</v>
      </c>
      <c r="B1605">
        <v>20.642399999999999</v>
      </c>
      <c r="C1605">
        <v>20.768000000000001</v>
      </c>
      <c r="D1605">
        <v>18.661000000000001</v>
      </c>
      <c r="E1605">
        <v>18.803699999999999</v>
      </c>
      <c r="F1605" t="s">
        <v>1</v>
      </c>
    </row>
    <row r="1606" spans="1:6" x14ac:dyDescent="0.25">
      <c r="A1606" s="2">
        <v>40651</v>
      </c>
      <c r="B1606">
        <v>19.553999999999998</v>
      </c>
      <c r="C1606">
        <v>23.096599999999999</v>
      </c>
      <c r="D1606">
        <v>19.459</v>
      </c>
      <c r="E1606">
        <v>22.7879</v>
      </c>
      <c r="F1606" t="s">
        <v>1</v>
      </c>
    </row>
    <row r="1607" spans="1:6" x14ac:dyDescent="0.25">
      <c r="A1607" s="2">
        <v>40652</v>
      </c>
      <c r="B1607">
        <v>21.688199999999998</v>
      </c>
      <c r="C1607">
        <v>21.817399999999999</v>
      </c>
      <c r="D1607">
        <v>20.536100000000001</v>
      </c>
      <c r="E1607">
        <v>20.8171</v>
      </c>
      <c r="F1607" t="s">
        <v>1</v>
      </c>
    </row>
    <row r="1608" spans="1:6" x14ac:dyDescent="0.25">
      <c r="A1608" s="2">
        <v>40653</v>
      </c>
      <c r="B1608">
        <v>18.994800000000001</v>
      </c>
      <c r="C1608">
        <v>19.2258</v>
      </c>
      <c r="D1608">
        <v>17.316099999999999</v>
      </c>
      <c r="E1608">
        <v>19.084900000000001</v>
      </c>
      <c r="F1608" t="s">
        <v>1</v>
      </c>
    </row>
    <row r="1609" spans="1:6" x14ac:dyDescent="0.25">
      <c r="A1609" s="2">
        <v>40654</v>
      </c>
      <c r="B1609">
        <v>18.295200000000001</v>
      </c>
      <c r="C1609">
        <v>19.013500000000001</v>
      </c>
      <c r="D1609">
        <v>18.021699999999999</v>
      </c>
      <c r="E1609">
        <v>18.926600000000001</v>
      </c>
      <c r="F1609" t="s">
        <v>1</v>
      </c>
    </row>
    <row r="1610" spans="1:6" x14ac:dyDescent="0.25">
      <c r="A1610" s="2">
        <v>40659</v>
      </c>
      <c r="B1610">
        <v>20.438400000000001</v>
      </c>
      <c r="C1610">
        <v>20.470300000000002</v>
      </c>
      <c r="D1610">
        <v>19.4331</v>
      </c>
      <c r="E1610">
        <v>19.486599999999999</v>
      </c>
      <c r="F1610" t="s">
        <v>1</v>
      </c>
    </row>
    <row r="1611" spans="1:6" x14ac:dyDescent="0.25">
      <c r="A1611" s="2">
        <v>40660</v>
      </c>
      <c r="B1611">
        <v>19.184899999999999</v>
      </c>
      <c r="C1611">
        <v>20.060500000000001</v>
      </c>
      <c r="D1611">
        <v>18.639500000000002</v>
      </c>
      <c r="E1611">
        <v>19.833600000000001</v>
      </c>
      <c r="F1611" t="s">
        <v>1</v>
      </c>
    </row>
    <row r="1612" spans="1:6" x14ac:dyDescent="0.25">
      <c r="A1612" s="2">
        <v>40661</v>
      </c>
      <c r="B1612">
        <v>18.946300000000001</v>
      </c>
      <c r="C1612">
        <v>19.474499999999999</v>
      </c>
      <c r="D1612">
        <v>18.683299999999999</v>
      </c>
      <c r="E1612">
        <v>18.826899999999998</v>
      </c>
      <c r="F1612" t="s">
        <v>1</v>
      </c>
    </row>
    <row r="1613" spans="1:6" x14ac:dyDescent="0.25">
      <c r="A1613" s="2">
        <v>40662</v>
      </c>
      <c r="B1613">
        <v>18.8048</v>
      </c>
      <c r="C1613">
        <v>19.146100000000001</v>
      </c>
      <c r="D1613">
        <v>18.284600000000001</v>
      </c>
      <c r="E1613">
        <v>18.4785</v>
      </c>
      <c r="F1613" t="s">
        <v>1</v>
      </c>
    </row>
    <row r="1614" spans="1:6" x14ac:dyDescent="0.25">
      <c r="A1614" s="2">
        <v>40665</v>
      </c>
      <c r="B1614">
        <v>18.863099999999999</v>
      </c>
      <c r="C1614">
        <v>19.626100000000001</v>
      </c>
      <c r="D1614">
        <v>18.607099999999999</v>
      </c>
      <c r="E1614">
        <v>19.621200000000002</v>
      </c>
      <c r="F1614" t="s">
        <v>1</v>
      </c>
    </row>
    <row r="1615" spans="1:6" x14ac:dyDescent="0.25">
      <c r="A1615" s="2">
        <v>40666</v>
      </c>
      <c r="B1615">
        <v>19.664300000000001</v>
      </c>
      <c r="C1615">
        <v>20.825399999999998</v>
      </c>
      <c r="D1615">
        <v>19.6327</v>
      </c>
      <c r="E1615">
        <v>20.7988</v>
      </c>
      <c r="F1615" t="s">
        <v>1</v>
      </c>
    </row>
    <row r="1616" spans="1:6" x14ac:dyDescent="0.25">
      <c r="A1616" s="2">
        <v>40667</v>
      </c>
      <c r="B1616">
        <v>20.326899999999998</v>
      </c>
      <c r="C1616">
        <v>22.047999999999998</v>
      </c>
      <c r="D1616">
        <v>19.864000000000001</v>
      </c>
      <c r="E1616">
        <v>21.856400000000001</v>
      </c>
      <c r="F1616" t="s">
        <v>1</v>
      </c>
    </row>
    <row r="1617" spans="1:6" x14ac:dyDescent="0.25">
      <c r="A1617" s="2">
        <v>40668</v>
      </c>
      <c r="B1617">
        <v>21.668399999999998</v>
      </c>
      <c r="C1617">
        <v>23.514299999999999</v>
      </c>
      <c r="D1617">
        <v>21.380600000000001</v>
      </c>
      <c r="E1617">
        <v>22.546099999999999</v>
      </c>
      <c r="F1617" t="s">
        <v>1</v>
      </c>
    </row>
    <row r="1618" spans="1:6" x14ac:dyDescent="0.25">
      <c r="A1618" s="2">
        <v>40669</v>
      </c>
      <c r="B1618">
        <v>22.3599</v>
      </c>
      <c r="C1618">
        <v>22.385999999999999</v>
      </c>
      <c r="D1618">
        <v>19.891500000000001</v>
      </c>
      <c r="E1618">
        <v>19.9772</v>
      </c>
      <c r="F1618" t="s">
        <v>1</v>
      </c>
    </row>
    <row r="1619" spans="1:6" x14ac:dyDescent="0.25">
      <c r="A1619" s="2">
        <v>40672</v>
      </c>
      <c r="B1619">
        <v>21.566500000000001</v>
      </c>
      <c r="C1619">
        <v>22.953399999999998</v>
      </c>
      <c r="D1619">
        <v>20.834</v>
      </c>
      <c r="E1619">
        <v>22.514099999999999</v>
      </c>
      <c r="F1619" t="s">
        <v>1</v>
      </c>
    </row>
    <row r="1620" spans="1:6" x14ac:dyDescent="0.25">
      <c r="A1620" s="2">
        <v>40673</v>
      </c>
      <c r="B1620">
        <v>21.927099999999999</v>
      </c>
      <c r="C1620">
        <v>22.144300000000001</v>
      </c>
      <c r="D1620">
        <v>20.9923</v>
      </c>
      <c r="E1620">
        <v>21.502199999999998</v>
      </c>
      <c r="F1620" t="s">
        <v>1</v>
      </c>
    </row>
    <row r="1621" spans="1:6" x14ac:dyDescent="0.25">
      <c r="A1621" s="2">
        <v>40674</v>
      </c>
      <c r="B1621">
        <v>21.095700000000001</v>
      </c>
      <c r="C1621">
        <v>21.566199999999998</v>
      </c>
      <c r="D1621">
        <v>20.4862</v>
      </c>
      <c r="E1621">
        <v>21.067499999999999</v>
      </c>
      <c r="F1621" t="s">
        <v>1</v>
      </c>
    </row>
    <row r="1622" spans="1:6" x14ac:dyDescent="0.25">
      <c r="A1622" s="2">
        <v>40675</v>
      </c>
      <c r="B1622">
        <v>22.098400000000002</v>
      </c>
      <c r="C1622">
        <v>23.1921</v>
      </c>
      <c r="D1622">
        <v>21.867100000000001</v>
      </c>
      <c r="E1622">
        <v>21.867100000000001</v>
      </c>
      <c r="F1622" t="s">
        <v>1</v>
      </c>
    </row>
    <row r="1623" spans="1:6" x14ac:dyDescent="0.25">
      <c r="A1623" s="2">
        <v>40676</v>
      </c>
      <c r="B1623">
        <v>21.218</v>
      </c>
      <c r="C1623">
        <v>22.308499999999999</v>
      </c>
      <c r="D1623">
        <v>20.610900000000001</v>
      </c>
      <c r="E1623">
        <v>22.0822</v>
      </c>
      <c r="F1623" t="s">
        <v>1</v>
      </c>
    </row>
    <row r="1624" spans="1:6" x14ac:dyDescent="0.25">
      <c r="A1624" s="2">
        <v>40679</v>
      </c>
      <c r="B1624">
        <v>23.411799999999999</v>
      </c>
      <c r="C1624">
        <v>23.903199999999998</v>
      </c>
      <c r="D1624">
        <v>22.145399999999999</v>
      </c>
      <c r="E1624">
        <v>22.377400000000002</v>
      </c>
      <c r="F1624" t="s">
        <v>1</v>
      </c>
    </row>
    <row r="1625" spans="1:6" x14ac:dyDescent="0.25">
      <c r="A1625" s="2">
        <v>40680</v>
      </c>
      <c r="B1625">
        <v>22.690999999999999</v>
      </c>
      <c r="C1625">
        <v>23.323799999999999</v>
      </c>
      <c r="D1625">
        <v>21.721699999999998</v>
      </c>
      <c r="E1625">
        <v>23.103000000000002</v>
      </c>
      <c r="F1625" t="s">
        <v>1</v>
      </c>
    </row>
    <row r="1626" spans="1:6" x14ac:dyDescent="0.25">
      <c r="A1626" s="2">
        <v>40681</v>
      </c>
      <c r="B1626">
        <v>21.823499999999999</v>
      </c>
      <c r="C1626">
        <v>23.790700000000001</v>
      </c>
      <c r="D1626">
        <v>21.738600000000002</v>
      </c>
      <c r="E1626">
        <v>22.356000000000002</v>
      </c>
      <c r="F1626" t="s">
        <v>1</v>
      </c>
    </row>
    <row r="1627" spans="1:6" x14ac:dyDescent="0.25">
      <c r="A1627" s="2">
        <v>40682</v>
      </c>
      <c r="B1627">
        <v>21.688600000000001</v>
      </c>
      <c r="C1627">
        <v>22.130199999999999</v>
      </c>
      <c r="D1627">
        <v>20.3796</v>
      </c>
      <c r="E1627">
        <v>21.0276</v>
      </c>
      <c r="F1627" t="s">
        <v>1</v>
      </c>
    </row>
    <row r="1628" spans="1:6" x14ac:dyDescent="0.25">
      <c r="A1628" s="2">
        <v>40683</v>
      </c>
      <c r="B1628">
        <v>20.327400000000001</v>
      </c>
      <c r="C1628">
        <v>22.534199999999998</v>
      </c>
      <c r="D1628">
        <v>19.550699999999999</v>
      </c>
      <c r="E1628">
        <v>22.383600000000001</v>
      </c>
      <c r="F1628" t="s">
        <v>1</v>
      </c>
    </row>
    <row r="1629" spans="1:6" x14ac:dyDescent="0.25">
      <c r="A1629" s="2">
        <v>40686</v>
      </c>
      <c r="B1629">
        <v>24.845700000000001</v>
      </c>
      <c r="C1629">
        <v>25.4102</v>
      </c>
      <c r="D1629">
        <v>24.574400000000001</v>
      </c>
      <c r="E1629">
        <v>24.781099999999999</v>
      </c>
      <c r="F1629" t="s">
        <v>1</v>
      </c>
    </row>
    <row r="1630" spans="1:6" x14ac:dyDescent="0.25">
      <c r="A1630" s="2">
        <v>40687</v>
      </c>
      <c r="B1630">
        <v>23.846599999999999</v>
      </c>
      <c r="C1630">
        <v>24.0687</v>
      </c>
      <c r="D1630">
        <v>23.265699999999999</v>
      </c>
      <c r="E1630">
        <v>23.766999999999999</v>
      </c>
      <c r="F1630" t="s">
        <v>1</v>
      </c>
    </row>
    <row r="1631" spans="1:6" x14ac:dyDescent="0.25">
      <c r="A1631" s="2">
        <v>40688</v>
      </c>
      <c r="B1631">
        <v>24.389500000000002</v>
      </c>
      <c r="C1631">
        <v>24.421800000000001</v>
      </c>
      <c r="D1631">
        <v>22.610800000000001</v>
      </c>
      <c r="E1631">
        <v>22.6511</v>
      </c>
      <c r="F1631" t="s">
        <v>1</v>
      </c>
    </row>
    <row r="1632" spans="1:6" x14ac:dyDescent="0.25">
      <c r="A1632" s="2">
        <v>40689</v>
      </c>
      <c r="B1632">
        <v>22.073899999999998</v>
      </c>
      <c r="C1632">
        <v>23.452300000000001</v>
      </c>
      <c r="D1632">
        <v>21.622599999999998</v>
      </c>
      <c r="E1632">
        <v>22.741499999999998</v>
      </c>
      <c r="F1632" t="s">
        <v>1</v>
      </c>
    </row>
    <row r="1633" spans="1:6" x14ac:dyDescent="0.25">
      <c r="A1633" s="2">
        <v>40690</v>
      </c>
      <c r="B1633">
        <v>21.512</v>
      </c>
      <c r="C1633">
        <v>22.697199999999999</v>
      </c>
      <c r="D1633">
        <v>21.257899999999999</v>
      </c>
      <c r="E1633">
        <v>21.468800000000002</v>
      </c>
      <c r="F1633" t="s">
        <v>1</v>
      </c>
    </row>
    <row r="1634" spans="1:6" x14ac:dyDescent="0.25">
      <c r="A1634" s="2">
        <v>40693</v>
      </c>
      <c r="B1634">
        <v>21.694800000000001</v>
      </c>
      <c r="C1634">
        <v>21.924700000000001</v>
      </c>
      <c r="D1634">
        <v>21.382400000000001</v>
      </c>
      <c r="E1634">
        <v>21.7424</v>
      </c>
      <c r="F1634" t="s">
        <v>1</v>
      </c>
    </row>
    <row r="1635" spans="1:6" x14ac:dyDescent="0.25">
      <c r="A1635" s="2">
        <v>40694</v>
      </c>
      <c r="B1635">
        <v>20.505199999999999</v>
      </c>
      <c r="C1635">
        <v>20.700299999999999</v>
      </c>
      <c r="D1635">
        <v>19.991299999999999</v>
      </c>
      <c r="E1635">
        <v>20.353000000000002</v>
      </c>
      <c r="F1635" t="s">
        <v>1</v>
      </c>
    </row>
    <row r="1636" spans="1:6" x14ac:dyDescent="0.25">
      <c r="A1636" s="2">
        <v>40695</v>
      </c>
      <c r="B1636">
        <v>20.211500000000001</v>
      </c>
      <c r="C1636">
        <v>21.473800000000001</v>
      </c>
      <c r="D1636">
        <v>19.838699999999999</v>
      </c>
      <c r="E1636">
        <v>20.927099999999999</v>
      </c>
      <c r="F1636" t="s">
        <v>1</v>
      </c>
    </row>
    <row r="1637" spans="1:6" x14ac:dyDescent="0.25">
      <c r="A1637" s="2">
        <v>40696</v>
      </c>
      <c r="B1637">
        <v>22.071000000000002</v>
      </c>
      <c r="C1637">
        <v>22.8779</v>
      </c>
      <c r="D1637">
        <v>21.764600000000002</v>
      </c>
      <c r="E1637">
        <v>22.844100000000001</v>
      </c>
      <c r="F1637" t="s">
        <v>1</v>
      </c>
    </row>
    <row r="1638" spans="1:6" x14ac:dyDescent="0.25">
      <c r="A1638" s="2">
        <v>40697</v>
      </c>
      <c r="B1638">
        <v>22.729199999999999</v>
      </c>
      <c r="C1638">
        <v>23.9634</v>
      </c>
      <c r="D1638">
        <v>22.197199999999999</v>
      </c>
      <c r="E1638">
        <v>22.654800000000002</v>
      </c>
      <c r="F1638" t="s">
        <v>1</v>
      </c>
    </row>
    <row r="1639" spans="1:6" x14ac:dyDescent="0.25">
      <c r="A1639" s="2">
        <v>40700</v>
      </c>
      <c r="B1639">
        <v>23.156400000000001</v>
      </c>
      <c r="C1639">
        <v>23.814599999999999</v>
      </c>
      <c r="D1639">
        <v>22.941500000000001</v>
      </c>
      <c r="E1639">
        <v>23.150500000000001</v>
      </c>
      <c r="F1639" t="s">
        <v>1</v>
      </c>
    </row>
    <row r="1640" spans="1:6" x14ac:dyDescent="0.25">
      <c r="A1640" s="2">
        <v>40701</v>
      </c>
      <c r="B1640">
        <v>22.819099999999999</v>
      </c>
      <c r="C1640">
        <v>22.819099999999999</v>
      </c>
      <c r="D1640">
        <v>22.042999999999999</v>
      </c>
      <c r="E1640">
        <v>22.373899999999999</v>
      </c>
      <c r="F1640" t="s">
        <v>1</v>
      </c>
    </row>
    <row r="1641" spans="1:6" x14ac:dyDescent="0.25">
      <c r="A1641" s="2">
        <v>40702</v>
      </c>
      <c r="B1641">
        <v>22.555199999999999</v>
      </c>
      <c r="C1641">
        <v>23.6449</v>
      </c>
      <c r="D1641">
        <v>22.3506</v>
      </c>
      <c r="E1641">
        <v>22.6861</v>
      </c>
      <c r="F1641" t="s">
        <v>1</v>
      </c>
    </row>
    <row r="1642" spans="1:6" x14ac:dyDescent="0.25">
      <c r="A1642" s="2">
        <v>40703</v>
      </c>
      <c r="B1642">
        <v>21.934799999999999</v>
      </c>
      <c r="C1642">
        <v>22.702000000000002</v>
      </c>
      <c r="D1642">
        <v>20.9102</v>
      </c>
      <c r="E1642">
        <v>20.944299999999998</v>
      </c>
      <c r="F1642" t="s">
        <v>1</v>
      </c>
    </row>
    <row r="1643" spans="1:6" x14ac:dyDescent="0.25">
      <c r="A1643" s="2">
        <v>40704</v>
      </c>
      <c r="B1643">
        <v>21.009</v>
      </c>
      <c r="C1643">
        <v>23.042400000000001</v>
      </c>
      <c r="D1643">
        <v>20.57</v>
      </c>
      <c r="E1643">
        <v>22.618099999999998</v>
      </c>
      <c r="F1643" t="s">
        <v>1</v>
      </c>
    </row>
    <row r="1644" spans="1:6" x14ac:dyDescent="0.25">
      <c r="A1644" s="2">
        <v>40707</v>
      </c>
      <c r="B1644">
        <v>23.212299999999999</v>
      </c>
      <c r="C1644">
        <v>23.357399999999998</v>
      </c>
      <c r="D1644">
        <v>22.553999999999998</v>
      </c>
      <c r="E1644">
        <v>22.837499999999999</v>
      </c>
      <c r="F1644" t="s">
        <v>1</v>
      </c>
    </row>
    <row r="1645" spans="1:6" x14ac:dyDescent="0.25">
      <c r="A1645" s="2">
        <v>40708</v>
      </c>
      <c r="B1645">
        <v>21.8294</v>
      </c>
      <c r="C1645">
        <v>21.909700000000001</v>
      </c>
      <c r="D1645">
        <v>21.117000000000001</v>
      </c>
      <c r="E1645">
        <v>21.322399999999998</v>
      </c>
      <c r="F1645" t="s">
        <v>1</v>
      </c>
    </row>
    <row r="1646" spans="1:6" x14ac:dyDescent="0.25">
      <c r="A1646" s="2">
        <v>40709</v>
      </c>
      <c r="B1646">
        <v>21.763000000000002</v>
      </c>
      <c r="C1646">
        <v>23.278400000000001</v>
      </c>
      <c r="D1646">
        <v>21.623200000000001</v>
      </c>
      <c r="E1646">
        <v>23.061699999999998</v>
      </c>
      <c r="F1646" t="s">
        <v>1</v>
      </c>
    </row>
    <row r="1647" spans="1:6" x14ac:dyDescent="0.25">
      <c r="A1647" s="2">
        <v>40710</v>
      </c>
      <c r="B1647">
        <v>24.8583</v>
      </c>
      <c r="C1647">
        <v>25.918399999999998</v>
      </c>
      <c r="D1647">
        <v>24.110399999999998</v>
      </c>
      <c r="E1647">
        <v>24.429500000000001</v>
      </c>
      <c r="F1647" t="s">
        <v>1</v>
      </c>
    </row>
    <row r="1648" spans="1:6" x14ac:dyDescent="0.25">
      <c r="A1648" s="2">
        <v>40711</v>
      </c>
      <c r="B1648">
        <v>25.671700000000001</v>
      </c>
      <c r="C1648">
        <v>26.8249</v>
      </c>
      <c r="D1648">
        <v>23.767199999999999</v>
      </c>
      <c r="E1648">
        <v>24.25</v>
      </c>
      <c r="F1648" t="s">
        <v>1</v>
      </c>
    </row>
    <row r="1649" spans="1:6" x14ac:dyDescent="0.25">
      <c r="A1649" s="2">
        <v>40714</v>
      </c>
      <c r="B1649">
        <v>26.9697</v>
      </c>
      <c r="C1649">
        <v>27.5501</v>
      </c>
      <c r="D1649">
        <v>25.4697</v>
      </c>
      <c r="E1649">
        <v>25.543399999999998</v>
      </c>
      <c r="F1649" t="s">
        <v>1</v>
      </c>
    </row>
    <row r="1650" spans="1:6" x14ac:dyDescent="0.25">
      <c r="A1650" s="2">
        <v>40715</v>
      </c>
      <c r="B1650">
        <v>24.497900000000001</v>
      </c>
      <c r="C1650">
        <v>25.334399999999999</v>
      </c>
      <c r="D1650">
        <v>23.941400000000002</v>
      </c>
      <c r="E1650">
        <v>24.747699999999998</v>
      </c>
      <c r="F1650" t="s">
        <v>1</v>
      </c>
    </row>
    <row r="1651" spans="1:6" x14ac:dyDescent="0.25">
      <c r="A1651" s="2">
        <v>40716</v>
      </c>
      <c r="B1651">
        <v>24.1783</v>
      </c>
      <c r="C1651">
        <v>24.495100000000001</v>
      </c>
      <c r="D1651">
        <v>23.287299999999998</v>
      </c>
      <c r="E1651">
        <v>23.342600000000001</v>
      </c>
      <c r="F1651" t="s">
        <v>1</v>
      </c>
    </row>
    <row r="1652" spans="1:6" x14ac:dyDescent="0.25">
      <c r="A1652" s="2">
        <v>40717</v>
      </c>
      <c r="B1652">
        <v>24.4922</v>
      </c>
      <c r="C1652">
        <v>27.5229</v>
      </c>
      <c r="D1652">
        <v>24.4922</v>
      </c>
      <c r="E1652">
        <v>27.302299999999999</v>
      </c>
      <c r="F1652" t="s">
        <v>1</v>
      </c>
    </row>
    <row r="1653" spans="1:6" x14ac:dyDescent="0.25">
      <c r="A1653" s="2">
        <v>40718</v>
      </c>
      <c r="B1653">
        <v>25.1218</v>
      </c>
      <c r="C1653">
        <v>28.464500000000001</v>
      </c>
      <c r="D1653">
        <v>24.732800000000001</v>
      </c>
      <c r="E1653">
        <v>27.172799999999999</v>
      </c>
      <c r="F1653" t="s">
        <v>1</v>
      </c>
    </row>
    <row r="1654" spans="1:6" x14ac:dyDescent="0.25">
      <c r="A1654" s="2">
        <v>40721</v>
      </c>
      <c r="B1654">
        <v>28.076000000000001</v>
      </c>
      <c r="C1654">
        <v>28.529800000000002</v>
      </c>
      <c r="D1654">
        <v>27.4405</v>
      </c>
      <c r="E1654">
        <v>28.201599999999999</v>
      </c>
      <c r="F1654" t="s">
        <v>1</v>
      </c>
    </row>
    <row r="1655" spans="1:6" x14ac:dyDescent="0.25">
      <c r="A1655" s="2">
        <v>40722</v>
      </c>
      <c r="B1655">
        <v>27.532900000000001</v>
      </c>
      <c r="C1655">
        <v>28.833600000000001</v>
      </c>
      <c r="D1655">
        <v>27.137899999999998</v>
      </c>
      <c r="E1655">
        <v>27.688800000000001</v>
      </c>
      <c r="F1655" t="s">
        <v>1</v>
      </c>
    </row>
    <row r="1656" spans="1:6" x14ac:dyDescent="0.25">
      <c r="A1656" s="2">
        <v>40723</v>
      </c>
      <c r="B1656">
        <v>26.173300000000001</v>
      </c>
      <c r="C1656">
        <v>26.549199999999999</v>
      </c>
      <c r="D1656">
        <v>23.8355</v>
      </c>
      <c r="E1656">
        <v>24.061</v>
      </c>
      <c r="F1656" t="s">
        <v>1</v>
      </c>
    </row>
    <row r="1657" spans="1:6" x14ac:dyDescent="0.25">
      <c r="A1657" s="2">
        <v>40724</v>
      </c>
      <c r="B1657">
        <v>23.244299999999999</v>
      </c>
      <c r="C1657">
        <v>23.244299999999999</v>
      </c>
      <c r="D1657">
        <v>21.505700000000001</v>
      </c>
      <c r="E1657">
        <v>21.562200000000001</v>
      </c>
      <c r="F1657" t="s">
        <v>1</v>
      </c>
    </row>
    <row r="1658" spans="1:6" x14ac:dyDescent="0.25">
      <c r="A1658" s="2">
        <v>40725</v>
      </c>
      <c r="B1658">
        <v>21.443999999999999</v>
      </c>
      <c r="C1658">
        <v>21.659700000000001</v>
      </c>
      <c r="D1658">
        <v>19.279</v>
      </c>
      <c r="E1658">
        <v>19.729399999999998</v>
      </c>
      <c r="F1658" t="s">
        <v>1</v>
      </c>
    </row>
    <row r="1659" spans="1:6" x14ac:dyDescent="0.25">
      <c r="A1659" s="2">
        <v>40728</v>
      </c>
      <c r="B1659">
        <v>20.285900000000002</v>
      </c>
      <c r="C1659">
        <v>20.4329</v>
      </c>
      <c r="D1659">
        <v>19.644300000000001</v>
      </c>
      <c r="E1659">
        <v>19.726500000000001</v>
      </c>
      <c r="F1659" t="s">
        <v>1</v>
      </c>
    </row>
    <row r="1660" spans="1:6" x14ac:dyDescent="0.25">
      <c r="A1660" s="2">
        <v>40729</v>
      </c>
      <c r="B1660">
        <v>20.1251</v>
      </c>
      <c r="C1660">
        <v>20.554300000000001</v>
      </c>
      <c r="D1660">
        <v>19.811199999999999</v>
      </c>
      <c r="E1660">
        <v>20.261099999999999</v>
      </c>
      <c r="F1660" t="s">
        <v>1</v>
      </c>
    </row>
    <row r="1661" spans="1:6" x14ac:dyDescent="0.25">
      <c r="A1661" s="2">
        <v>40730</v>
      </c>
      <c r="B1661">
        <v>20.929200000000002</v>
      </c>
      <c r="C1661">
        <v>21.959499999999998</v>
      </c>
      <c r="D1661">
        <v>20.8691</v>
      </c>
      <c r="E1661">
        <v>20.919699999999999</v>
      </c>
      <c r="F1661" t="s">
        <v>1</v>
      </c>
    </row>
    <row r="1662" spans="1:6" x14ac:dyDescent="0.25">
      <c r="A1662" s="2">
        <v>40731</v>
      </c>
      <c r="B1662">
        <v>20.654800000000002</v>
      </c>
      <c r="C1662">
        <v>21.077000000000002</v>
      </c>
      <c r="D1662">
        <v>19.934200000000001</v>
      </c>
      <c r="E1662">
        <v>20.5946</v>
      </c>
      <c r="F1662" t="s">
        <v>1</v>
      </c>
    </row>
    <row r="1663" spans="1:6" x14ac:dyDescent="0.25">
      <c r="A1663" s="2">
        <v>40732</v>
      </c>
      <c r="B1663">
        <v>20.258900000000001</v>
      </c>
      <c r="C1663">
        <v>22.564699999999998</v>
      </c>
      <c r="D1663">
        <v>20.249300000000002</v>
      </c>
      <c r="E1663">
        <v>22.4146</v>
      </c>
      <c r="F1663" t="s">
        <v>1</v>
      </c>
    </row>
    <row r="1664" spans="1:6" x14ac:dyDescent="0.25">
      <c r="A1664" s="2">
        <v>40735</v>
      </c>
      <c r="B1664">
        <v>24.037099999999999</v>
      </c>
      <c r="C1664">
        <v>27.1647</v>
      </c>
      <c r="D1664">
        <v>23.957899999999999</v>
      </c>
      <c r="E1664">
        <v>26.261299999999999</v>
      </c>
      <c r="F1664" t="s">
        <v>1</v>
      </c>
    </row>
    <row r="1665" spans="1:6" x14ac:dyDescent="0.25">
      <c r="A1665" s="2">
        <v>40736</v>
      </c>
      <c r="B1665">
        <v>31.2285</v>
      </c>
      <c r="C1665">
        <v>32.949399999999997</v>
      </c>
      <c r="D1665">
        <v>28.1296</v>
      </c>
      <c r="E1665">
        <v>28.254100000000001</v>
      </c>
      <c r="F1665" t="s">
        <v>1</v>
      </c>
    </row>
    <row r="1666" spans="1:6" x14ac:dyDescent="0.25">
      <c r="A1666" s="2">
        <v>40737</v>
      </c>
      <c r="B1666">
        <v>27.842700000000001</v>
      </c>
      <c r="C1666">
        <v>27.8779</v>
      </c>
      <c r="D1666">
        <v>26.1569</v>
      </c>
      <c r="E1666">
        <v>26.465599999999998</v>
      </c>
      <c r="F1666" t="s">
        <v>1</v>
      </c>
    </row>
    <row r="1667" spans="1:6" x14ac:dyDescent="0.25">
      <c r="A1667" s="2">
        <v>40738</v>
      </c>
      <c r="B1667">
        <v>27.6023</v>
      </c>
      <c r="C1667">
        <v>28.815999999999999</v>
      </c>
      <c r="D1667">
        <v>26.7013</v>
      </c>
      <c r="E1667">
        <v>27.271000000000001</v>
      </c>
      <c r="F1667" t="s">
        <v>1</v>
      </c>
    </row>
    <row r="1668" spans="1:6" x14ac:dyDescent="0.25">
      <c r="A1668" s="2">
        <v>40739</v>
      </c>
      <c r="B1668">
        <v>28.779900000000001</v>
      </c>
      <c r="C1668">
        <v>29.6554</v>
      </c>
      <c r="D1668">
        <v>27.3612</v>
      </c>
      <c r="E1668">
        <v>28.116800000000001</v>
      </c>
      <c r="F1668" t="s">
        <v>1</v>
      </c>
    </row>
    <row r="1669" spans="1:6" x14ac:dyDescent="0.25">
      <c r="A1669" s="2">
        <v>40742</v>
      </c>
      <c r="B1669">
        <v>30.0779</v>
      </c>
      <c r="C1669">
        <v>31.569099999999999</v>
      </c>
      <c r="D1669">
        <v>30.036999999999999</v>
      </c>
      <c r="E1669">
        <v>31.000800000000002</v>
      </c>
      <c r="F1669" t="s">
        <v>1</v>
      </c>
    </row>
    <row r="1670" spans="1:6" x14ac:dyDescent="0.25">
      <c r="A1670" s="2">
        <v>40743</v>
      </c>
      <c r="B1670">
        <v>30.031400000000001</v>
      </c>
      <c r="C1670">
        <v>30.031400000000001</v>
      </c>
      <c r="D1670">
        <v>27.836099999999998</v>
      </c>
      <c r="E1670">
        <v>28.995899999999999</v>
      </c>
      <c r="F1670" t="s">
        <v>1</v>
      </c>
    </row>
    <row r="1671" spans="1:6" x14ac:dyDescent="0.25">
      <c r="A1671" s="2">
        <v>40744</v>
      </c>
      <c r="B1671">
        <v>27.734200000000001</v>
      </c>
      <c r="C1671">
        <v>28.6235</v>
      </c>
      <c r="D1671">
        <v>26.8752</v>
      </c>
      <c r="E1671">
        <v>27.653300000000002</v>
      </c>
      <c r="F1671" t="s">
        <v>1</v>
      </c>
    </row>
    <row r="1672" spans="1:6" x14ac:dyDescent="0.25">
      <c r="A1672" s="2">
        <v>40745</v>
      </c>
      <c r="B1672">
        <v>27.0181</v>
      </c>
      <c r="C1672">
        <v>29.5427</v>
      </c>
      <c r="D1672">
        <v>23.421700000000001</v>
      </c>
      <c r="E1672">
        <v>23.829599999999999</v>
      </c>
      <c r="F1672" t="s">
        <v>1</v>
      </c>
    </row>
    <row r="1673" spans="1:6" x14ac:dyDescent="0.25">
      <c r="A1673" s="2">
        <v>40746</v>
      </c>
      <c r="B1673">
        <v>21.980899999999998</v>
      </c>
      <c r="C1673">
        <v>23.1845</v>
      </c>
      <c r="D1673">
        <v>21.417899999999999</v>
      </c>
      <c r="E1673">
        <v>22.4011</v>
      </c>
      <c r="F1673" t="s">
        <v>1</v>
      </c>
    </row>
    <row r="1674" spans="1:6" x14ac:dyDescent="0.25">
      <c r="A1674" s="2">
        <v>40749</v>
      </c>
      <c r="B1674">
        <v>23.91</v>
      </c>
      <c r="C1674">
        <v>24.876100000000001</v>
      </c>
      <c r="D1674">
        <v>23.582899999999999</v>
      </c>
      <c r="E1674">
        <v>24.502300000000002</v>
      </c>
      <c r="F1674" t="s">
        <v>1</v>
      </c>
    </row>
    <row r="1675" spans="1:6" x14ac:dyDescent="0.25">
      <c r="A1675" s="2">
        <v>40750</v>
      </c>
      <c r="B1675">
        <v>23.847899999999999</v>
      </c>
      <c r="C1675">
        <v>25.077400000000001</v>
      </c>
      <c r="D1675">
        <v>23.7224</v>
      </c>
      <c r="E1675">
        <v>24.0382</v>
      </c>
      <c r="F1675" t="s">
        <v>1</v>
      </c>
    </row>
    <row r="1676" spans="1:6" x14ac:dyDescent="0.25">
      <c r="A1676" s="2">
        <v>40751</v>
      </c>
      <c r="B1676">
        <v>25.159300000000002</v>
      </c>
      <c r="C1676">
        <v>26.965800000000002</v>
      </c>
      <c r="D1676">
        <v>24.998899999999999</v>
      </c>
      <c r="E1676">
        <v>26.027200000000001</v>
      </c>
      <c r="F1676" t="s">
        <v>1</v>
      </c>
    </row>
    <row r="1677" spans="1:6" x14ac:dyDescent="0.25">
      <c r="A1677" s="2">
        <v>40752</v>
      </c>
      <c r="B1677">
        <v>27.017099999999999</v>
      </c>
      <c r="C1677">
        <v>28.262599999999999</v>
      </c>
      <c r="D1677">
        <v>26.194500000000001</v>
      </c>
      <c r="E1677">
        <v>26.542400000000001</v>
      </c>
      <c r="F1677" t="s">
        <v>1</v>
      </c>
    </row>
    <row r="1678" spans="1:6" x14ac:dyDescent="0.25">
      <c r="A1678" s="2">
        <v>40753</v>
      </c>
      <c r="B1678">
        <v>28.156300000000002</v>
      </c>
      <c r="C1678">
        <v>29.355</v>
      </c>
      <c r="D1678">
        <v>27.160900000000002</v>
      </c>
      <c r="E1678">
        <v>27.623799999999999</v>
      </c>
      <c r="F1678" t="s">
        <v>1</v>
      </c>
    </row>
    <row r="1679" spans="1:6" x14ac:dyDescent="0.25">
      <c r="A1679" s="2">
        <v>40756</v>
      </c>
      <c r="B1679">
        <v>25.44</v>
      </c>
      <c r="C1679">
        <v>29.5822</v>
      </c>
      <c r="D1679">
        <v>25.406099999999999</v>
      </c>
      <c r="E1679">
        <v>29.0047</v>
      </c>
      <c r="F1679" t="s">
        <v>1</v>
      </c>
    </row>
    <row r="1680" spans="1:6" x14ac:dyDescent="0.25">
      <c r="A1680" s="2">
        <v>40757</v>
      </c>
      <c r="B1680">
        <v>30.048200000000001</v>
      </c>
      <c r="C1680">
        <v>30.5871</v>
      </c>
      <c r="D1680">
        <v>28.364000000000001</v>
      </c>
      <c r="E1680">
        <v>29.346</v>
      </c>
      <c r="F1680" t="s">
        <v>1</v>
      </c>
    </row>
    <row r="1681" spans="1:6" x14ac:dyDescent="0.25">
      <c r="A1681" s="2">
        <v>40758</v>
      </c>
      <c r="B1681">
        <v>31.003799999999998</v>
      </c>
      <c r="C1681">
        <v>31.156700000000001</v>
      </c>
      <c r="D1681">
        <v>28.261399999999998</v>
      </c>
      <c r="E1681">
        <v>29.721499999999999</v>
      </c>
      <c r="F1681" t="s">
        <v>1</v>
      </c>
    </row>
    <row r="1682" spans="1:6" x14ac:dyDescent="0.25">
      <c r="A1682" s="2">
        <v>40759</v>
      </c>
      <c r="B1682">
        <v>27.8962</v>
      </c>
      <c r="C1682">
        <v>34.742100000000001</v>
      </c>
      <c r="D1682">
        <v>27.823599999999999</v>
      </c>
      <c r="E1682">
        <v>34.628999999999998</v>
      </c>
      <c r="F1682" t="s">
        <v>1</v>
      </c>
    </row>
    <row r="1683" spans="1:6" x14ac:dyDescent="0.25">
      <c r="A1683" s="2">
        <v>40760</v>
      </c>
      <c r="B1683">
        <v>37.399099999999997</v>
      </c>
      <c r="C1683">
        <v>40.061500000000002</v>
      </c>
      <c r="D1683">
        <v>35.186599999999999</v>
      </c>
      <c r="E1683">
        <v>39.245899999999999</v>
      </c>
      <c r="F1683" t="s">
        <v>1</v>
      </c>
    </row>
    <row r="1684" spans="1:6" x14ac:dyDescent="0.25">
      <c r="A1684" s="2">
        <v>40763</v>
      </c>
      <c r="B1684">
        <v>39.008299999999998</v>
      </c>
      <c r="C1684">
        <v>46.110599999999998</v>
      </c>
      <c r="D1684">
        <v>37.323300000000003</v>
      </c>
      <c r="E1684">
        <v>45.303800000000003</v>
      </c>
      <c r="F1684" t="s">
        <v>1</v>
      </c>
    </row>
    <row r="1685" spans="1:6" x14ac:dyDescent="0.25">
      <c r="A1685" s="2">
        <v>40764</v>
      </c>
      <c r="B1685">
        <v>42.803100000000001</v>
      </c>
      <c r="C1685">
        <v>59.801600000000001</v>
      </c>
      <c r="D1685">
        <v>42.686</v>
      </c>
      <c r="E1685">
        <v>46.3979</v>
      </c>
      <c r="F1685" t="s">
        <v>1</v>
      </c>
    </row>
    <row r="1686" spans="1:6" x14ac:dyDescent="0.25">
      <c r="A1686" s="2">
        <v>40765</v>
      </c>
      <c r="B1686">
        <v>42.847799999999999</v>
      </c>
      <c r="C1686">
        <v>50.921999999999997</v>
      </c>
      <c r="D1686">
        <v>40.111699999999999</v>
      </c>
      <c r="E1686">
        <v>49.496600000000001</v>
      </c>
      <c r="F1686" t="s">
        <v>1</v>
      </c>
    </row>
    <row r="1687" spans="1:6" x14ac:dyDescent="0.25">
      <c r="A1687" s="2">
        <v>40766</v>
      </c>
      <c r="B1687">
        <v>45.543999999999997</v>
      </c>
      <c r="C1687">
        <v>55.0625</v>
      </c>
      <c r="D1687">
        <v>43.795200000000001</v>
      </c>
      <c r="E1687">
        <v>48.7042</v>
      </c>
      <c r="F1687" t="s">
        <v>1</v>
      </c>
    </row>
    <row r="1688" spans="1:6" x14ac:dyDescent="0.25">
      <c r="A1688" s="2">
        <v>40767</v>
      </c>
      <c r="B1688">
        <v>49.458399999999997</v>
      </c>
      <c r="C1688">
        <v>50.374499999999998</v>
      </c>
      <c r="D1688">
        <v>44.076799999999999</v>
      </c>
      <c r="E1688">
        <v>44.848500000000001</v>
      </c>
      <c r="F1688" t="s">
        <v>1</v>
      </c>
    </row>
    <row r="1689" spans="1:6" x14ac:dyDescent="0.25">
      <c r="A1689" s="2">
        <v>40770</v>
      </c>
      <c r="B1689">
        <v>42.9773</v>
      </c>
      <c r="C1689">
        <v>43.443800000000003</v>
      </c>
      <c r="D1689">
        <v>39.627800000000001</v>
      </c>
      <c r="E1689">
        <v>40.353000000000002</v>
      </c>
      <c r="F1689" t="s">
        <v>1</v>
      </c>
    </row>
    <row r="1690" spans="1:6" x14ac:dyDescent="0.25">
      <c r="A1690" s="2">
        <v>40771</v>
      </c>
      <c r="B1690">
        <v>40.9758</v>
      </c>
      <c r="C1690">
        <v>42.507599999999996</v>
      </c>
      <c r="D1690">
        <v>37.970399999999998</v>
      </c>
      <c r="E1690">
        <v>38.048699999999997</v>
      </c>
      <c r="F1690" t="s">
        <v>1</v>
      </c>
    </row>
    <row r="1691" spans="1:6" x14ac:dyDescent="0.25">
      <c r="A1691" s="2">
        <v>40772</v>
      </c>
      <c r="B1691">
        <v>38.424399999999999</v>
      </c>
      <c r="C1691">
        <v>39.142400000000002</v>
      </c>
      <c r="D1691">
        <v>34.531599999999997</v>
      </c>
      <c r="E1691">
        <v>35.043599999999998</v>
      </c>
      <c r="F1691" t="s">
        <v>1</v>
      </c>
    </row>
    <row r="1692" spans="1:6" x14ac:dyDescent="0.25">
      <c r="A1692" s="2">
        <v>40773</v>
      </c>
      <c r="B1692">
        <v>36.3157</v>
      </c>
      <c r="C1692">
        <v>48.8628</v>
      </c>
      <c r="D1692">
        <v>35.952500000000001</v>
      </c>
      <c r="E1692">
        <v>47.169400000000003</v>
      </c>
      <c r="F1692" t="s">
        <v>1</v>
      </c>
    </row>
    <row r="1693" spans="1:6" x14ac:dyDescent="0.25">
      <c r="A1693" s="2">
        <v>40774</v>
      </c>
      <c r="B1693">
        <v>50.929400000000001</v>
      </c>
      <c r="C1693">
        <v>56.282699999999998</v>
      </c>
      <c r="D1693">
        <v>44.306199999999997</v>
      </c>
      <c r="E1693">
        <v>47.305999999999997</v>
      </c>
      <c r="F1693" t="s">
        <v>1</v>
      </c>
    </row>
    <row r="1694" spans="1:6" x14ac:dyDescent="0.25">
      <c r="A1694" s="2">
        <v>40777</v>
      </c>
      <c r="B1694">
        <v>47.443199999999997</v>
      </c>
      <c r="C1694">
        <v>47.443199999999997</v>
      </c>
      <c r="D1694">
        <v>43.512300000000003</v>
      </c>
      <c r="E1694">
        <v>46.589500000000001</v>
      </c>
      <c r="F1694" t="s">
        <v>1</v>
      </c>
    </row>
    <row r="1695" spans="1:6" x14ac:dyDescent="0.25">
      <c r="A1695" s="2">
        <v>40778</v>
      </c>
      <c r="B1695">
        <v>43.412100000000002</v>
      </c>
      <c r="C1695">
        <v>46.603700000000003</v>
      </c>
      <c r="D1695">
        <v>42.077599999999997</v>
      </c>
      <c r="E1695">
        <v>44.353000000000002</v>
      </c>
      <c r="F1695" t="s">
        <v>1</v>
      </c>
    </row>
    <row r="1696" spans="1:6" x14ac:dyDescent="0.25">
      <c r="A1696" s="2">
        <v>40779</v>
      </c>
      <c r="B1696">
        <v>44.043300000000002</v>
      </c>
      <c r="C1696">
        <v>44.918900000000001</v>
      </c>
      <c r="D1696">
        <v>41.307299999999998</v>
      </c>
      <c r="E1696">
        <v>42.1282</v>
      </c>
      <c r="F1696" t="s">
        <v>1</v>
      </c>
    </row>
    <row r="1697" spans="1:6" x14ac:dyDescent="0.25">
      <c r="A1697" s="2">
        <v>40780</v>
      </c>
      <c r="B1697">
        <v>40.951000000000001</v>
      </c>
      <c r="C1697">
        <v>45.341999999999999</v>
      </c>
      <c r="D1697">
        <v>40.258299999999998</v>
      </c>
      <c r="E1697">
        <v>44.380299999999998</v>
      </c>
      <c r="F1697" t="s">
        <v>1</v>
      </c>
    </row>
    <row r="1698" spans="1:6" x14ac:dyDescent="0.25">
      <c r="A1698" s="2">
        <v>40781</v>
      </c>
      <c r="B1698">
        <v>45.474299999999999</v>
      </c>
      <c r="C1698">
        <v>49.110199999999999</v>
      </c>
      <c r="D1698">
        <v>43.187199999999997</v>
      </c>
      <c r="E1698">
        <v>43.552399999999999</v>
      </c>
      <c r="F1698" t="s">
        <v>1</v>
      </c>
    </row>
    <row r="1699" spans="1:6" x14ac:dyDescent="0.25">
      <c r="A1699" s="2">
        <v>40784</v>
      </c>
      <c r="B1699">
        <v>41.618400000000001</v>
      </c>
      <c r="C1699">
        <v>41.618400000000001</v>
      </c>
      <c r="D1699">
        <v>38.599600000000002</v>
      </c>
      <c r="E1699">
        <v>39.254399999999997</v>
      </c>
      <c r="F1699" t="s">
        <v>1</v>
      </c>
    </row>
    <row r="1700" spans="1:6" x14ac:dyDescent="0.25">
      <c r="A1700" s="2">
        <v>40785</v>
      </c>
      <c r="B1700">
        <v>37.369300000000003</v>
      </c>
      <c r="C1700">
        <v>39.572600000000001</v>
      </c>
      <c r="D1700">
        <v>37.360199999999999</v>
      </c>
      <c r="E1700">
        <v>38.157200000000003</v>
      </c>
      <c r="F1700" t="s">
        <v>1</v>
      </c>
    </row>
    <row r="1701" spans="1:6" x14ac:dyDescent="0.25">
      <c r="A1701" s="2">
        <v>40786</v>
      </c>
      <c r="B1701">
        <v>37.7226</v>
      </c>
      <c r="C1701">
        <v>37.748699999999999</v>
      </c>
      <c r="D1701">
        <v>34.168900000000001</v>
      </c>
      <c r="E1701">
        <v>35.649500000000003</v>
      </c>
      <c r="F1701" t="s">
        <v>1</v>
      </c>
    </row>
    <row r="1702" spans="1:6" x14ac:dyDescent="0.25">
      <c r="A1702" s="2">
        <v>40787</v>
      </c>
      <c r="B1702">
        <v>35.7057</v>
      </c>
      <c r="C1702">
        <v>38.922800000000002</v>
      </c>
      <c r="D1702">
        <v>35.055599999999998</v>
      </c>
      <c r="E1702">
        <v>36.568300000000001</v>
      </c>
      <c r="F1702" t="s">
        <v>1</v>
      </c>
    </row>
    <row r="1703" spans="1:6" x14ac:dyDescent="0.25">
      <c r="A1703" s="2">
        <v>40788</v>
      </c>
      <c r="B1703">
        <v>37.962000000000003</v>
      </c>
      <c r="C1703">
        <v>41.219299999999997</v>
      </c>
      <c r="D1703">
        <v>37.927700000000002</v>
      </c>
      <c r="E1703">
        <v>40.0959</v>
      </c>
      <c r="F1703" t="s">
        <v>1</v>
      </c>
    </row>
    <row r="1704" spans="1:6" x14ac:dyDescent="0.25">
      <c r="A1704" s="2">
        <v>40791</v>
      </c>
      <c r="B1704">
        <v>44.089599999999997</v>
      </c>
      <c r="C1704">
        <v>48.973700000000001</v>
      </c>
      <c r="D1704">
        <v>43.931100000000001</v>
      </c>
      <c r="E1704">
        <v>46.8414</v>
      </c>
      <c r="F1704" t="s">
        <v>1</v>
      </c>
    </row>
    <row r="1705" spans="1:6" x14ac:dyDescent="0.25">
      <c r="A1705" s="2">
        <v>40792</v>
      </c>
      <c r="B1705">
        <v>46.181800000000003</v>
      </c>
      <c r="C1705">
        <v>49.855699999999999</v>
      </c>
      <c r="D1705">
        <v>44.920699999999997</v>
      </c>
      <c r="E1705">
        <v>47.867699999999999</v>
      </c>
      <c r="F1705" t="s">
        <v>1</v>
      </c>
    </row>
    <row r="1706" spans="1:6" x14ac:dyDescent="0.25">
      <c r="A1706" s="2">
        <v>40793</v>
      </c>
      <c r="B1706">
        <v>45.248600000000003</v>
      </c>
      <c r="C1706">
        <v>45.494300000000003</v>
      </c>
      <c r="D1706">
        <v>43.411000000000001</v>
      </c>
      <c r="E1706">
        <v>43.4696</v>
      </c>
      <c r="F1706" t="s">
        <v>1</v>
      </c>
    </row>
    <row r="1707" spans="1:6" x14ac:dyDescent="0.25">
      <c r="A1707" s="2">
        <v>40794</v>
      </c>
      <c r="B1707">
        <v>42.022500000000001</v>
      </c>
      <c r="C1707">
        <v>43.638100000000001</v>
      </c>
      <c r="D1707">
        <v>41.062399999999997</v>
      </c>
      <c r="E1707">
        <v>41.629899999999999</v>
      </c>
      <c r="F1707" t="s">
        <v>1</v>
      </c>
    </row>
    <row r="1708" spans="1:6" x14ac:dyDescent="0.25">
      <c r="A1708" s="2">
        <v>40795</v>
      </c>
      <c r="B1708">
        <v>41.144399999999997</v>
      </c>
      <c r="C1708">
        <v>49.812800000000003</v>
      </c>
      <c r="D1708">
        <v>41.077100000000002</v>
      </c>
      <c r="E1708">
        <v>49.7943</v>
      </c>
      <c r="F1708" t="s">
        <v>1</v>
      </c>
    </row>
    <row r="1709" spans="1:6" x14ac:dyDescent="0.25">
      <c r="A1709" s="2">
        <v>40798</v>
      </c>
      <c r="B1709">
        <v>54.640099999999997</v>
      </c>
      <c r="C1709">
        <v>56.339399999999998</v>
      </c>
      <c r="D1709">
        <v>52.226700000000001</v>
      </c>
      <c r="E1709">
        <v>53.547199999999997</v>
      </c>
      <c r="F1709" t="s">
        <v>1</v>
      </c>
    </row>
    <row r="1710" spans="1:6" x14ac:dyDescent="0.25">
      <c r="A1710" s="2">
        <v>40799</v>
      </c>
      <c r="B1710">
        <v>51.363599999999998</v>
      </c>
      <c r="C1710">
        <v>55.517800000000001</v>
      </c>
      <c r="D1710">
        <v>48.372599999999998</v>
      </c>
      <c r="E1710">
        <v>49.115099999999998</v>
      </c>
      <c r="F1710" t="s">
        <v>1</v>
      </c>
    </row>
    <row r="1711" spans="1:6" x14ac:dyDescent="0.25">
      <c r="A1711" s="2">
        <v>40800</v>
      </c>
      <c r="B1711">
        <v>48.859499999999997</v>
      </c>
      <c r="C1711">
        <v>49.634900000000002</v>
      </c>
      <c r="D1711">
        <v>46.720599999999997</v>
      </c>
      <c r="E1711">
        <v>46.729599999999998</v>
      </c>
      <c r="F1711" t="s">
        <v>1</v>
      </c>
    </row>
    <row r="1712" spans="1:6" x14ac:dyDescent="0.25">
      <c r="A1712" s="2">
        <v>40801</v>
      </c>
      <c r="B1712">
        <v>44.509</v>
      </c>
      <c r="C1712">
        <v>44.6633</v>
      </c>
      <c r="D1712">
        <v>41.118000000000002</v>
      </c>
      <c r="E1712">
        <v>42.288600000000002</v>
      </c>
      <c r="F1712" t="s">
        <v>1</v>
      </c>
    </row>
    <row r="1713" spans="1:6" x14ac:dyDescent="0.25">
      <c r="A1713" s="2">
        <v>40802</v>
      </c>
      <c r="B1713">
        <v>41.878100000000003</v>
      </c>
      <c r="C1713">
        <v>43.6327</v>
      </c>
      <c r="D1713">
        <v>40.69</v>
      </c>
      <c r="E1713">
        <v>42.963000000000001</v>
      </c>
      <c r="F1713" t="s">
        <v>1</v>
      </c>
    </row>
    <row r="1714" spans="1:6" x14ac:dyDescent="0.25">
      <c r="A1714" s="2">
        <v>40805</v>
      </c>
      <c r="B1714">
        <v>45.816299999999998</v>
      </c>
      <c r="C1714">
        <v>47.474400000000003</v>
      </c>
      <c r="D1714">
        <v>45.006999999999998</v>
      </c>
      <c r="E1714">
        <v>45.613199999999999</v>
      </c>
      <c r="F1714" t="s">
        <v>1</v>
      </c>
    </row>
    <row r="1715" spans="1:6" x14ac:dyDescent="0.25">
      <c r="A1715" s="2">
        <v>40806</v>
      </c>
      <c r="B1715">
        <v>45.314900000000002</v>
      </c>
      <c r="C1715">
        <v>45.4953</v>
      </c>
      <c r="D1715">
        <v>42.553199999999997</v>
      </c>
      <c r="E1715">
        <v>42.785499999999999</v>
      </c>
      <c r="F1715" t="s">
        <v>1</v>
      </c>
    </row>
    <row r="1716" spans="1:6" x14ac:dyDescent="0.25">
      <c r="A1716" s="2">
        <v>40807</v>
      </c>
      <c r="B1716">
        <v>42.957299999999996</v>
      </c>
      <c r="C1716">
        <v>44.181800000000003</v>
      </c>
      <c r="D1716">
        <v>42.455399999999997</v>
      </c>
      <c r="E1716">
        <v>44.1387</v>
      </c>
      <c r="F1716" t="s">
        <v>1</v>
      </c>
    </row>
    <row r="1717" spans="1:6" x14ac:dyDescent="0.25">
      <c r="A1717" s="2">
        <v>40808</v>
      </c>
      <c r="B1717">
        <v>46.280099999999997</v>
      </c>
      <c r="C1717">
        <v>48.8386</v>
      </c>
      <c r="D1717">
        <v>45.592500000000001</v>
      </c>
      <c r="E1717">
        <v>47.780999999999999</v>
      </c>
      <c r="F1717" t="s">
        <v>1</v>
      </c>
    </row>
    <row r="1718" spans="1:6" x14ac:dyDescent="0.25">
      <c r="A1718" s="2">
        <v>40809</v>
      </c>
      <c r="B1718">
        <v>46.652200000000001</v>
      </c>
      <c r="C1718">
        <v>51.660299999999999</v>
      </c>
      <c r="D1718">
        <v>46.495800000000003</v>
      </c>
      <c r="E1718">
        <v>48.540799999999997</v>
      </c>
      <c r="F1718" t="s">
        <v>1</v>
      </c>
    </row>
    <row r="1719" spans="1:6" x14ac:dyDescent="0.25">
      <c r="A1719" s="2">
        <v>40812</v>
      </c>
      <c r="B1719">
        <v>50.468800000000002</v>
      </c>
      <c r="C1719">
        <v>50.476199999999999</v>
      </c>
      <c r="D1719">
        <v>47.897500000000001</v>
      </c>
      <c r="E1719">
        <v>49.2866</v>
      </c>
      <c r="F1719" t="s">
        <v>1</v>
      </c>
    </row>
    <row r="1720" spans="1:6" x14ac:dyDescent="0.25">
      <c r="A1720" s="2">
        <v>40813</v>
      </c>
      <c r="B1720">
        <v>46.781300000000002</v>
      </c>
      <c r="C1720">
        <v>47.302100000000003</v>
      </c>
      <c r="D1720">
        <v>45.030500000000004</v>
      </c>
      <c r="E1720">
        <v>45.519599999999997</v>
      </c>
      <c r="F1720" t="s">
        <v>1</v>
      </c>
    </row>
    <row r="1721" spans="1:6" x14ac:dyDescent="0.25">
      <c r="A1721" s="2">
        <v>40814</v>
      </c>
      <c r="B1721">
        <v>44.747399999999999</v>
      </c>
      <c r="C1721">
        <v>46.787999999999997</v>
      </c>
      <c r="D1721">
        <v>44.079000000000001</v>
      </c>
      <c r="E1721">
        <v>46.386400000000002</v>
      </c>
      <c r="F1721" t="s">
        <v>1</v>
      </c>
    </row>
    <row r="1722" spans="1:6" x14ac:dyDescent="0.25">
      <c r="A1722" s="2">
        <v>40815</v>
      </c>
      <c r="B1722">
        <v>46.019100000000002</v>
      </c>
      <c r="C1722">
        <v>46.701700000000002</v>
      </c>
      <c r="D1722">
        <v>43.421399999999998</v>
      </c>
      <c r="E1722">
        <v>44.442</v>
      </c>
      <c r="F1722" t="s">
        <v>1</v>
      </c>
    </row>
    <row r="1723" spans="1:6" x14ac:dyDescent="0.25">
      <c r="A1723" s="2">
        <v>40816</v>
      </c>
      <c r="B1723">
        <v>44.945500000000003</v>
      </c>
      <c r="C1723">
        <v>47.046799999999998</v>
      </c>
      <c r="D1723">
        <v>44.3322</v>
      </c>
      <c r="E1723">
        <v>46.679600000000001</v>
      </c>
      <c r="F1723" t="s">
        <v>1</v>
      </c>
    </row>
    <row r="1724" spans="1:6" x14ac:dyDescent="0.25">
      <c r="A1724" s="2">
        <v>40819</v>
      </c>
      <c r="B1724">
        <v>50.312600000000003</v>
      </c>
      <c r="C1724">
        <v>50.312600000000003</v>
      </c>
      <c r="D1724">
        <v>48.190600000000003</v>
      </c>
      <c r="E1724">
        <v>48.653399999999998</v>
      </c>
      <c r="F1724" t="s">
        <v>1</v>
      </c>
    </row>
    <row r="1725" spans="1:6" x14ac:dyDescent="0.25">
      <c r="A1725" s="2">
        <v>40820</v>
      </c>
      <c r="B1725">
        <v>50.091099999999997</v>
      </c>
      <c r="C1725">
        <v>52.620899999999999</v>
      </c>
      <c r="D1725">
        <v>49.934699999999999</v>
      </c>
      <c r="E1725">
        <v>50.4407</v>
      </c>
      <c r="F1725" t="s">
        <v>1</v>
      </c>
    </row>
    <row r="1726" spans="1:6" x14ac:dyDescent="0.25">
      <c r="A1726" s="2">
        <v>40821</v>
      </c>
      <c r="B1726">
        <v>48.317100000000003</v>
      </c>
      <c r="C1726">
        <v>49.023099999999999</v>
      </c>
      <c r="D1726">
        <v>45.559399999999997</v>
      </c>
      <c r="E1726">
        <v>45.597000000000001</v>
      </c>
      <c r="F1726" t="s">
        <v>1</v>
      </c>
    </row>
    <row r="1727" spans="1:6" x14ac:dyDescent="0.25">
      <c r="A1727" s="2">
        <v>40822</v>
      </c>
      <c r="B1727">
        <v>45.0548</v>
      </c>
      <c r="C1727">
        <v>45.652799999999999</v>
      </c>
      <c r="D1727">
        <v>42.617600000000003</v>
      </c>
      <c r="E1727">
        <v>42.627699999999997</v>
      </c>
      <c r="F1727" t="s">
        <v>1</v>
      </c>
    </row>
    <row r="1728" spans="1:6" x14ac:dyDescent="0.25">
      <c r="A1728" s="2">
        <v>40823</v>
      </c>
      <c r="B1728">
        <v>42.324100000000001</v>
      </c>
      <c r="C1728">
        <v>42.442300000000003</v>
      </c>
      <c r="D1728">
        <v>39.642200000000003</v>
      </c>
      <c r="E1728">
        <v>40.563899999999997</v>
      </c>
      <c r="F1728" t="s">
        <v>1</v>
      </c>
    </row>
    <row r="1729" spans="1:6" x14ac:dyDescent="0.25">
      <c r="A1729" s="2">
        <v>40826</v>
      </c>
      <c r="B1729">
        <v>41.008299999999998</v>
      </c>
      <c r="C1729">
        <v>41.393700000000003</v>
      </c>
      <c r="D1729">
        <v>37.450099999999999</v>
      </c>
      <c r="E1729">
        <v>37.9148</v>
      </c>
      <c r="F1729" t="s">
        <v>1</v>
      </c>
    </row>
    <row r="1730" spans="1:6" x14ac:dyDescent="0.25">
      <c r="A1730" s="2">
        <v>40827</v>
      </c>
      <c r="B1730">
        <v>38.513399999999997</v>
      </c>
      <c r="C1730">
        <v>39.697200000000002</v>
      </c>
      <c r="D1730">
        <v>38.005699999999997</v>
      </c>
      <c r="E1730">
        <v>38.1751</v>
      </c>
      <c r="F1730" t="s">
        <v>1</v>
      </c>
    </row>
    <row r="1731" spans="1:6" x14ac:dyDescent="0.25">
      <c r="A1731" s="2">
        <v>40828</v>
      </c>
      <c r="B1731">
        <v>38.3476</v>
      </c>
      <c r="C1731">
        <v>38.604900000000001</v>
      </c>
      <c r="D1731">
        <v>35.1768</v>
      </c>
      <c r="E1731">
        <v>35.767899999999997</v>
      </c>
      <c r="F1731" t="s">
        <v>1</v>
      </c>
    </row>
    <row r="1732" spans="1:6" x14ac:dyDescent="0.25">
      <c r="A1732" s="2">
        <v>40829</v>
      </c>
      <c r="B1732">
        <v>35.940199999999997</v>
      </c>
      <c r="C1732">
        <v>39.156500000000001</v>
      </c>
      <c r="D1732">
        <v>35.2117</v>
      </c>
      <c r="E1732">
        <v>38.7483</v>
      </c>
      <c r="F1732" t="s">
        <v>1</v>
      </c>
    </row>
    <row r="1733" spans="1:6" x14ac:dyDescent="0.25">
      <c r="A1733" s="2">
        <v>40830</v>
      </c>
      <c r="B1733">
        <v>37.785699999999999</v>
      </c>
      <c r="C1733">
        <v>38.295400000000001</v>
      </c>
      <c r="D1733">
        <v>33.953800000000001</v>
      </c>
      <c r="E1733">
        <v>34.939599999999999</v>
      </c>
      <c r="F1733" t="s">
        <v>1</v>
      </c>
    </row>
    <row r="1734" spans="1:6" x14ac:dyDescent="0.25">
      <c r="A1734" s="2">
        <v>40833</v>
      </c>
      <c r="B1734">
        <v>34.937199999999997</v>
      </c>
      <c r="C1734">
        <v>39.685899999999997</v>
      </c>
      <c r="D1734">
        <v>32.354599999999998</v>
      </c>
      <c r="E1734">
        <v>38.808900000000001</v>
      </c>
      <c r="F1734" t="s">
        <v>1</v>
      </c>
    </row>
    <row r="1735" spans="1:6" x14ac:dyDescent="0.25">
      <c r="A1735" s="2">
        <v>40834</v>
      </c>
      <c r="B1735">
        <v>41.531100000000002</v>
      </c>
      <c r="C1735">
        <v>42.443800000000003</v>
      </c>
      <c r="D1735">
        <v>38.912100000000002</v>
      </c>
      <c r="E1735">
        <v>39.664999999999999</v>
      </c>
      <c r="F1735" t="s">
        <v>1</v>
      </c>
    </row>
    <row r="1736" spans="1:6" x14ac:dyDescent="0.25">
      <c r="A1736" s="2">
        <v>40835</v>
      </c>
      <c r="B1736">
        <v>38.363199999999999</v>
      </c>
      <c r="C1736">
        <v>39.892499999999998</v>
      </c>
      <c r="D1736">
        <v>36.5989</v>
      </c>
      <c r="E1736">
        <v>39.892499999999998</v>
      </c>
      <c r="F1736" t="s">
        <v>1</v>
      </c>
    </row>
    <row r="1737" spans="1:6" x14ac:dyDescent="0.25">
      <c r="A1737" s="2">
        <v>40836</v>
      </c>
      <c r="B1737">
        <v>41.846600000000002</v>
      </c>
      <c r="C1737">
        <v>45.327100000000002</v>
      </c>
      <c r="D1737">
        <v>40.542099999999998</v>
      </c>
      <c r="E1737">
        <v>44.614400000000003</v>
      </c>
      <c r="F1737" t="s">
        <v>1</v>
      </c>
    </row>
    <row r="1738" spans="1:6" x14ac:dyDescent="0.25">
      <c r="A1738" s="2">
        <v>40837</v>
      </c>
      <c r="B1738">
        <v>43.2301</v>
      </c>
      <c r="C1738">
        <v>43.235799999999998</v>
      </c>
      <c r="D1738">
        <v>39.1006</v>
      </c>
      <c r="E1738">
        <v>40.740200000000002</v>
      </c>
      <c r="F1738" t="s">
        <v>1</v>
      </c>
    </row>
    <row r="1739" spans="1:6" x14ac:dyDescent="0.25">
      <c r="A1739" s="2">
        <v>40840</v>
      </c>
      <c r="B1739">
        <v>39.287999999999997</v>
      </c>
      <c r="C1739">
        <v>39.678600000000003</v>
      </c>
      <c r="D1739">
        <v>37.080199999999998</v>
      </c>
      <c r="E1739">
        <v>37.308300000000003</v>
      </c>
      <c r="F1739" t="s">
        <v>1</v>
      </c>
    </row>
    <row r="1740" spans="1:6" x14ac:dyDescent="0.25">
      <c r="A1740" s="2">
        <v>40841</v>
      </c>
      <c r="B1740">
        <v>37.533299999999997</v>
      </c>
      <c r="C1740">
        <v>39.037599999999998</v>
      </c>
      <c r="D1740">
        <v>35.624600000000001</v>
      </c>
      <c r="E1740">
        <v>37.841900000000003</v>
      </c>
      <c r="F1740" t="s">
        <v>1</v>
      </c>
    </row>
    <row r="1741" spans="1:6" x14ac:dyDescent="0.25">
      <c r="A1741" s="2">
        <v>40842</v>
      </c>
      <c r="B1741">
        <v>37.667200000000001</v>
      </c>
      <c r="C1741">
        <v>38.942100000000003</v>
      </c>
      <c r="D1741">
        <v>36.029899999999998</v>
      </c>
      <c r="E1741">
        <v>37.772100000000002</v>
      </c>
      <c r="F1741" t="s">
        <v>1</v>
      </c>
    </row>
    <row r="1742" spans="1:6" x14ac:dyDescent="0.25">
      <c r="A1742" s="2">
        <v>40843</v>
      </c>
      <c r="B1742">
        <v>31.028199999999998</v>
      </c>
      <c r="C1742">
        <v>31.967700000000001</v>
      </c>
      <c r="D1742">
        <v>30.322900000000001</v>
      </c>
      <c r="E1742">
        <v>30.3371</v>
      </c>
      <c r="F1742" t="s">
        <v>1</v>
      </c>
    </row>
    <row r="1743" spans="1:6" x14ac:dyDescent="0.25">
      <c r="A1743" s="2">
        <v>40844</v>
      </c>
      <c r="B1743">
        <v>29.3704</v>
      </c>
      <c r="C1743">
        <v>31.4681</v>
      </c>
      <c r="D1743">
        <v>28.285299999999999</v>
      </c>
      <c r="E1743">
        <v>31.242899999999999</v>
      </c>
      <c r="F1743" t="s">
        <v>1</v>
      </c>
    </row>
    <row r="1744" spans="1:6" x14ac:dyDescent="0.25">
      <c r="A1744" s="2">
        <v>40847</v>
      </c>
      <c r="B1744">
        <v>32.879899999999999</v>
      </c>
      <c r="C1744">
        <v>35.167400000000001</v>
      </c>
      <c r="D1744">
        <v>32.810899999999997</v>
      </c>
      <c r="E1744">
        <v>35.119799999999998</v>
      </c>
      <c r="F1744" t="s">
        <v>1</v>
      </c>
    </row>
    <row r="1745" spans="1:6" x14ac:dyDescent="0.25">
      <c r="A1745" s="2">
        <v>40848</v>
      </c>
      <c r="B1745">
        <v>42.252299999999998</v>
      </c>
      <c r="C1745">
        <v>44.679000000000002</v>
      </c>
      <c r="D1745">
        <v>39.839500000000001</v>
      </c>
      <c r="E1745">
        <v>42.956200000000003</v>
      </c>
      <c r="F1745" t="s">
        <v>1</v>
      </c>
    </row>
    <row r="1746" spans="1:6" x14ac:dyDescent="0.25">
      <c r="A1746" s="2">
        <v>40849</v>
      </c>
      <c r="B1746">
        <v>39.686100000000003</v>
      </c>
      <c r="C1746">
        <v>44.322200000000002</v>
      </c>
      <c r="D1746">
        <v>39.641500000000001</v>
      </c>
      <c r="E1746">
        <v>42.142499999999998</v>
      </c>
      <c r="F1746" t="s">
        <v>1</v>
      </c>
    </row>
    <row r="1747" spans="1:6" x14ac:dyDescent="0.25">
      <c r="A1747" s="2">
        <v>40850</v>
      </c>
      <c r="B1747">
        <v>44.511400000000002</v>
      </c>
      <c r="C1747">
        <v>44.511400000000002</v>
      </c>
      <c r="D1747">
        <v>39.7301</v>
      </c>
      <c r="E1747">
        <v>40.054000000000002</v>
      </c>
      <c r="F1747" t="s">
        <v>1</v>
      </c>
    </row>
    <row r="1748" spans="1:6" x14ac:dyDescent="0.25">
      <c r="A1748" s="2">
        <v>40851</v>
      </c>
      <c r="B1748">
        <v>38.507399999999997</v>
      </c>
      <c r="C1748">
        <v>42.207299999999996</v>
      </c>
      <c r="D1748">
        <v>37.651000000000003</v>
      </c>
      <c r="E1748">
        <v>41.494399999999999</v>
      </c>
      <c r="F1748" t="s">
        <v>1</v>
      </c>
    </row>
    <row r="1749" spans="1:6" x14ac:dyDescent="0.25">
      <c r="A1749" s="2">
        <v>40854</v>
      </c>
      <c r="B1749">
        <v>43.963500000000003</v>
      </c>
      <c r="C1749">
        <v>44.685499999999998</v>
      </c>
      <c r="D1749">
        <v>41.2898</v>
      </c>
      <c r="E1749">
        <v>42.220500000000001</v>
      </c>
      <c r="F1749" t="s">
        <v>1</v>
      </c>
    </row>
    <row r="1750" spans="1:6" x14ac:dyDescent="0.25">
      <c r="A1750" s="2">
        <v>40855</v>
      </c>
      <c r="B1750">
        <v>40.624000000000002</v>
      </c>
      <c r="C1750">
        <v>40.776499999999999</v>
      </c>
      <c r="D1750">
        <v>38.219799999999999</v>
      </c>
      <c r="E1750">
        <v>39.668900000000001</v>
      </c>
      <c r="F1750" t="s">
        <v>1</v>
      </c>
    </row>
    <row r="1751" spans="1:6" x14ac:dyDescent="0.25">
      <c r="A1751" s="2">
        <v>40856</v>
      </c>
      <c r="B1751">
        <v>38.363300000000002</v>
      </c>
      <c r="C1751">
        <v>43.776400000000002</v>
      </c>
      <c r="D1751">
        <v>37.9298</v>
      </c>
      <c r="E1751">
        <v>41.722799999999999</v>
      </c>
      <c r="F1751" t="s">
        <v>1</v>
      </c>
    </row>
    <row r="1752" spans="1:6" x14ac:dyDescent="0.25">
      <c r="A1752" s="2">
        <v>40857</v>
      </c>
      <c r="B1752">
        <v>43.6205</v>
      </c>
      <c r="C1752">
        <v>44.338000000000001</v>
      </c>
      <c r="D1752">
        <v>40.638199999999998</v>
      </c>
      <c r="E1752">
        <v>43.718400000000003</v>
      </c>
      <c r="F1752" t="s">
        <v>1</v>
      </c>
    </row>
    <row r="1753" spans="1:6" x14ac:dyDescent="0.25">
      <c r="A1753" s="2">
        <v>40858</v>
      </c>
      <c r="B1753">
        <v>42.076300000000003</v>
      </c>
      <c r="C1753">
        <v>42.076300000000003</v>
      </c>
      <c r="D1753">
        <v>38.397399999999998</v>
      </c>
      <c r="E1753">
        <v>39.532299999999999</v>
      </c>
      <c r="F1753" t="s">
        <v>1</v>
      </c>
    </row>
    <row r="1754" spans="1:6" x14ac:dyDescent="0.25">
      <c r="A1754" s="2">
        <v>40861</v>
      </c>
      <c r="B1754">
        <v>38.654200000000003</v>
      </c>
      <c r="C1754">
        <v>41.210700000000003</v>
      </c>
      <c r="D1754">
        <v>38.635800000000003</v>
      </c>
      <c r="E1754">
        <v>40.151699999999998</v>
      </c>
      <c r="F1754" t="s">
        <v>1</v>
      </c>
    </row>
    <row r="1755" spans="1:6" x14ac:dyDescent="0.25">
      <c r="A1755" s="2">
        <v>40862</v>
      </c>
      <c r="B1755">
        <v>40.243400000000001</v>
      </c>
      <c r="C1755">
        <v>42.925600000000003</v>
      </c>
      <c r="D1755">
        <v>39.365099999999998</v>
      </c>
      <c r="E1755">
        <v>39.6113</v>
      </c>
      <c r="F1755" t="s">
        <v>1</v>
      </c>
    </row>
    <row r="1756" spans="1:6" x14ac:dyDescent="0.25">
      <c r="A1756" s="2">
        <v>40863</v>
      </c>
      <c r="B1756">
        <v>38.866799999999998</v>
      </c>
      <c r="C1756">
        <v>40.341900000000003</v>
      </c>
      <c r="D1756">
        <v>37.231099999999998</v>
      </c>
      <c r="E1756">
        <v>38.076300000000003</v>
      </c>
      <c r="F1756" t="s">
        <v>1</v>
      </c>
    </row>
    <row r="1757" spans="1:6" x14ac:dyDescent="0.25">
      <c r="A1757" s="2">
        <v>40864</v>
      </c>
      <c r="B1757">
        <v>37.886499999999998</v>
      </c>
      <c r="C1757">
        <v>40.578899999999997</v>
      </c>
      <c r="D1757">
        <v>37.851999999999997</v>
      </c>
      <c r="E1757">
        <v>39.057600000000001</v>
      </c>
      <c r="F1757" t="s">
        <v>1</v>
      </c>
    </row>
    <row r="1758" spans="1:6" x14ac:dyDescent="0.25">
      <c r="A1758" s="2">
        <v>40865</v>
      </c>
      <c r="B1758">
        <v>39.695799999999998</v>
      </c>
      <c r="C1758">
        <v>39.713999999999999</v>
      </c>
      <c r="D1758">
        <v>37.369500000000002</v>
      </c>
      <c r="E1758">
        <v>38.299700000000001</v>
      </c>
      <c r="F1758" t="s">
        <v>1</v>
      </c>
    </row>
    <row r="1759" spans="1:6" x14ac:dyDescent="0.25">
      <c r="A1759" s="2">
        <v>40868</v>
      </c>
      <c r="B1759">
        <v>40.154200000000003</v>
      </c>
      <c r="C1759">
        <v>41.990699999999997</v>
      </c>
      <c r="D1759">
        <v>40.145899999999997</v>
      </c>
      <c r="E1759">
        <v>41.208100000000002</v>
      </c>
      <c r="F1759" t="s">
        <v>1</v>
      </c>
    </row>
    <row r="1760" spans="1:6" x14ac:dyDescent="0.25">
      <c r="A1760" s="2">
        <v>40869</v>
      </c>
      <c r="B1760">
        <v>39.141500000000001</v>
      </c>
      <c r="C1760">
        <v>40.544199999999996</v>
      </c>
      <c r="D1760">
        <v>38.357900000000001</v>
      </c>
      <c r="E1760">
        <v>39.5623</v>
      </c>
      <c r="F1760" t="s">
        <v>1</v>
      </c>
    </row>
    <row r="1761" spans="1:6" x14ac:dyDescent="0.25">
      <c r="A1761" s="2">
        <v>40870</v>
      </c>
      <c r="B1761">
        <v>39.907200000000003</v>
      </c>
      <c r="C1761">
        <v>41.015000000000001</v>
      </c>
      <c r="D1761">
        <v>38.499499999999998</v>
      </c>
      <c r="E1761">
        <v>40.972799999999999</v>
      </c>
      <c r="F1761" t="s">
        <v>1</v>
      </c>
    </row>
    <row r="1762" spans="1:6" x14ac:dyDescent="0.25">
      <c r="A1762" s="2">
        <v>40871</v>
      </c>
      <c r="B1762">
        <v>39.57</v>
      </c>
      <c r="C1762">
        <v>42.736199999999997</v>
      </c>
      <c r="D1762">
        <v>39.258099999999999</v>
      </c>
      <c r="E1762">
        <v>40.324599999999997</v>
      </c>
      <c r="F1762" t="s">
        <v>1</v>
      </c>
    </row>
    <row r="1763" spans="1:6" x14ac:dyDescent="0.25">
      <c r="A1763" s="2">
        <v>40872</v>
      </c>
      <c r="B1763">
        <v>39.947800000000001</v>
      </c>
      <c r="C1763">
        <v>41.9636</v>
      </c>
      <c r="D1763">
        <v>39.918100000000003</v>
      </c>
      <c r="E1763">
        <v>40.8202</v>
      </c>
      <c r="F1763" t="s">
        <v>1</v>
      </c>
    </row>
    <row r="1764" spans="1:6" x14ac:dyDescent="0.25">
      <c r="A1764" s="2">
        <v>40875</v>
      </c>
      <c r="B1764">
        <v>40.110599999999998</v>
      </c>
      <c r="C1764">
        <v>40.4026</v>
      </c>
      <c r="D1764">
        <v>38.970399999999998</v>
      </c>
      <c r="E1764">
        <v>38.970399999999998</v>
      </c>
      <c r="F1764" t="s">
        <v>1</v>
      </c>
    </row>
    <row r="1765" spans="1:6" x14ac:dyDescent="0.25">
      <c r="A1765" s="2">
        <v>40876</v>
      </c>
      <c r="B1765">
        <v>38.8932</v>
      </c>
      <c r="C1765">
        <v>39.968800000000002</v>
      </c>
      <c r="D1765">
        <v>37.7804</v>
      </c>
      <c r="E1765">
        <v>38.663699999999999</v>
      </c>
      <c r="F1765" t="s">
        <v>1</v>
      </c>
    </row>
    <row r="1766" spans="1:6" x14ac:dyDescent="0.25">
      <c r="A1766" s="2">
        <v>40877</v>
      </c>
      <c r="B1766">
        <v>38.736899999999999</v>
      </c>
      <c r="C1766">
        <v>39.296199999999999</v>
      </c>
      <c r="D1766">
        <v>35.770400000000002</v>
      </c>
      <c r="E1766">
        <v>37.082900000000002</v>
      </c>
      <c r="F1766" t="s">
        <v>1</v>
      </c>
    </row>
    <row r="1767" spans="1:6" x14ac:dyDescent="0.25">
      <c r="A1767" s="2">
        <v>40878</v>
      </c>
      <c r="B1767">
        <v>37.19</v>
      </c>
      <c r="C1767">
        <v>37.914099999999998</v>
      </c>
      <c r="D1767">
        <v>35.930599999999998</v>
      </c>
      <c r="E1767">
        <v>36.5396</v>
      </c>
      <c r="F1767" t="s">
        <v>1</v>
      </c>
    </row>
    <row r="1768" spans="1:6" x14ac:dyDescent="0.25">
      <c r="A1768" s="2">
        <v>40879</v>
      </c>
      <c r="B1768">
        <v>35.728999999999999</v>
      </c>
      <c r="C1768">
        <v>35.850999999999999</v>
      </c>
      <c r="D1768">
        <v>34.3842</v>
      </c>
      <c r="E1768">
        <v>35.688099999999999</v>
      </c>
      <c r="F1768" t="s">
        <v>1</v>
      </c>
    </row>
    <row r="1769" spans="1:6" x14ac:dyDescent="0.25">
      <c r="A1769" s="2">
        <v>40882</v>
      </c>
      <c r="B1769">
        <v>36.118099999999998</v>
      </c>
      <c r="C1769">
        <v>36.468000000000004</v>
      </c>
      <c r="D1769">
        <v>35.286200000000001</v>
      </c>
      <c r="E1769">
        <v>35.974400000000003</v>
      </c>
      <c r="F1769" t="s">
        <v>1</v>
      </c>
    </row>
    <row r="1770" spans="1:6" x14ac:dyDescent="0.25">
      <c r="A1770" s="2">
        <v>40883</v>
      </c>
      <c r="B1770">
        <v>37.072099999999999</v>
      </c>
      <c r="C1770">
        <v>37.4998</v>
      </c>
      <c r="D1770">
        <v>36.462699999999998</v>
      </c>
      <c r="E1770">
        <v>36.921300000000002</v>
      </c>
      <c r="F1770" t="s">
        <v>1</v>
      </c>
    </row>
    <row r="1771" spans="1:6" x14ac:dyDescent="0.25">
      <c r="A1771" s="2">
        <v>40884</v>
      </c>
      <c r="B1771">
        <v>36.075200000000002</v>
      </c>
      <c r="C1771">
        <v>38.678800000000003</v>
      </c>
      <c r="D1771">
        <v>35.952800000000003</v>
      </c>
      <c r="E1771">
        <v>37.2166</v>
      </c>
      <c r="F1771" t="s">
        <v>1</v>
      </c>
    </row>
    <row r="1772" spans="1:6" x14ac:dyDescent="0.25">
      <c r="A1772" s="2">
        <v>40885</v>
      </c>
      <c r="B1772">
        <v>37.066400000000002</v>
      </c>
      <c r="C1772">
        <v>39.629800000000003</v>
      </c>
      <c r="D1772">
        <v>36.7881</v>
      </c>
      <c r="E1772">
        <v>39.3825</v>
      </c>
      <c r="F1772" t="s">
        <v>1</v>
      </c>
    </row>
    <row r="1773" spans="1:6" x14ac:dyDescent="0.25">
      <c r="A1773" s="2">
        <v>40886</v>
      </c>
      <c r="B1773">
        <v>38.476700000000001</v>
      </c>
      <c r="C1773">
        <v>38.493200000000002</v>
      </c>
      <c r="D1773">
        <v>34.899500000000003</v>
      </c>
      <c r="E1773">
        <v>34.902799999999999</v>
      </c>
      <c r="F1773" t="s">
        <v>1</v>
      </c>
    </row>
    <row r="1774" spans="1:6" x14ac:dyDescent="0.25">
      <c r="A1774" s="2">
        <v>40889</v>
      </c>
      <c r="B1774">
        <v>35.3553</v>
      </c>
      <c r="C1774">
        <v>36.520299999999999</v>
      </c>
      <c r="D1774">
        <v>34.9664</v>
      </c>
      <c r="E1774">
        <v>36.250300000000003</v>
      </c>
      <c r="F1774" t="s">
        <v>1</v>
      </c>
    </row>
    <row r="1775" spans="1:6" x14ac:dyDescent="0.25">
      <c r="A1775" s="2">
        <v>40890</v>
      </c>
      <c r="B1775">
        <v>34.816200000000002</v>
      </c>
      <c r="C1775">
        <v>35.363100000000003</v>
      </c>
      <c r="D1775">
        <v>33.671399999999998</v>
      </c>
      <c r="E1775">
        <v>33.6736</v>
      </c>
      <c r="F1775" t="s">
        <v>1</v>
      </c>
    </row>
    <row r="1776" spans="1:6" x14ac:dyDescent="0.25">
      <c r="A1776" s="2">
        <v>40891</v>
      </c>
      <c r="B1776">
        <v>33.392400000000002</v>
      </c>
      <c r="C1776">
        <v>34.689900000000002</v>
      </c>
      <c r="D1776">
        <v>32.2498</v>
      </c>
      <c r="E1776">
        <v>34.489100000000001</v>
      </c>
      <c r="F1776" t="s">
        <v>1</v>
      </c>
    </row>
    <row r="1777" spans="1:6" x14ac:dyDescent="0.25">
      <c r="A1777" s="2">
        <v>40892</v>
      </c>
      <c r="B1777">
        <v>31.938199999999998</v>
      </c>
      <c r="C1777">
        <v>32.723100000000002</v>
      </c>
      <c r="D1777">
        <v>31.1357</v>
      </c>
      <c r="E1777">
        <v>31.423999999999999</v>
      </c>
      <c r="F1777" t="s">
        <v>1</v>
      </c>
    </row>
    <row r="1778" spans="1:6" x14ac:dyDescent="0.25">
      <c r="A1778" s="2">
        <v>40893</v>
      </c>
      <c r="B1778">
        <v>30.988499999999998</v>
      </c>
      <c r="C1778">
        <v>31.374199999999998</v>
      </c>
      <c r="D1778">
        <v>29.7346</v>
      </c>
      <c r="E1778">
        <v>31.142600000000002</v>
      </c>
      <c r="F1778" t="s">
        <v>1</v>
      </c>
    </row>
    <row r="1779" spans="1:6" x14ac:dyDescent="0.25">
      <c r="A1779" s="2">
        <v>40896</v>
      </c>
      <c r="B1779">
        <v>32.392299999999999</v>
      </c>
      <c r="C1779">
        <v>32.468699999999998</v>
      </c>
      <c r="D1779">
        <v>30.4298</v>
      </c>
      <c r="E1779">
        <v>30.992599999999999</v>
      </c>
      <c r="F1779" t="s">
        <v>1</v>
      </c>
    </row>
    <row r="1780" spans="1:6" x14ac:dyDescent="0.25">
      <c r="A1780" s="2">
        <v>40897</v>
      </c>
      <c r="B1780">
        <v>30.578199999999999</v>
      </c>
      <c r="C1780">
        <v>30.755099999999999</v>
      </c>
      <c r="D1780">
        <v>29.4238</v>
      </c>
      <c r="E1780">
        <v>30.327100000000002</v>
      </c>
      <c r="F1780" t="s">
        <v>1</v>
      </c>
    </row>
    <row r="1781" spans="1:6" x14ac:dyDescent="0.25">
      <c r="A1781" s="2">
        <v>40898</v>
      </c>
      <c r="B1781">
        <v>29.822099999999999</v>
      </c>
      <c r="C1781">
        <v>30.360299999999999</v>
      </c>
      <c r="D1781">
        <v>28.628499999999999</v>
      </c>
      <c r="E1781">
        <v>30.255199999999999</v>
      </c>
      <c r="F1781" t="s">
        <v>1</v>
      </c>
    </row>
    <row r="1782" spans="1:6" x14ac:dyDescent="0.25">
      <c r="A1782" s="2">
        <v>40899</v>
      </c>
      <c r="B1782">
        <v>29.436499999999999</v>
      </c>
      <c r="C1782">
        <v>29.492799999999999</v>
      </c>
      <c r="D1782">
        <v>28.660299999999999</v>
      </c>
      <c r="E1782">
        <v>28.874199999999998</v>
      </c>
      <c r="F1782" t="s">
        <v>1</v>
      </c>
    </row>
    <row r="1783" spans="1:6" x14ac:dyDescent="0.25">
      <c r="A1783" s="2">
        <v>40900</v>
      </c>
      <c r="B1783">
        <v>28.3992</v>
      </c>
      <c r="C1783">
        <v>28.880700000000001</v>
      </c>
      <c r="D1783">
        <v>28.3504</v>
      </c>
      <c r="E1783">
        <v>28.517700000000001</v>
      </c>
      <c r="F1783" t="s">
        <v>1</v>
      </c>
    </row>
    <row r="1784" spans="1:6" x14ac:dyDescent="0.25">
      <c r="A1784" s="2">
        <v>40904</v>
      </c>
      <c r="B1784">
        <v>29.927399999999999</v>
      </c>
      <c r="C1784">
        <v>30.083400000000001</v>
      </c>
      <c r="D1784">
        <v>29.6676</v>
      </c>
      <c r="E1784">
        <v>29.748999999999999</v>
      </c>
      <c r="F1784" t="s">
        <v>1</v>
      </c>
    </row>
    <row r="1785" spans="1:6" x14ac:dyDescent="0.25">
      <c r="A1785" s="2">
        <v>40905</v>
      </c>
      <c r="B1785">
        <v>30.206399999999999</v>
      </c>
      <c r="C1785">
        <v>32.1937</v>
      </c>
      <c r="D1785">
        <v>29.667200000000001</v>
      </c>
      <c r="E1785">
        <v>31.817299999999999</v>
      </c>
      <c r="F1785" t="s">
        <v>1</v>
      </c>
    </row>
    <row r="1786" spans="1:6" x14ac:dyDescent="0.25">
      <c r="A1786" s="2">
        <v>40906</v>
      </c>
      <c r="B1786">
        <v>31.7788</v>
      </c>
      <c r="C1786">
        <v>33.355800000000002</v>
      </c>
      <c r="D1786">
        <v>31.6252</v>
      </c>
      <c r="E1786">
        <v>32.186700000000002</v>
      </c>
      <c r="F1786" t="s">
        <v>1</v>
      </c>
    </row>
    <row r="1787" spans="1:6" x14ac:dyDescent="0.25">
      <c r="A1787" s="2">
        <v>40907</v>
      </c>
      <c r="B1787">
        <v>31.876000000000001</v>
      </c>
      <c r="C1787">
        <v>33.369300000000003</v>
      </c>
      <c r="D1787">
        <v>31.834800000000001</v>
      </c>
      <c r="E1787">
        <v>32.154400000000003</v>
      </c>
      <c r="F1787" t="s">
        <v>1</v>
      </c>
    </row>
    <row r="1788" spans="1:6" x14ac:dyDescent="0.25">
      <c r="A1788" s="2">
        <v>40910</v>
      </c>
      <c r="B1788">
        <v>32.154899999999998</v>
      </c>
      <c r="C1788">
        <v>32.242600000000003</v>
      </c>
      <c r="D1788">
        <v>31.302900000000001</v>
      </c>
      <c r="E1788">
        <v>31.302900000000001</v>
      </c>
      <c r="F1788" t="s">
        <v>1</v>
      </c>
    </row>
    <row r="1789" spans="1:6" x14ac:dyDescent="0.25">
      <c r="A1789" s="2">
        <v>40911</v>
      </c>
      <c r="B1789">
        <v>30.934100000000001</v>
      </c>
      <c r="C1789">
        <v>31.652999999999999</v>
      </c>
      <c r="D1789">
        <v>29.998000000000001</v>
      </c>
      <c r="E1789">
        <v>30.016999999999999</v>
      </c>
      <c r="F1789" t="s">
        <v>1</v>
      </c>
    </row>
    <row r="1790" spans="1:6" x14ac:dyDescent="0.25">
      <c r="A1790" s="2">
        <v>40912</v>
      </c>
      <c r="B1790">
        <v>30.394500000000001</v>
      </c>
      <c r="C1790">
        <v>31.244599999999998</v>
      </c>
      <c r="D1790">
        <v>30.152799999999999</v>
      </c>
      <c r="E1790">
        <v>30.465599999999998</v>
      </c>
      <c r="F1790" t="s">
        <v>1</v>
      </c>
    </row>
    <row r="1791" spans="1:6" x14ac:dyDescent="0.25">
      <c r="A1791" s="2">
        <v>40913</v>
      </c>
      <c r="B1791">
        <v>30.241199999999999</v>
      </c>
      <c r="C1791">
        <v>32.040399999999998</v>
      </c>
      <c r="D1791">
        <v>30.2193</v>
      </c>
      <c r="E1791">
        <v>31.0151</v>
      </c>
      <c r="F1791" t="s">
        <v>1</v>
      </c>
    </row>
    <row r="1792" spans="1:6" x14ac:dyDescent="0.25">
      <c r="A1792" s="2">
        <v>40914</v>
      </c>
      <c r="B1792">
        <v>30.276</v>
      </c>
      <c r="C1792">
        <v>30.8735</v>
      </c>
      <c r="D1792">
        <v>29.0365</v>
      </c>
      <c r="E1792">
        <v>30.558599999999998</v>
      </c>
      <c r="F1792" t="s">
        <v>1</v>
      </c>
    </row>
    <row r="1793" spans="1:6" x14ac:dyDescent="0.25">
      <c r="A1793" s="2">
        <v>40917</v>
      </c>
      <c r="B1793">
        <v>31.098600000000001</v>
      </c>
      <c r="C1793">
        <v>31.166</v>
      </c>
      <c r="D1793">
        <v>30.0291</v>
      </c>
      <c r="E1793">
        <v>30.177900000000001</v>
      </c>
      <c r="F1793" t="s">
        <v>1</v>
      </c>
    </row>
    <row r="1794" spans="1:6" x14ac:dyDescent="0.25">
      <c r="A1794" s="2">
        <v>40918</v>
      </c>
      <c r="B1794">
        <v>29.4254</v>
      </c>
      <c r="C1794">
        <v>29.4254</v>
      </c>
      <c r="D1794">
        <v>28.228100000000001</v>
      </c>
      <c r="E1794">
        <v>28.341200000000001</v>
      </c>
      <c r="F1794" t="s">
        <v>1</v>
      </c>
    </row>
    <row r="1795" spans="1:6" x14ac:dyDescent="0.25">
      <c r="A1795" s="2">
        <v>40919</v>
      </c>
      <c r="B1795">
        <v>28.545999999999999</v>
      </c>
      <c r="C1795">
        <v>29.089200000000002</v>
      </c>
      <c r="D1795">
        <v>28.024999999999999</v>
      </c>
      <c r="E1795">
        <v>28.4621</v>
      </c>
      <c r="F1795" t="s">
        <v>1</v>
      </c>
    </row>
    <row r="1796" spans="1:6" x14ac:dyDescent="0.25">
      <c r="A1796" s="2">
        <v>40920</v>
      </c>
      <c r="B1796">
        <v>28.517199999999999</v>
      </c>
      <c r="C1796">
        <v>29.300699999999999</v>
      </c>
      <c r="D1796">
        <v>28.106400000000001</v>
      </c>
      <c r="E1796">
        <v>28.5518</v>
      </c>
      <c r="F1796" t="s">
        <v>1</v>
      </c>
    </row>
    <row r="1797" spans="1:6" x14ac:dyDescent="0.25">
      <c r="A1797" s="2">
        <v>40921</v>
      </c>
      <c r="B1797">
        <v>27.307400000000001</v>
      </c>
      <c r="C1797">
        <v>30.192499999999999</v>
      </c>
      <c r="D1797">
        <v>27.000499999999999</v>
      </c>
      <c r="E1797">
        <v>28.916</v>
      </c>
      <c r="F1797" t="s">
        <v>1</v>
      </c>
    </row>
    <row r="1798" spans="1:6" x14ac:dyDescent="0.25">
      <c r="A1798" s="2">
        <v>40924</v>
      </c>
      <c r="B1798">
        <v>29.785599999999999</v>
      </c>
      <c r="C1798">
        <v>29.785599999999999</v>
      </c>
      <c r="D1798">
        <v>27.879000000000001</v>
      </c>
      <c r="E1798">
        <v>27.998000000000001</v>
      </c>
      <c r="F1798" t="s">
        <v>1</v>
      </c>
    </row>
    <row r="1799" spans="1:6" x14ac:dyDescent="0.25">
      <c r="A1799" s="2">
        <v>40925</v>
      </c>
      <c r="B1799">
        <v>27.825199999999999</v>
      </c>
      <c r="C1799">
        <v>28.5977</v>
      </c>
      <c r="D1799">
        <v>27.3095</v>
      </c>
      <c r="E1799">
        <v>28.146899999999999</v>
      </c>
      <c r="F1799" t="s">
        <v>1</v>
      </c>
    </row>
    <row r="1800" spans="1:6" x14ac:dyDescent="0.25">
      <c r="A1800" s="2">
        <v>40926</v>
      </c>
      <c r="B1800">
        <v>28.295200000000001</v>
      </c>
      <c r="C1800">
        <v>28.8492</v>
      </c>
      <c r="D1800">
        <v>26.681000000000001</v>
      </c>
      <c r="E1800">
        <v>27.76</v>
      </c>
      <c r="F1800" t="s">
        <v>1</v>
      </c>
    </row>
    <row r="1801" spans="1:6" x14ac:dyDescent="0.25">
      <c r="A1801" s="2">
        <v>40927</v>
      </c>
      <c r="B1801">
        <v>27.660799999999998</v>
      </c>
      <c r="C1801">
        <v>27.912800000000001</v>
      </c>
      <c r="D1801">
        <v>26.5261</v>
      </c>
      <c r="E1801">
        <v>26.540700000000001</v>
      </c>
      <c r="F1801" t="s">
        <v>1</v>
      </c>
    </row>
    <row r="1802" spans="1:6" x14ac:dyDescent="0.25">
      <c r="A1802" s="2">
        <v>40928</v>
      </c>
      <c r="B1802">
        <v>26.741199999999999</v>
      </c>
      <c r="C1802">
        <v>27.029800000000002</v>
      </c>
      <c r="D1802">
        <v>25.003799999999998</v>
      </c>
      <c r="E1802">
        <v>25.031500000000001</v>
      </c>
      <c r="F1802" t="s">
        <v>1</v>
      </c>
    </row>
    <row r="1803" spans="1:6" x14ac:dyDescent="0.25">
      <c r="A1803" s="2">
        <v>40931</v>
      </c>
      <c r="B1803">
        <v>25.885899999999999</v>
      </c>
      <c r="C1803">
        <v>26.390999999999998</v>
      </c>
      <c r="D1803">
        <v>25.452000000000002</v>
      </c>
      <c r="E1803">
        <v>25.652100000000001</v>
      </c>
      <c r="F1803" t="s">
        <v>1</v>
      </c>
    </row>
    <row r="1804" spans="1:6" x14ac:dyDescent="0.25">
      <c r="A1804" s="2">
        <v>40932</v>
      </c>
      <c r="B1804">
        <v>26.095099999999999</v>
      </c>
      <c r="C1804">
        <v>26.710799999999999</v>
      </c>
      <c r="D1804">
        <v>25.259</v>
      </c>
      <c r="E1804">
        <v>25.295000000000002</v>
      </c>
      <c r="F1804" t="s">
        <v>1</v>
      </c>
    </row>
    <row r="1805" spans="1:6" x14ac:dyDescent="0.25">
      <c r="A1805" s="2">
        <v>40933</v>
      </c>
      <c r="B1805">
        <v>24.866299999999999</v>
      </c>
      <c r="C1805">
        <v>26.4648</v>
      </c>
      <c r="D1805">
        <v>24.791799999999999</v>
      </c>
      <c r="E1805">
        <v>25.239899999999999</v>
      </c>
      <c r="F1805" t="s">
        <v>1</v>
      </c>
    </row>
    <row r="1806" spans="1:6" x14ac:dyDescent="0.25">
      <c r="A1806" s="2">
        <v>40934</v>
      </c>
      <c r="B1806">
        <v>24.751799999999999</v>
      </c>
      <c r="C1806">
        <v>25.095400000000001</v>
      </c>
      <c r="D1806">
        <v>24.021899999999999</v>
      </c>
      <c r="E1806">
        <v>24.2408</v>
      </c>
      <c r="F1806" t="s">
        <v>1</v>
      </c>
    </row>
    <row r="1807" spans="1:6" x14ac:dyDescent="0.25">
      <c r="A1807" s="2">
        <v>40935</v>
      </c>
      <c r="B1807">
        <v>24.53</v>
      </c>
      <c r="C1807">
        <v>24.813600000000001</v>
      </c>
      <c r="D1807">
        <v>23.9621</v>
      </c>
      <c r="E1807">
        <v>24.398099999999999</v>
      </c>
      <c r="F1807" t="s">
        <v>1</v>
      </c>
    </row>
    <row r="1808" spans="1:6" x14ac:dyDescent="0.25">
      <c r="A1808" s="2">
        <v>40938</v>
      </c>
      <c r="B1808">
        <v>26.277000000000001</v>
      </c>
      <c r="C1808">
        <v>27.344999999999999</v>
      </c>
      <c r="D1808">
        <v>26.070599999999999</v>
      </c>
      <c r="E1808">
        <v>26.883099999999999</v>
      </c>
      <c r="F1808" t="s">
        <v>1</v>
      </c>
    </row>
    <row r="1809" spans="1:6" x14ac:dyDescent="0.25">
      <c r="A1809" s="2">
        <v>40939</v>
      </c>
      <c r="B1809">
        <v>26.086300000000001</v>
      </c>
      <c r="C1809">
        <v>26.4316</v>
      </c>
      <c r="D1809">
        <v>25.472899999999999</v>
      </c>
      <c r="E1809">
        <v>26.3081</v>
      </c>
      <c r="F1809" t="s">
        <v>1</v>
      </c>
    </row>
    <row r="1810" spans="1:6" x14ac:dyDescent="0.25">
      <c r="A1810" s="2">
        <v>40940</v>
      </c>
      <c r="B1810">
        <v>25.948899999999998</v>
      </c>
      <c r="C1810">
        <v>25.948899999999998</v>
      </c>
      <c r="D1810">
        <v>24.526599999999998</v>
      </c>
      <c r="E1810">
        <v>24.6111</v>
      </c>
      <c r="F1810" t="s">
        <v>1</v>
      </c>
    </row>
    <row r="1811" spans="1:6" x14ac:dyDescent="0.25">
      <c r="A1811" s="2">
        <v>40941</v>
      </c>
      <c r="B1811">
        <v>24.409700000000001</v>
      </c>
      <c r="C1811">
        <v>25.255400000000002</v>
      </c>
      <c r="D1811">
        <v>24.409700000000001</v>
      </c>
      <c r="E1811">
        <v>24.5624</v>
      </c>
      <c r="F1811" t="s">
        <v>1</v>
      </c>
    </row>
    <row r="1812" spans="1:6" x14ac:dyDescent="0.25">
      <c r="A1812" s="2">
        <v>40942</v>
      </c>
      <c r="B1812">
        <v>24.772400000000001</v>
      </c>
      <c r="C1812">
        <v>24.9971</v>
      </c>
      <c r="D1812">
        <v>23.463200000000001</v>
      </c>
      <c r="E1812">
        <v>23.5349</v>
      </c>
      <c r="F1812" t="s">
        <v>1</v>
      </c>
    </row>
    <row r="1813" spans="1:6" x14ac:dyDescent="0.25">
      <c r="A1813" s="2">
        <v>40945</v>
      </c>
      <c r="B1813">
        <v>24.607199999999999</v>
      </c>
      <c r="C1813">
        <v>25.781300000000002</v>
      </c>
      <c r="D1813">
        <v>24.5915</v>
      </c>
      <c r="E1813">
        <v>25.032599999999999</v>
      </c>
      <c r="F1813" t="s">
        <v>1</v>
      </c>
    </row>
    <row r="1814" spans="1:6" x14ac:dyDescent="0.25">
      <c r="A1814" s="2">
        <v>40946</v>
      </c>
      <c r="B1814">
        <v>24.668800000000001</v>
      </c>
      <c r="C1814">
        <v>26.1982</v>
      </c>
      <c r="D1814">
        <v>24.648900000000001</v>
      </c>
      <c r="E1814">
        <v>25.324999999999999</v>
      </c>
      <c r="F1814" t="s">
        <v>1</v>
      </c>
    </row>
    <row r="1815" spans="1:6" x14ac:dyDescent="0.25">
      <c r="A1815" s="2">
        <v>40947</v>
      </c>
      <c r="B1815">
        <v>24.956600000000002</v>
      </c>
      <c r="C1815">
        <v>25.882200000000001</v>
      </c>
      <c r="D1815">
        <v>24.930599999999998</v>
      </c>
      <c r="E1815">
        <v>25.729199999999999</v>
      </c>
      <c r="F1815" t="s">
        <v>1</v>
      </c>
    </row>
    <row r="1816" spans="1:6" x14ac:dyDescent="0.25">
      <c r="A1816" s="2">
        <v>40948</v>
      </c>
      <c r="B1816">
        <v>25.630700000000001</v>
      </c>
      <c r="C1816">
        <v>26.2193</v>
      </c>
      <c r="D1816">
        <v>25.029800000000002</v>
      </c>
      <c r="E1816">
        <v>25.918099999999999</v>
      </c>
      <c r="F1816" t="s">
        <v>1</v>
      </c>
    </row>
    <row r="1817" spans="1:6" x14ac:dyDescent="0.25">
      <c r="A1817" s="2">
        <v>40949</v>
      </c>
      <c r="B1817">
        <v>27.121600000000001</v>
      </c>
      <c r="C1817">
        <v>28.179400000000001</v>
      </c>
      <c r="D1817">
        <v>26.744</v>
      </c>
      <c r="E1817">
        <v>27.381599999999999</v>
      </c>
      <c r="F1817" t="s">
        <v>1</v>
      </c>
    </row>
    <row r="1818" spans="1:6" x14ac:dyDescent="0.25">
      <c r="A1818" s="2">
        <v>40952</v>
      </c>
      <c r="B1818">
        <v>26.6355</v>
      </c>
      <c r="C1818">
        <v>27.191299999999998</v>
      </c>
      <c r="D1818">
        <v>26.372399999999999</v>
      </c>
      <c r="E1818">
        <v>26.603400000000001</v>
      </c>
      <c r="F1818" t="s">
        <v>1</v>
      </c>
    </row>
    <row r="1819" spans="1:6" x14ac:dyDescent="0.25">
      <c r="A1819" s="2">
        <v>40953</v>
      </c>
      <c r="B1819">
        <v>26.496200000000002</v>
      </c>
      <c r="C1819">
        <v>26.7499</v>
      </c>
      <c r="D1819">
        <v>25.4025</v>
      </c>
      <c r="E1819">
        <v>26.020199999999999</v>
      </c>
      <c r="F1819" t="s">
        <v>1</v>
      </c>
    </row>
    <row r="1820" spans="1:6" x14ac:dyDescent="0.25">
      <c r="A1820" s="2">
        <v>40954</v>
      </c>
      <c r="B1820">
        <v>25.293700000000001</v>
      </c>
      <c r="C1820">
        <v>26.869299999999999</v>
      </c>
      <c r="D1820">
        <v>24.908899999999999</v>
      </c>
      <c r="E1820">
        <v>26.543800000000001</v>
      </c>
      <c r="F1820" t="s">
        <v>1</v>
      </c>
    </row>
    <row r="1821" spans="1:6" x14ac:dyDescent="0.25">
      <c r="A1821" s="2">
        <v>40955</v>
      </c>
      <c r="B1821">
        <v>28.161799999999999</v>
      </c>
      <c r="C1821">
        <v>28.757000000000001</v>
      </c>
      <c r="D1821">
        <v>26.8187</v>
      </c>
      <c r="E1821">
        <v>26.839700000000001</v>
      </c>
      <c r="F1821" t="s">
        <v>1</v>
      </c>
    </row>
    <row r="1822" spans="1:6" x14ac:dyDescent="0.25">
      <c r="A1822" s="2">
        <v>40956</v>
      </c>
      <c r="B1822">
        <v>25.1876</v>
      </c>
      <c r="C1822">
        <v>25.633600000000001</v>
      </c>
      <c r="D1822">
        <v>24.3308</v>
      </c>
      <c r="E1822">
        <v>24.825500000000002</v>
      </c>
      <c r="F1822" t="s">
        <v>1</v>
      </c>
    </row>
    <row r="1823" spans="1:6" x14ac:dyDescent="0.25">
      <c r="A1823" s="2">
        <v>40959</v>
      </c>
      <c r="B1823">
        <v>25.129300000000001</v>
      </c>
      <c r="C1823">
        <v>25.293099999999999</v>
      </c>
      <c r="D1823">
        <v>24.567799999999998</v>
      </c>
      <c r="E1823">
        <v>24.5763</v>
      </c>
      <c r="F1823" t="s">
        <v>1</v>
      </c>
    </row>
    <row r="1824" spans="1:6" x14ac:dyDescent="0.25">
      <c r="A1824" s="2">
        <v>40960</v>
      </c>
      <c r="B1824">
        <v>24.738700000000001</v>
      </c>
      <c r="C1824">
        <v>24.9757</v>
      </c>
      <c r="D1824">
        <v>23.873100000000001</v>
      </c>
      <c r="E1824">
        <v>23.8977</v>
      </c>
      <c r="F1824" t="s">
        <v>1</v>
      </c>
    </row>
    <row r="1825" spans="1:6" x14ac:dyDescent="0.25">
      <c r="A1825" s="2">
        <v>40961</v>
      </c>
      <c r="B1825">
        <v>24.011800000000001</v>
      </c>
      <c r="C1825">
        <v>24.843699999999998</v>
      </c>
      <c r="D1825">
        <v>23.817699999999999</v>
      </c>
      <c r="E1825">
        <v>24.0059</v>
      </c>
      <c r="F1825" t="s">
        <v>1</v>
      </c>
    </row>
    <row r="1826" spans="1:6" x14ac:dyDescent="0.25">
      <c r="A1826" s="2">
        <v>40962</v>
      </c>
      <c r="B1826">
        <v>23.7865</v>
      </c>
      <c r="C1826">
        <v>25.008299999999998</v>
      </c>
      <c r="D1826">
        <v>23.133400000000002</v>
      </c>
      <c r="E1826">
        <v>23.8446</v>
      </c>
      <c r="F1826" t="s">
        <v>1</v>
      </c>
    </row>
    <row r="1827" spans="1:6" x14ac:dyDescent="0.25">
      <c r="A1827" s="2">
        <v>40963</v>
      </c>
      <c r="B1827">
        <v>23.17</v>
      </c>
      <c r="C1827">
        <v>23.409199999999998</v>
      </c>
      <c r="D1827">
        <v>22.521999999999998</v>
      </c>
      <c r="E1827">
        <v>22.527699999999999</v>
      </c>
      <c r="F1827" t="s">
        <v>1</v>
      </c>
    </row>
    <row r="1828" spans="1:6" x14ac:dyDescent="0.25">
      <c r="A1828" s="2">
        <v>40966</v>
      </c>
      <c r="B1828">
        <v>24.313700000000001</v>
      </c>
      <c r="C1828">
        <v>25.503299999999999</v>
      </c>
      <c r="D1828">
        <v>24.160499999999999</v>
      </c>
      <c r="E1828">
        <v>24.2211</v>
      </c>
      <c r="F1828" t="s">
        <v>1</v>
      </c>
    </row>
    <row r="1829" spans="1:6" x14ac:dyDescent="0.25">
      <c r="A1829" s="2">
        <v>40967</v>
      </c>
      <c r="B1829">
        <v>24.3186</v>
      </c>
      <c r="C1829">
        <v>24.913499999999999</v>
      </c>
      <c r="D1829">
        <v>23.583600000000001</v>
      </c>
      <c r="E1829">
        <v>23.717300000000002</v>
      </c>
      <c r="F1829" t="s">
        <v>1</v>
      </c>
    </row>
    <row r="1830" spans="1:6" x14ac:dyDescent="0.25">
      <c r="A1830" s="2">
        <v>40968</v>
      </c>
      <c r="B1830">
        <v>23.532399999999999</v>
      </c>
      <c r="C1830">
        <v>23.933499999999999</v>
      </c>
      <c r="D1830">
        <v>22.652899999999999</v>
      </c>
      <c r="E1830">
        <v>23.928899999999999</v>
      </c>
      <c r="F1830" t="s">
        <v>1</v>
      </c>
    </row>
    <row r="1831" spans="1:6" x14ac:dyDescent="0.25">
      <c r="A1831" s="2">
        <v>40969</v>
      </c>
      <c r="B1831">
        <v>24.5032</v>
      </c>
      <c r="C1831">
        <v>24.5032</v>
      </c>
      <c r="D1831">
        <v>22.756900000000002</v>
      </c>
      <c r="E1831">
        <v>22.862400000000001</v>
      </c>
      <c r="F1831" t="s">
        <v>1</v>
      </c>
    </row>
    <row r="1832" spans="1:6" x14ac:dyDescent="0.25">
      <c r="A1832" s="2">
        <v>40970</v>
      </c>
      <c r="B1832">
        <v>22.587499999999999</v>
      </c>
      <c r="C1832">
        <v>22.871300000000002</v>
      </c>
      <c r="D1832">
        <v>22.105699999999999</v>
      </c>
      <c r="E1832">
        <v>22.563700000000001</v>
      </c>
      <c r="F1832" t="s">
        <v>1</v>
      </c>
    </row>
    <row r="1833" spans="1:6" x14ac:dyDescent="0.25">
      <c r="A1833" s="2">
        <v>40973</v>
      </c>
      <c r="B1833">
        <v>23.728400000000001</v>
      </c>
      <c r="C1833">
        <v>24.744199999999999</v>
      </c>
      <c r="D1833">
        <v>23.521899999999999</v>
      </c>
      <c r="E1833">
        <v>23.797899999999998</v>
      </c>
      <c r="F1833" t="s">
        <v>1</v>
      </c>
    </row>
    <row r="1834" spans="1:6" x14ac:dyDescent="0.25">
      <c r="A1834" s="2">
        <v>40974</v>
      </c>
      <c r="B1834">
        <v>24.349699999999999</v>
      </c>
      <c r="C1834">
        <v>29.066800000000001</v>
      </c>
      <c r="D1834">
        <v>24.3368</v>
      </c>
      <c r="E1834">
        <v>28.5625</v>
      </c>
      <c r="F1834" t="s">
        <v>1</v>
      </c>
    </row>
    <row r="1835" spans="1:6" x14ac:dyDescent="0.25">
      <c r="A1835" s="2">
        <v>40975</v>
      </c>
      <c r="B1835">
        <v>27.940899999999999</v>
      </c>
      <c r="C1835">
        <v>29.0717</v>
      </c>
      <c r="D1835">
        <v>27.7121</v>
      </c>
      <c r="E1835">
        <v>28.226600000000001</v>
      </c>
      <c r="F1835" t="s">
        <v>1</v>
      </c>
    </row>
    <row r="1836" spans="1:6" x14ac:dyDescent="0.25">
      <c r="A1836" s="2">
        <v>40976</v>
      </c>
      <c r="B1836">
        <v>27.545000000000002</v>
      </c>
      <c r="C1836">
        <v>27.545000000000002</v>
      </c>
      <c r="D1836">
        <v>25.096399999999999</v>
      </c>
      <c r="E1836">
        <v>25.096399999999999</v>
      </c>
      <c r="F1836" t="s">
        <v>1</v>
      </c>
    </row>
    <row r="1837" spans="1:6" x14ac:dyDescent="0.25">
      <c r="A1837" s="2">
        <v>40977</v>
      </c>
      <c r="B1837">
        <v>24.739799999999999</v>
      </c>
      <c r="C1837">
        <v>24.797999999999998</v>
      </c>
      <c r="D1837">
        <v>22.5092</v>
      </c>
      <c r="E1837">
        <v>22.895</v>
      </c>
      <c r="F1837" t="s">
        <v>1</v>
      </c>
    </row>
    <row r="1838" spans="1:6" x14ac:dyDescent="0.25">
      <c r="A1838" s="2">
        <v>40980</v>
      </c>
      <c r="B1838">
        <v>24.039400000000001</v>
      </c>
      <c r="C1838">
        <v>24.372299999999999</v>
      </c>
      <c r="D1838">
        <v>22.472100000000001</v>
      </c>
      <c r="E1838">
        <v>23.010200000000001</v>
      </c>
      <c r="F1838" t="s">
        <v>1</v>
      </c>
    </row>
    <row r="1839" spans="1:6" x14ac:dyDescent="0.25">
      <c r="A1839" s="2">
        <v>40981</v>
      </c>
      <c r="B1839">
        <v>22.003900000000002</v>
      </c>
      <c r="C1839">
        <v>22.209700000000002</v>
      </c>
      <c r="D1839">
        <v>20.773299999999999</v>
      </c>
      <c r="E1839">
        <v>20.930700000000002</v>
      </c>
      <c r="F1839" t="s">
        <v>1</v>
      </c>
    </row>
    <row r="1840" spans="1:6" x14ac:dyDescent="0.25">
      <c r="A1840" s="2">
        <v>40982</v>
      </c>
      <c r="B1840">
        <v>20.902000000000001</v>
      </c>
      <c r="C1840">
        <v>21.3643</v>
      </c>
      <c r="D1840">
        <v>20.760100000000001</v>
      </c>
      <c r="E1840">
        <v>21.123699999999999</v>
      </c>
      <c r="F1840" t="s">
        <v>1</v>
      </c>
    </row>
    <row r="1841" spans="1:6" x14ac:dyDescent="0.25">
      <c r="A1841" s="2">
        <v>40983</v>
      </c>
      <c r="B1841">
        <v>20.464200000000002</v>
      </c>
      <c r="C1841">
        <v>20.694299999999998</v>
      </c>
      <c r="D1841">
        <v>19.1435</v>
      </c>
      <c r="E1841">
        <v>19.347899999999999</v>
      </c>
      <c r="F1841" t="s">
        <v>1</v>
      </c>
    </row>
    <row r="1842" spans="1:6" x14ac:dyDescent="0.25">
      <c r="A1842" s="2">
        <v>40984</v>
      </c>
      <c r="B1842">
        <v>19.2789</v>
      </c>
      <c r="C1842">
        <v>19.3156</v>
      </c>
      <c r="D1842">
        <v>17.2637</v>
      </c>
      <c r="E1842">
        <v>18.520199999999999</v>
      </c>
      <c r="F1842" t="s">
        <v>1</v>
      </c>
    </row>
    <row r="1843" spans="1:6" x14ac:dyDescent="0.25">
      <c r="A1843" s="2">
        <v>40987</v>
      </c>
      <c r="B1843">
        <v>19.8569</v>
      </c>
      <c r="C1843">
        <v>20.120200000000001</v>
      </c>
      <c r="D1843">
        <v>18.3551</v>
      </c>
      <c r="E1843">
        <v>18.3551</v>
      </c>
      <c r="F1843" t="s">
        <v>1</v>
      </c>
    </row>
    <row r="1844" spans="1:6" x14ac:dyDescent="0.25">
      <c r="A1844" s="2">
        <v>40988</v>
      </c>
      <c r="B1844">
        <v>19.040700000000001</v>
      </c>
      <c r="C1844">
        <v>20.334499999999998</v>
      </c>
      <c r="D1844">
        <v>19.020700000000001</v>
      </c>
      <c r="E1844">
        <v>19.9117</v>
      </c>
      <c r="F1844" t="s">
        <v>1</v>
      </c>
    </row>
    <row r="1845" spans="1:6" x14ac:dyDescent="0.25">
      <c r="A1845" s="2">
        <v>40989</v>
      </c>
      <c r="B1845">
        <v>19.344000000000001</v>
      </c>
      <c r="C1845">
        <v>21.1691</v>
      </c>
      <c r="D1845">
        <v>19.269500000000001</v>
      </c>
      <c r="E1845">
        <v>20.025400000000001</v>
      </c>
      <c r="F1845" t="s">
        <v>1</v>
      </c>
    </row>
    <row r="1846" spans="1:6" x14ac:dyDescent="0.25">
      <c r="A1846" s="2">
        <v>40990</v>
      </c>
      <c r="B1846">
        <v>20.8187</v>
      </c>
      <c r="C1846">
        <v>23.084499999999998</v>
      </c>
      <c r="D1846">
        <v>20.806899999999999</v>
      </c>
      <c r="E1846">
        <v>21.910299999999999</v>
      </c>
      <c r="F1846" t="s">
        <v>1</v>
      </c>
    </row>
    <row r="1847" spans="1:6" x14ac:dyDescent="0.25">
      <c r="A1847" s="2">
        <v>40991</v>
      </c>
      <c r="B1847">
        <v>21.561199999999999</v>
      </c>
      <c r="C1847">
        <v>23.216100000000001</v>
      </c>
      <c r="D1847">
        <v>20.837800000000001</v>
      </c>
      <c r="E1847">
        <v>21.658300000000001</v>
      </c>
      <c r="F1847" t="s">
        <v>1</v>
      </c>
    </row>
    <row r="1848" spans="1:6" x14ac:dyDescent="0.25">
      <c r="A1848" s="2">
        <v>40994</v>
      </c>
      <c r="B1848">
        <v>22.092600000000001</v>
      </c>
      <c r="C1848">
        <v>23.091100000000001</v>
      </c>
      <c r="D1848">
        <v>20.9863</v>
      </c>
      <c r="E1848">
        <v>21.3398</v>
      </c>
      <c r="F1848" t="s">
        <v>1</v>
      </c>
    </row>
    <row r="1849" spans="1:6" x14ac:dyDescent="0.25">
      <c r="A1849" s="2">
        <v>40995</v>
      </c>
      <c r="B1849">
        <v>20.7851</v>
      </c>
      <c r="C1849">
        <v>22.456099999999999</v>
      </c>
      <c r="D1849">
        <v>20.649100000000001</v>
      </c>
      <c r="E1849">
        <v>22.398700000000002</v>
      </c>
      <c r="F1849" t="s">
        <v>1</v>
      </c>
    </row>
    <row r="1850" spans="1:6" x14ac:dyDescent="0.25">
      <c r="A1850" s="2">
        <v>40996</v>
      </c>
      <c r="B1850">
        <v>22.772099999999998</v>
      </c>
      <c r="C1850">
        <v>23.089700000000001</v>
      </c>
      <c r="D1850">
        <v>21.852499999999999</v>
      </c>
      <c r="E1850">
        <v>23.081299999999999</v>
      </c>
      <c r="F1850" t="s">
        <v>1</v>
      </c>
    </row>
    <row r="1851" spans="1:6" x14ac:dyDescent="0.25">
      <c r="A1851" s="2">
        <v>40997</v>
      </c>
      <c r="B1851">
        <v>23.347000000000001</v>
      </c>
      <c r="C1851">
        <v>25.969799999999999</v>
      </c>
      <c r="D1851">
        <v>22.885000000000002</v>
      </c>
      <c r="E1851">
        <v>25.360900000000001</v>
      </c>
      <c r="F1851" t="s">
        <v>1</v>
      </c>
    </row>
    <row r="1852" spans="1:6" x14ac:dyDescent="0.25">
      <c r="A1852" s="2">
        <v>40998</v>
      </c>
      <c r="B1852">
        <v>23.864000000000001</v>
      </c>
      <c r="C1852">
        <v>23.8887</v>
      </c>
      <c r="D1852">
        <v>22.419599999999999</v>
      </c>
      <c r="E1852">
        <v>22.546299999999999</v>
      </c>
      <c r="F1852" t="s">
        <v>1</v>
      </c>
    </row>
    <row r="1853" spans="1:6" x14ac:dyDescent="0.25">
      <c r="A1853" s="2">
        <v>41001</v>
      </c>
      <c r="B1853">
        <v>22.237400000000001</v>
      </c>
      <c r="C1853">
        <v>23.133700000000001</v>
      </c>
      <c r="D1853">
        <v>21.052600000000002</v>
      </c>
      <c r="E1853">
        <v>21.2165</v>
      </c>
      <c r="F1853" t="s">
        <v>1</v>
      </c>
    </row>
    <row r="1854" spans="1:6" x14ac:dyDescent="0.25">
      <c r="A1854" s="2">
        <v>41002</v>
      </c>
      <c r="B1854">
        <v>21.2379</v>
      </c>
      <c r="C1854">
        <v>22.276700000000002</v>
      </c>
      <c r="D1854">
        <v>20.464200000000002</v>
      </c>
      <c r="E1854">
        <v>22.273599999999998</v>
      </c>
      <c r="F1854" t="s">
        <v>1</v>
      </c>
    </row>
    <row r="1855" spans="1:6" x14ac:dyDescent="0.25">
      <c r="A1855" s="2">
        <v>41003</v>
      </c>
      <c r="B1855">
        <v>23.2377</v>
      </c>
      <c r="C1855">
        <v>26.3706</v>
      </c>
      <c r="D1855">
        <v>23.222899999999999</v>
      </c>
      <c r="E1855">
        <v>25.859100000000002</v>
      </c>
      <c r="F1855" t="s">
        <v>1</v>
      </c>
    </row>
    <row r="1856" spans="1:6" x14ac:dyDescent="0.25">
      <c r="A1856" s="2">
        <v>41004</v>
      </c>
      <c r="B1856">
        <v>24.2834</v>
      </c>
      <c r="C1856">
        <v>27.517399999999999</v>
      </c>
      <c r="D1856">
        <v>23.896599999999999</v>
      </c>
      <c r="E1856">
        <v>25.587900000000001</v>
      </c>
      <c r="F1856" t="s">
        <v>1</v>
      </c>
    </row>
    <row r="1857" spans="1:6" x14ac:dyDescent="0.25">
      <c r="A1857" s="2">
        <v>41009</v>
      </c>
      <c r="B1857">
        <v>28.417400000000001</v>
      </c>
      <c r="C1857">
        <v>30.677900000000001</v>
      </c>
      <c r="D1857">
        <v>27.570599999999999</v>
      </c>
      <c r="E1857">
        <v>30.677900000000001</v>
      </c>
      <c r="F1857" t="s">
        <v>1</v>
      </c>
    </row>
    <row r="1858" spans="1:6" x14ac:dyDescent="0.25">
      <c r="A1858" s="2">
        <v>41010</v>
      </c>
      <c r="B1858">
        <v>29.910499999999999</v>
      </c>
      <c r="C1858">
        <v>31.0168</v>
      </c>
      <c r="D1858">
        <v>28.5093</v>
      </c>
      <c r="E1858">
        <v>29.4908</v>
      </c>
      <c r="F1858" t="s">
        <v>1</v>
      </c>
    </row>
    <row r="1859" spans="1:6" x14ac:dyDescent="0.25">
      <c r="A1859" s="2">
        <v>41011</v>
      </c>
      <c r="B1859">
        <v>28.567699999999999</v>
      </c>
      <c r="C1859">
        <v>30.289899999999999</v>
      </c>
      <c r="D1859">
        <v>27.418500000000002</v>
      </c>
      <c r="E1859">
        <v>27.611799999999999</v>
      </c>
      <c r="F1859" t="s">
        <v>1</v>
      </c>
    </row>
    <row r="1860" spans="1:6" x14ac:dyDescent="0.25">
      <c r="A1860" s="2">
        <v>41012</v>
      </c>
      <c r="B1860">
        <v>27.6525</v>
      </c>
      <c r="C1860">
        <v>29.926200000000001</v>
      </c>
      <c r="D1860">
        <v>27.402899999999999</v>
      </c>
      <c r="E1860">
        <v>29.406300000000002</v>
      </c>
      <c r="F1860" t="s">
        <v>1</v>
      </c>
    </row>
    <row r="1861" spans="1:6" x14ac:dyDescent="0.25">
      <c r="A1861" s="2">
        <v>41015</v>
      </c>
      <c r="B1861">
        <v>30.101900000000001</v>
      </c>
      <c r="C1861">
        <v>30.1313</v>
      </c>
      <c r="D1861">
        <v>27.7911</v>
      </c>
      <c r="E1861">
        <v>28.8612</v>
      </c>
      <c r="F1861" t="s">
        <v>1</v>
      </c>
    </row>
    <row r="1862" spans="1:6" x14ac:dyDescent="0.25">
      <c r="A1862" s="2">
        <v>41016</v>
      </c>
      <c r="B1862">
        <v>28.580200000000001</v>
      </c>
      <c r="C1862">
        <v>28.591899999999999</v>
      </c>
      <c r="D1862">
        <v>26.523199999999999</v>
      </c>
      <c r="E1862">
        <v>26.594899999999999</v>
      </c>
      <c r="F1862" t="s">
        <v>1</v>
      </c>
    </row>
    <row r="1863" spans="1:6" x14ac:dyDescent="0.25">
      <c r="A1863" s="2">
        <v>41017</v>
      </c>
      <c r="B1863">
        <v>26.543900000000001</v>
      </c>
      <c r="C1863">
        <v>28.183199999999999</v>
      </c>
      <c r="D1863">
        <v>26.3018</v>
      </c>
      <c r="E1863">
        <v>27.684699999999999</v>
      </c>
      <c r="F1863" t="s">
        <v>1</v>
      </c>
    </row>
    <row r="1864" spans="1:6" x14ac:dyDescent="0.25">
      <c r="A1864" s="2">
        <v>41018</v>
      </c>
      <c r="B1864">
        <v>26.991099999999999</v>
      </c>
      <c r="C1864">
        <v>28.821100000000001</v>
      </c>
      <c r="D1864">
        <v>26.0579</v>
      </c>
      <c r="E1864">
        <v>28.284800000000001</v>
      </c>
      <c r="F1864" t="s">
        <v>1</v>
      </c>
    </row>
    <row r="1865" spans="1:6" x14ac:dyDescent="0.25">
      <c r="A1865" s="2">
        <v>41019</v>
      </c>
      <c r="B1865">
        <v>28.221699999999998</v>
      </c>
      <c r="C1865">
        <v>28.777100000000001</v>
      </c>
      <c r="D1865">
        <v>25.921700000000001</v>
      </c>
      <c r="E1865">
        <v>26.231200000000001</v>
      </c>
      <c r="F1865" t="s">
        <v>1</v>
      </c>
    </row>
    <row r="1866" spans="1:6" x14ac:dyDescent="0.25">
      <c r="A1866" s="2">
        <v>41022</v>
      </c>
      <c r="B1866">
        <v>28.7483</v>
      </c>
      <c r="C1866">
        <v>30.518000000000001</v>
      </c>
      <c r="D1866">
        <v>28.6462</v>
      </c>
      <c r="E1866">
        <v>29.972300000000001</v>
      </c>
      <c r="F1866" t="s">
        <v>1</v>
      </c>
    </row>
    <row r="1867" spans="1:6" x14ac:dyDescent="0.25">
      <c r="A1867" s="2">
        <v>41023</v>
      </c>
      <c r="B1867">
        <v>29.081700000000001</v>
      </c>
      <c r="C1867">
        <v>30.009</v>
      </c>
      <c r="D1867">
        <v>28.282599999999999</v>
      </c>
      <c r="E1867">
        <v>28.6556</v>
      </c>
      <c r="F1867" t="s">
        <v>1</v>
      </c>
    </row>
    <row r="1868" spans="1:6" x14ac:dyDescent="0.25">
      <c r="A1868" s="2">
        <v>41024</v>
      </c>
      <c r="B1868">
        <v>27.8675</v>
      </c>
      <c r="C1868">
        <v>28.197800000000001</v>
      </c>
      <c r="D1868">
        <v>27.003</v>
      </c>
      <c r="E1868">
        <v>27.400300000000001</v>
      </c>
      <c r="F1868" t="s">
        <v>1</v>
      </c>
    </row>
    <row r="1869" spans="1:6" x14ac:dyDescent="0.25">
      <c r="A1869" s="2">
        <v>41025</v>
      </c>
      <c r="B1869">
        <v>27.284099999999999</v>
      </c>
      <c r="C1869">
        <v>28.194299999999998</v>
      </c>
      <c r="D1869">
        <v>26.3049</v>
      </c>
      <c r="E1869">
        <v>26.621600000000001</v>
      </c>
      <c r="F1869" t="s">
        <v>1</v>
      </c>
    </row>
    <row r="1870" spans="1:6" x14ac:dyDescent="0.25">
      <c r="A1870" s="2">
        <v>41026</v>
      </c>
      <c r="B1870">
        <v>27.91</v>
      </c>
      <c r="C1870">
        <v>28.090299999999999</v>
      </c>
      <c r="D1870">
        <v>25.455500000000001</v>
      </c>
      <c r="E1870">
        <v>25.479500000000002</v>
      </c>
      <c r="F1870" t="s">
        <v>1</v>
      </c>
    </row>
    <row r="1871" spans="1:6" x14ac:dyDescent="0.25">
      <c r="A1871" s="2">
        <v>41029</v>
      </c>
      <c r="B1871">
        <v>26.007999999999999</v>
      </c>
      <c r="C1871">
        <v>26.964099999999998</v>
      </c>
      <c r="D1871">
        <v>25.669899999999998</v>
      </c>
      <c r="E1871">
        <v>26.9511</v>
      </c>
      <c r="F1871" t="s">
        <v>1</v>
      </c>
    </row>
    <row r="1872" spans="1:6" x14ac:dyDescent="0.25">
      <c r="A1872" s="2">
        <v>41031</v>
      </c>
      <c r="B1872">
        <v>26.141500000000001</v>
      </c>
      <c r="C1872">
        <v>28.882300000000001</v>
      </c>
      <c r="D1872">
        <v>26.0215</v>
      </c>
      <c r="E1872">
        <v>28.012599999999999</v>
      </c>
      <c r="F1872" t="s">
        <v>1</v>
      </c>
    </row>
    <row r="1873" spans="1:6" x14ac:dyDescent="0.25">
      <c r="A1873" s="2">
        <v>41032</v>
      </c>
      <c r="B1873">
        <v>27.169699999999999</v>
      </c>
      <c r="C1873">
        <v>28.238299999999999</v>
      </c>
      <c r="D1873">
        <v>26.8081</v>
      </c>
      <c r="E1873">
        <v>27.680199999999999</v>
      </c>
      <c r="F1873" t="s">
        <v>1</v>
      </c>
    </row>
    <row r="1874" spans="1:6" x14ac:dyDescent="0.25">
      <c r="A1874" s="2">
        <v>41033</v>
      </c>
      <c r="B1874">
        <v>28.006900000000002</v>
      </c>
      <c r="C1874">
        <v>29.5473</v>
      </c>
      <c r="D1874">
        <v>27.486599999999999</v>
      </c>
      <c r="E1874">
        <v>29.383600000000001</v>
      </c>
      <c r="F1874" t="s">
        <v>1</v>
      </c>
    </row>
    <row r="1875" spans="1:6" x14ac:dyDescent="0.25">
      <c r="A1875" s="2">
        <v>41036</v>
      </c>
      <c r="B1875">
        <v>31.530100000000001</v>
      </c>
      <c r="C1875">
        <v>31.530100000000001</v>
      </c>
      <c r="D1875">
        <v>28.6858</v>
      </c>
      <c r="E1875">
        <v>28.9223</v>
      </c>
      <c r="F1875" t="s">
        <v>1</v>
      </c>
    </row>
    <row r="1876" spans="1:6" x14ac:dyDescent="0.25">
      <c r="A1876" s="2">
        <v>41037</v>
      </c>
      <c r="B1876">
        <v>29.026</v>
      </c>
      <c r="C1876">
        <v>31.486699999999999</v>
      </c>
      <c r="D1876">
        <v>28.5383</v>
      </c>
      <c r="E1876">
        <v>31.322600000000001</v>
      </c>
      <c r="F1876" t="s">
        <v>1</v>
      </c>
    </row>
    <row r="1877" spans="1:6" x14ac:dyDescent="0.25">
      <c r="A1877" s="2">
        <v>41038</v>
      </c>
      <c r="B1877">
        <v>30.8306</v>
      </c>
      <c r="C1877">
        <v>33.280099999999997</v>
      </c>
      <c r="D1877">
        <v>30.6267</v>
      </c>
      <c r="E1877">
        <v>31.208300000000001</v>
      </c>
      <c r="F1877" t="s">
        <v>1</v>
      </c>
    </row>
    <row r="1878" spans="1:6" x14ac:dyDescent="0.25">
      <c r="A1878" s="2">
        <v>41039</v>
      </c>
      <c r="B1878">
        <v>30.521999999999998</v>
      </c>
      <c r="C1878">
        <v>31.338200000000001</v>
      </c>
      <c r="D1878">
        <v>29.108599999999999</v>
      </c>
      <c r="E1878">
        <v>29.1479</v>
      </c>
      <c r="F1878" t="s">
        <v>1</v>
      </c>
    </row>
    <row r="1879" spans="1:6" x14ac:dyDescent="0.25">
      <c r="A1879" s="2">
        <v>41040</v>
      </c>
      <c r="B1879">
        <v>29.8065</v>
      </c>
      <c r="C1879">
        <v>29.9876</v>
      </c>
      <c r="D1879">
        <v>28.089400000000001</v>
      </c>
      <c r="E1879">
        <v>28.385100000000001</v>
      </c>
      <c r="F1879" t="s">
        <v>1</v>
      </c>
    </row>
    <row r="1880" spans="1:6" x14ac:dyDescent="0.25">
      <c r="A1880" s="2">
        <v>41043</v>
      </c>
      <c r="B1880">
        <v>31.150300000000001</v>
      </c>
      <c r="C1880">
        <v>32.862099999999998</v>
      </c>
      <c r="D1880">
        <v>31.116900000000001</v>
      </c>
      <c r="E1880">
        <v>31.694600000000001</v>
      </c>
      <c r="F1880" t="s">
        <v>1</v>
      </c>
    </row>
    <row r="1881" spans="1:6" x14ac:dyDescent="0.25">
      <c r="A1881" s="2">
        <v>41044</v>
      </c>
      <c r="B1881">
        <v>31.052600000000002</v>
      </c>
      <c r="C1881">
        <v>33.448</v>
      </c>
      <c r="D1881">
        <v>30.362200000000001</v>
      </c>
      <c r="E1881">
        <v>33.314399999999999</v>
      </c>
      <c r="F1881" t="s">
        <v>1</v>
      </c>
    </row>
    <row r="1882" spans="1:6" x14ac:dyDescent="0.25">
      <c r="A1882" s="2">
        <v>41045</v>
      </c>
      <c r="B1882">
        <v>35.010300000000001</v>
      </c>
      <c r="C1882">
        <v>35.347099999999998</v>
      </c>
      <c r="D1882">
        <v>32.273499999999999</v>
      </c>
      <c r="E1882">
        <v>33.116500000000002</v>
      </c>
      <c r="F1882" t="s">
        <v>1</v>
      </c>
    </row>
    <row r="1883" spans="1:6" x14ac:dyDescent="0.25">
      <c r="A1883" s="2">
        <v>41046</v>
      </c>
      <c r="B1883">
        <v>33.116900000000001</v>
      </c>
      <c r="C1883">
        <v>36.604399999999998</v>
      </c>
      <c r="D1883">
        <v>32.831400000000002</v>
      </c>
      <c r="E1883">
        <v>34.477600000000002</v>
      </c>
      <c r="F1883" t="s">
        <v>1</v>
      </c>
    </row>
    <row r="1884" spans="1:6" x14ac:dyDescent="0.25">
      <c r="A1884" s="2">
        <v>41047</v>
      </c>
      <c r="B1884">
        <v>36.233800000000002</v>
      </c>
      <c r="C1884">
        <v>36.3245</v>
      </c>
      <c r="D1884">
        <v>32.319499999999998</v>
      </c>
      <c r="E1884">
        <v>33.108699999999999</v>
      </c>
      <c r="F1884" t="s">
        <v>1</v>
      </c>
    </row>
    <row r="1885" spans="1:6" x14ac:dyDescent="0.25">
      <c r="A1885" s="2">
        <v>41050</v>
      </c>
      <c r="B1885">
        <v>33.968000000000004</v>
      </c>
      <c r="C1885">
        <v>33.968000000000004</v>
      </c>
      <c r="D1885">
        <v>31.025300000000001</v>
      </c>
      <c r="E1885">
        <v>31.025300000000001</v>
      </c>
      <c r="F1885" t="s">
        <v>1</v>
      </c>
    </row>
    <row r="1886" spans="1:6" x14ac:dyDescent="0.25">
      <c r="A1886" s="2">
        <v>41051</v>
      </c>
      <c r="B1886">
        <v>29.955300000000001</v>
      </c>
      <c r="C1886">
        <v>30.517499999999998</v>
      </c>
      <c r="D1886">
        <v>29.129200000000001</v>
      </c>
      <c r="E1886">
        <v>30.005700000000001</v>
      </c>
      <c r="F1886" t="s">
        <v>1</v>
      </c>
    </row>
    <row r="1887" spans="1:6" x14ac:dyDescent="0.25">
      <c r="A1887" s="2">
        <v>41052</v>
      </c>
      <c r="B1887">
        <v>31.249099999999999</v>
      </c>
      <c r="C1887">
        <v>33.440899999999999</v>
      </c>
      <c r="D1887">
        <v>30.821400000000001</v>
      </c>
      <c r="E1887">
        <v>32.861800000000002</v>
      </c>
      <c r="F1887" t="s">
        <v>1</v>
      </c>
    </row>
    <row r="1888" spans="1:6" x14ac:dyDescent="0.25">
      <c r="A1888" s="2">
        <v>41053</v>
      </c>
      <c r="B1888">
        <v>32.274099999999997</v>
      </c>
      <c r="C1888">
        <v>33.402999999999999</v>
      </c>
      <c r="D1888">
        <v>31.203800000000001</v>
      </c>
      <c r="E1888">
        <v>31.4557</v>
      </c>
      <c r="F1888" t="s">
        <v>1</v>
      </c>
    </row>
    <row r="1889" spans="1:6" x14ac:dyDescent="0.25">
      <c r="A1889" s="2">
        <v>41054</v>
      </c>
      <c r="B1889">
        <v>30.650500000000001</v>
      </c>
      <c r="C1889">
        <v>31.055399999999999</v>
      </c>
      <c r="D1889">
        <v>29.8506</v>
      </c>
      <c r="E1889">
        <v>30.225000000000001</v>
      </c>
      <c r="F1889" t="s">
        <v>1</v>
      </c>
    </row>
    <row r="1890" spans="1:6" x14ac:dyDescent="0.25">
      <c r="A1890" s="2">
        <v>41057</v>
      </c>
      <c r="B1890">
        <v>30.442499999999999</v>
      </c>
      <c r="C1890">
        <v>31.9526</v>
      </c>
      <c r="D1890">
        <v>30.322399999999998</v>
      </c>
      <c r="E1890">
        <v>31.7697</v>
      </c>
      <c r="F1890" t="s">
        <v>1</v>
      </c>
    </row>
    <row r="1891" spans="1:6" x14ac:dyDescent="0.25">
      <c r="A1891" s="2">
        <v>41058</v>
      </c>
      <c r="B1891">
        <v>31.172599999999999</v>
      </c>
      <c r="C1891">
        <v>32.157699999999998</v>
      </c>
      <c r="D1891">
        <v>30.855499999999999</v>
      </c>
      <c r="E1891">
        <v>31.409700000000001</v>
      </c>
      <c r="F1891" t="s">
        <v>1</v>
      </c>
    </row>
    <row r="1892" spans="1:6" x14ac:dyDescent="0.25">
      <c r="A1892" s="2">
        <v>41059</v>
      </c>
      <c r="B1892">
        <v>32.525199999999998</v>
      </c>
      <c r="C1892">
        <v>35.258699999999997</v>
      </c>
      <c r="D1892">
        <v>31.8626</v>
      </c>
      <c r="E1892">
        <v>34.5137</v>
      </c>
      <c r="F1892" t="s">
        <v>1</v>
      </c>
    </row>
    <row r="1893" spans="1:6" x14ac:dyDescent="0.25">
      <c r="A1893" s="2">
        <v>41060</v>
      </c>
      <c r="B1893">
        <v>33.7639</v>
      </c>
      <c r="C1893">
        <v>35.595100000000002</v>
      </c>
      <c r="D1893">
        <v>33.476700000000001</v>
      </c>
      <c r="E1893">
        <v>34.947800000000001</v>
      </c>
      <c r="F1893" t="s">
        <v>1</v>
      </c>
    </row>
    <row r="1894" spans="1:6" x14ac:dyDescent="0.25">
      <c r="A1894" s="2">
        <v>41061</v>
      </c>
      <c r="B1894">
        <v>34.593400000000003</v>
      </c>
      <c r="C1894">
        <v>37.44</v>
      </c>
      <c r="D1894">
        <v>34.0212</v>
      </c>
      <c r="E1894">
        <v>36.3842</v>
      </c>
      <c r="F1894" t="s">
        <v>1</v>
      </c>
    </row>
    <row r="1895" spans="1:6" x14ac:dyDescent="0.25">
      <c r="A1895" s="2">
        <v>41064</v>
      </c>
      <c r="B1895">
        <v>38.307299999999998</v>
      </c>
      <c r="C1895">
        <v>38.310200000000002</v>
      </c>
      <c r="D1895">
        <v>35.971899999999998</v>
      </c>
      <c r="E1895">
        <v>36.453099999999999</v>
      </c>
      <c r="F1895" t="s">
        <v>1</v>
      </c>
    </row>
    <row r="1896" spans="1:6" x14ac:dyDescent="0.25">
      <c r="A1896" s="2">
        <v>41065</v>
      </c>
      <c r="B1896">
        <v>35.772199999999998</v>
      </c>
      <c r="C1896">
        <v>36.741100000000003</v>
      </c>
      <c r="D1896">
        <v>34.3703</v>
      </c>
      <c r="E1896">
        <v>34.573300000000003</v>
      </c>
      <c r="F1896" t="s">
        <v>1</v>
      </c>
    </row>
    <row r="1897" spans="1:6" x14ac:dyDescent="0.25">
      <c r="A1897" s="2">
        <v>41066</v>
      </c>
      <c r="B1897">
        <v>33.559199999999997</v>
      </c>
      <c r="C1897">
        <v>33.952300000000001</v>
      </c>
      <c r="D1897">
        <v>31.492799999999999</v>
      </c>
      <c r="E1897">
        <v>31.5809</v>
      </c>
      <c r="F1897" t="s">
        <v>1</v>
      </c>
    </row>
    <row r="1898" spans="1:6" x14ac:dyDescent="0.25">
      <c r="A1898" s="2">
        <v>41067</v>
      </c>
      <c r="B1898">
        <v>30.805399999999999</v>
      </c>
      <c r="C1898">
        <v>31.492999999999999</v>
      </c>
      <c r="D1898">
        <v>30.484400000000001</v>
      </c>
      <c r="E1898">
        <v>31.433800000000002</v>
      </c>
      <c r="F1898" t="s">
        <v>1</v>
      </c>
    </row>
    <row r="1899" spans="1:6" x14ac:dyDescent="0.25">
      <c r="A1899" s="2">
        <v>41068</v>
      </c>
      <c r="B1899">
        <v>31.601299999999998</v>
      </c>
      <c r="C1899">
        <v>31.983799999999999</v>
      </c>
      <c r="D1899">
        <v>30.074999999999999</v>
      </c>
      <c r="E1899">
        <v>30.372299999999999</v>
      </c>
      <c r="F1899" t="s">
        <v>1</v>
      </c>
    </row>
    <row r="1900" spans="1:6" x14ac:dyDescent="0.25">
      <c r="A1900" s="2">
        <v>41071</v>
      </c>
      <c r="B1900">
        <v>29.357299999999999</v>
      </c>
      <c r="C1900">
        <v>31.998699999999999</v>
      </c>
      <c r="D1900">
        <v>29.3371</v>
      </c>
      <c r="E1900">
        <v>31.988399999999999</v>
      </c>
      <c r="F1900" t="s">
        <v>1</v>
      </c>
    </row>
    <row r="1901" spans="1:6" x14ac:dyDescent="0.25">
      <c r="A1901" s="2">
        <v>41072</v>
      </c>
      <c r="B1901">
        <v>31.777699999999999</v>
      </c>
      <c r="C1901">
        <v>33.8523</v>
      </c>
      <c r="D1901">
        <v>31.677199999999999</v>
      </c>
      <c r="E1901">
        <v>32.390599999999999</v>
      </c>
      <c r="F1901" t="s">
        <v>1</v>
      </c>
    </row>
    <row r="1902" spans="1:6" x14ac:dyDescent="0.25">
      <c r="A1902" s="2">
        <v>41073</v>
      </c>
      <c r="B1902">
        <v>32.170099999999998</v>
      </c>
      <c r="C1902">
        <v>34.167200000000001</v>
      </c>
      <c r="D1902">
        <v>31.9893</v>
      </c>
      <c r="E1902">
        <v>33.857199999999999</v>
      </c>
      <c r="F1902" t="s">
        <v>1</v>
      </c>
    </row>
    <row r="1903" spans="1:6" x14ac:dyDescent="0.25">
      <c r="A1903" s="2">
        <v>41074</v>
      </c>
      <c r="B1903">
        <v>33.923900000000003</v>
      </c>
      <c r="C1903">
        <v>35.106499999999997</v>
      </c>
      <c r="D1903">
        <v>32.983499999999999</v>
      </c>
      <c r="E1903">
        <v>33.010399999999997</v>
      </c>
      <c r="F1903" t="s">
        <v>1</v>
      </c>
    </row>
    <row r="1904" spans="1:6" x14ac:dyDescent="0.25">
      <c r="A1904" s="2">
        <v>41075</v>
      </c>
      <c r="B1904">
        <v>32.289700000000003</v>
      </c>
      <c r="C1904">
        <v>33.819899999999997</v>
      </c>
      <c r="D1904">
        <v>31.2242</v>
      </c>
      <c r="E1904">
        <v>33.729500000000002</v>
      </c>
      <c r="F1904" t="s">
        <v>1</v>
      </c>
    </row>
    <row r="1905" spans="1:6" x14ac:dyDescent="0.25">
      <c r="A1905" s="2">
        <v>41078</v>
      </c>
      <c r="B1905">
        <v>31.034800000000001</v>
      </c>
      <c r="C1905">
        <v>31.328499999999998</v>
      </c>
      <c r="D1905">
        <v>29.0868</v>
      </c>
      <c r="E1905">
        <v>29.4574</v>
      </c>
      <c r="F1905" t="s">
        <v>1</v>
      </c>
    </row>
    <row r="1906" spans="1:6" x14ac:dyDescent="0.25">
      <c r="A1906" s="2">
        <v>41079</v>
      </c>
      <c r="B1906">
        <v>28.454000000000001</v>
      </c>
      <c r="C1906">
        <v>29.074100000000001</v>
      </c>
      <c r="D1906">
        <v>27.094000000000001</v>
      </c>
      <c r="E1906">
        <v>27.644600000000001</v>
      </c>
      <c r="F1906" t="s">
        <v>1</v>
      </c>
    </row>
    <row r="1907" spans="1:6" x14ac:dyDescent="0.25">
      <c r="A1907" s="2">
        <v>41080</v>
      </c>
      <c r="B1907">
        <v>27.564299999999999</v>
      </c>
      <c r="C1907">
        <v>28.000699999999998</v>
      </c>
      <c r="D1907">
        <v>26.775099999999998</v>
      </c>
      <c r="E1907">
        <v>26.941500000000001</v>
      </c>
      <c r="F1907" t="s">
        <v>1</v>
      </c>
    </row>
    <row r="1908" spans="1:6" x14ac:dyDescent="0.25">
      <c r="A1908" s="2">
        <v>41081</v>
      </c>
      <c r="B1908">
        <v>26.145</v>
      </c>
      <c r="C1908">
        <v>26.175999999999998</v>
      </c>
      <c r="D1908">
        <v>24.299099999999999</v>
      </c>
      <c r="E1908">
        <v>25.463899999999999</v>
      </c>
      <c r="F1908" t="s">
        <v>1</v>
      </c>
    </row>
    <row r="1909" spans="1:6" x14ac:dyDescent="0.25">
      <c r="A1909" s="2">
        <v>41082</v>
      </c>
      <c r="B1909">
        <v>26.0732</v>
      </c>
      <c r="C1909">
        <v>26.0808</v>
      </c>
      <c r="D1909">
        <v>24.8368</v>
      </c>
      <c r="E1909">
        <v>25.166399999999999</v>
      </c>
      <c r="F1909" t="s">
        <v>1</v>
      </c>
    </row>
    <row r="1910" spans="1:6" x14ac:dyDescent="0.25">
      <c r="A1910" s="2">
        <v>41085</v>
      </c>
      <c r="B1910">
        <v>27.097899999999999</v>
      </c>
      <c r="C1910">
        <v>28.215499999999999</v>
      </c>
      <c r="D1910">
        <v>27.0032</v>
      </c>
      <c r="E1910">
        <v>27.649699999999999</v>
      </c>
      <c r="F1910" t="s">
        <v>1</v>
      </c>
    </row>
    <row r="1911" spans="1:6" x14ac:dyDescent="0.25">
      <c r="A1911" s="2">
        <v>41086</v>
      </c>
      <c r="B1911">
        <v>27.461500000000001</v>
      </c>
      <c r="C1911">
        <v>28.4236</v>
      </c>
      <c r="D1911">
        <v>26.8125</v>
      </c>
      <c r="E1911">
        <v>28.0456</v>
      </c>
      <c r="F1911" t="s">
        <v>1</v>
      </c>
    </row>
    <row r="1912" spans="1:6" x14ac:dyDescent="0.25">
      <c r="A1912" s="2">
        <v>41087</v>
      </c>
      <c r="B1912">
        <v>27.883199999999999</v>
      </c>
      <c r="C1912">
        <v>28.371200000000002</v>
      </c>
      <c r="D1912">
        <v>27.332799999999999</v>
      </c>
      <c r="E1912">
        <v>27.535900000000002</v>
      </c>
      <c r="F1912" t="s">
        <v>1</v>
      </c>
    </row>
    <row r="1913" spans="1:6" x14ac:dyDescent="0.25">
      <c r="A1913" s="2">
        <v>41088</v>
      </c>
      <c r="B1913">
        <v>27.413900000000002</v>
      </c>
      <c r="C1913">
        <v>29.010400000000001</v>
      </c>
      <c r="D1913">
        <v>27.3931</v>
      </c>
      <c r="E1913">
        <v>28.059799999999999</v>
      </c>
      <c r="F1913" t="s">
        <v>1</v>
      </c>
    </row>
    <row r="1914" spans="1:6" x14ac:dyDescent="0.25">
      <c r="A1914" s="2">
        <v>41089</v>
      </c>
      <c r="B1914">
        <v>25.410599999999999</v>
      </c>
      <c r="C1914">
        <v>26.739100000000001</v>
      </c>
      <c r="D1914">
        <v>24.653500000000001</v>
      </c>
      <c r="E1914">
        <v>24.946300000000001</v>
      </c>
      <c r="F1914" t="s">
        <v>1</v>
      </c>
    </row>
    <row r="1915" spans="1:6" x14ac:dyDescent="0.25">
      <c r="A1915" s="2">
        <v>41092</v>
      </c>
      <c r="B1915">
        <v>25.151499999999999</v>
      </c>
      <c r="C1915">
        <v>25.64</v>
      </c>
      <c r="D1915">
        <v>24.5793</v>
      </c>
      <c r="E1915">
        <v>24.992000000000001</v>
      </c>
      <c r="F1915" t="s">
        <v>1</v>
      </c>
    </row>
    <row r="1916" spans="1:6" x14ac:dyDescent="0.25">
      <c r="A1916" s="2">
        <v>41093</v>
      </c>
      <c r="B1916">
        <v>24.320799999999998</v>
      </c>
      <c r="C1916">
        <v>24.7667</v>
      </c>
      <c r="D1916">
        <v>23.664400000000001</v>
      </c>
      <c r="E1916">
        <v>23.684999999999999</v>
      </c>
      <c r="F1916" t="s">
        <v>1</v>
      </c>
    </row>
    <row r="1917" spans="1:6" x14ac:dyDescent="0.25">
      <c r="A1917" s="2">
        <v>41094</v>
      </c>
      <c r="B1917">
        <v>23.645299999999999</v>
      </c>
      <c r="C1917">
        <v>24.8568</v>
      </c>
      <c r="D1917">
        <v>23.522600000000001</v>
      </c>
      <c r="E1917">
        <v>24.445699999999999</v>
      </c>
      <c r="F1917" t="s">
        <v>1</v>
      </c>
    </row>
    <row r="1918" spans="1:6" x14ac:dyDescent="0.25">
      <c r="A1918" s="2">
        <v>41095</v>
      </c>
      <c r="B1918">
        <v>24.648199999999999</v>
      </c>
      <c r="C1918">
        <v>25.7727</v>
      </c>
      <c r="D1918">
        <v>24.185099999999998</v>
      </c>
      <c r="E1918">
        <v>24.453099999999999</v>
      </c>
      <c r="F1918" t="s">
        <v>1</v>
      </c>
    </row>
    <row r="1919" spans="1:6" x14ac:dyDescent="0.25">
      <c r="A1919" s="2">
        <v>41096</v>
      </c>
      <c r="B1919">
        <v>24.902100000000001</v>
      </c>
      <c r="C1919">
        <v>25.575900000000001</v>
      </c>
      <c r="D1919">
        <v>24.218800000000002</v>
      </c>
      <c r="E1919">
        <v>25.575900000000001</v>
      </c>
      <c r="F1919" t="s">
        <v>1</v>
      </c>
    </row>
    <row r="1920" spans="1:6" x14ac:dyDescent="0.25">
      <c r="A1920" s="2">
        <v>41099</v>
      </c>
      <c r="B1920">
        <v>25.793700000000001</v>
      </c>
      <c r="C1920">
        <v>26.9772</v>
      </c>
      <c r="D1920">
        <v>25.566700000000001</v>
      </c>
      <c r="E1920">
        <v>25.597300000000001</v>
      </c>
      <c r="F1920" t="s">
        <v>1</v>
      </c>
    </row>
    <row r="1921" spans="1:6" x14ac:dyDescent="0.25">
      <c r="A1921" s="2">
        <v>41100</v>
      </c>
      <c r="B1921">
        <v>25.536999999999999</v>
      </c>
      <c r="C1921">
        <v>25.765000000000001</v>
      </c>
      <c r="D1921">
        <v>24.246300000000002</v>
      </c>
      <c r="E1921">
        <v>24.639700000000001</v>
      </c>
      <c r="F1921" t="s">
        <v>1</v>
      </c>
    </row>
    <row r="1922" spans="1:6" x14ac:dyDescent="0.25">
      <c r="A1922" s="2">
        <v>41101</v>
      </c>
      <c r="B1922">
        <v>25.092700000000001</v>
      </c>
      <c r="C1922">
        <v>25.108599999999999</v>
      </c>
      <c r="D1922">
        <v>23.994599999999998</v>
      </c>
      <c r="E1922">
        <v>24.129200000000001</v>
      </c>
      <c r="F1922" t="s">
        <v>1</v>
      </c>
    </row>
    <row r="1923" spans="1:6" x14ac:dyDescent="0.25">
      <c r="A1923" s="2">
        <v>41102</v>
      </c>
      <c r="B1923">
        <v>24.576000000000001</v>
      </c>
      <c r="C1923">
        <v>25.164999999999999</v>
      </c>
      <c r="D1923">
        <v>24.066500000000001</v>
      </c>
      <c r="E1923">
        <v>24.0824</v>
      </c>
      <c r="F1923" t="s">
        <v>1</v>
      </c>
    </row>
    <row r="1924" spans="1:6" x14ac:dyDescent="0.25">
      <c r="A1924" s="2">
        <v>41103</v>
      </c>
      <c r="B1924">
        <v>23.8628</v>
      </c>
      <c r="C1924">
        <v>23.8886</v>
      </c>
      <c r="D1924">
        <v>22.369900000000001</v>
      </c>
      <c r="E1924">
        <v>22.609300000000001</v>
      </c>
      <c r="F1924" t="s">
        <v>1</v>
      </c>
    </row>
    <row r="1925" spans="1:6" x14ac:dyDescent="0.25">
      <c r="A1925" s="2">
        <v>41106</v>
      </c>
      <c r="B1925">
        <v>23.281500000000001</v>
      </c>
      <c r="C1925">
        <v>23.359000000000002</v>
      </c>
      <c r="D1925">
        <v>22.1309</v>
      </c>
      <c r="E1925">
        <v>22.1692</v>
      </c>
      <c r="F1925" t="s">
        <v>1</v>
      </c>
    </row>
    <row r="1926" spans="1:6" x14ac:dyDescent="0.25">
      <c r="A1926" s="2">
        <v>41107</v>
      </c>
      <c r="B1926">
        <v>22.002500000000001</v>
      </c>
      <c r="C1926">
        <v>22.235199999999999</v>
      </c>
      <c r="D1926">
        <v>21.345800000000001</v>
      </c>
      <c r="E1926">
        <v>21.723600000000001</v>
      </c>
      <c r="F1926" t="s">
        <v>1</v>
      </c>
    </row>
    <row r="1927" spans="1:6" x14ac:dyDescent="0.25">
      <c r="A1927" s="2">
        <v>41108</v>
      </c>
      <c r="B1927">
        <v>21.131900000000002</v>
      </c>
      <c r="C1927">
        <v>21.329699999999999</v>
      </c>
      <c r="D1927">
        <v>20.026900000000001</v>
      </c>
      <c r="E1927">
        <v>20.356200000000001</v>
      </c>
      <c r="F1927" t="s">
        <v>1</v>
      </c>
    </row>
    <row r="1928" spans="1:6" x14ac:dyDescent="0.25">
      <c r="A1928" s="2">
        <v>41109</v>
      </c>
      <c r="B1928">
        <v>19.974499999999999</v>
      </c>
      <c r="C1928">
        <v>21.004000000000001</v>
      </c>
      <c r="D1928">
        <v>19.935199999999998</v>
      </c>
      <c r="E1928">
        <v>20.8276</v>
      </c>
      <c r="F1928" t="s">
        <v>1</v>
      </c>
    </row>
    <row r="1929" spans="1:6" x14ac:dyDescent="0.25">
      <c r="A1929" s="2">
        <v>41110</v>
      </c>
      <c r="B1929">
        <v>20.667200000000001</v>
      </c>
      <c r="C1929">
        <v>24.304400000000001</v>
      </c>
      <c r="D1929">
        <v>20.194199999999999</v>
      </c>
      <c r="E1929">
        <v>24.2212</v>
      </c>
      <c r="F1929" t="s">
        <v>1</v>
      </c>
    </row>
    <row r="1930" spans="1:6" x14ac:dyDescent="0.25">
      <c r="A1930" s="2">
        <v>41113</v>
      </c>
      <c r="B1930">
        <v>27.903300000000002</v>
      </c>
      <c r="C1930">
        <v>30.3247</v>
      </c>
      <c r="D1930">
        <v>27.857600000000001</v>
      </c>
      <c r="E1930">
        <v>28.0807</v>
      </c>
      <c r="F1930" t="s">
        <v>1</v>
      </c>
    </row>
    <row r="1931" spans="1:6" x14ac:dyDescent="0.25">
      <c r="A1931" s="2">
        <v>41114</v>
      </c>
      <c r="B1931">
        <v>28.2882</v>
      </c>
      <c r="C1931">
        <v>28.8293</v>
      </c>
      <c r="D1931">
        <v>27.648199999999999</v>
      </c>
      <c r="E1931">
        <v>28.445499999999999</v>
      </c>
      <c r="F1931" t="s">
        <v>1</v>
      </c>
    </row>
    <row r="1932" spans="1:6" x14ac:dyDescent="0.25">
      <c r="A1932" s="2">
        <v>41115</v>
      </c>
      <c r="B1932">
        <v>28.6737</v>
      </c>
      <c r="C1932">
        <v>28.677600000000002</v>
      </c>
      <c r="D1932">
        <v>26.695499999999999</v>
      </c>
      <c r="E1932">
        <v>27.179300000000001</v>
      </c>
      <c r="F1932" t="s">
        <v>1</v>
      </c>
    </row>
    <row r="1933" spans="1:6" x14ac:dyDescent="0.25">
      <c r="A1933" s="2">
        <v>41116</v>
      </c>
      <c r="B1933">
        <v>27.048400000000001</v>
      </c>
      <c r="C1933">
        <v>27.202400000000001</v>
      </c>
      <c r="D1933">
        <v>25.170500000000001</v>
      </c>
      <c r="E1933">
        <v>25.635000000000002</v>
      </c>
      <c r="F1933" t="s">
        <v>1</v>
      </c>
    </row>
    <row r="1934" spans="1:6" x14ac:dyDescent="0.25">
      <c r="A1934" s="2">
        <v>41117</v>
      </c>
      <c r="B1934">
        <v>24.878799999999998</v>
      </c>
      <c r="C1934">
        <v>26.008199999999999</v>
      </c>
      <c r="D1934">
        <v>24.701799999999999</v>
      </c>
      <c r="E1934">
        <v>25.316500000000001</v>
      </c>
      <c r="F1934" t="s">
        <v>1</v>
      </c>
    </row>
    <row r="1935" spans="1:6" x14ac:dyDescent="0.25">
      <c r="A1935" s="2">
        <v>41120</v>
      </c>
      <c r="B1935">
        <v>25.907900000000001</v>
      </c>
      <c r="C1935">
        <v>26.464300000000001</v>
      </c>
      <c r="D1935">
        <v>25.0504</v>
      </c>
      <c r="E1935">
        <v>26.464300000000001</v>
      </c>
      <c r="F1935" t="s">
        <v>1</v>
      </c>
    </row>
    <row r="1936" spans="1:6" x14ac:dyDescent="0.25">
      <c r="A1936" s="2">
        <v>41121</v>
      </c>
      <c r="B1936">
        <v>27.0349</v>
      </c>
      <c r="C1936">
        <v>28.176100000000002</v>
      </c>
      <c r="D1936">
        <v>26.306000000000001</v>
      </c>
      <c r="E1936">
        <v>28.008800000000001</v>
      </c>
      <c r="F1936" t="s">
        <v>1</v>
      </c>
    </row>
    <row r="1937" spans="1:6" x14ac:dyDescent="0.25">
      <c r="A1937" s="2">
        <v>41122</v>
      </c>
      <c r="B1937">
        <v>27.705400000000001</v>
      </c>
      <c r="C1937">
        <v>28.388300000000001</v>
      </c>
      <c r="D1937">
        <v>26.6069</v>
      </c>
      <c r="E1937">
        <v>28.100200000000001</v>
      </c>
      <c r="F1937" t="s">
        <v>1</v>
      </c>
    </row>
    <row r="1938" spans="1:6" x14ac:dyDescent="0.25">
      <c r="A1938" s="2">
        <v>41123</v>
      </c>
      <c r="B1938">
        <v>28.119</v>
      </c>
      <c r="C1938">
        <v>28.2958</v>
      </c>
      <c r="D1938">
        <v>24.989799999999999</v>
      </c>
      <c r="E1938">
        <v>26.400099999999998</v>
      </c>
      <c r="F1938" t="s">
        <v>1</v>
      </c>
    </row>
    <row r="1939" spans="1:6" x14ac:dyDescent="0.25">
      <c r="A1939" s="2">
        <v>41124</v>
      </c>
      <c r="B1939">
        <v>25.7422</v>
      </c>
      <c r="C1939">
        <v>25.7422</v>
      </c>
      <c r="D1939">
        <v>23.522200000000002</v>
      </c>
      <c r="E1939">
        <v>23.803000000000001</v>
      </c>
      <c r="F1939" t="s">
        <v>1</v>
      </c>
    </row>
    <row r="1940" spans="1:6" x14ac:dyDescent="0.25">
      <c r="A1940" s="2">
        <v>41127</v>
      </c>
      <c r="B1940">
        <v>24.040900000000001</v>
      </c>
      <c r="C1940">
        <v>24.73</v>
      </c>
      <c r="D1940">
        <v>23.985199999999999</v>
      </c>
      <c r="E1940">
        <v>24.235199999999999</v>
      </c>
      <c r="F1940" t="s">
        <v>1</v>
      </c>
    </row>
    <row r="1941" spans="1:6" x14ac:dyDescent="0.25">
      <c r="A1941" s="2">
        <v>41128</v>
      </c>
      <c r="B1941">
        <v>24.028500000000001</v>
      </c>
      <c r="C1941">
        <v>24.526199999999999</v>
      </c>
      <c r="D1941">
        <v>23.5901</v>
      </c>
      <c r="E1941">
        <v>23.869</v>
      </c>
      <c r="F1941" t="s">
        <v>1</v>
      </c>
    </row>
    <row r="1942" spans="1:6" x14ac:dyDescent="0.25">
      <c r="A1942" s="2">
        <v>41129</v>
      </c>
      <c r="B1942">
        <v>24.219899999999999</v>
      </c>
      <c r="C1942">
        <v>24.852399999999999</v>
      </c>
      <c r="D1942">
        <v>23.655799999999999</v>
      </c>
      <c r="E1942">
        <v>23.678000000000001</v>
      </c>
      <c r="F1942" t="s">
        <v>1</v>
      </c>
    </row>
    <row r="1943" spans="1:6" x14ac:dyDescent="0.25">
      <c r="A1943" s="2">
        <v>41130</v>
      </c>
      <c r="B1943">
        <v>23.3613</v>
      </c>
      <c r="C1943">
        <v>24.278600000000001</v>
      </c>
      <c r="D1943">
        <v>23.284600000000001</v>
      </c>
      <c r="E1943">
        <v>23.336600000000001</v>
      </c>
      <c r="F1943" t="s">
        <v>1</v>
      </c>
    </row>
    <row r="1944" spans="1:6" x14ac:dyDescent="0.25">
      <c r="A1944" s="2">
        <v>41131</v>
      </c>
      <c r="B1944">
        <v>23.4847</v>
      </c>
      <c r="C1944">
        <v>23.909099999999999</v>
      </c>
      <c r="D1944">
        <v>22.609400000000001</v>
      </c>
      <c r="E1944">
        <v>22.7486</v>
      </c>
      <c r="F1944" t="s">
        <v>1</v>
      </c>
    </row>
    <row r="1945" spans="1:6" x14ac:dyDescent="0.25">
      <c r="A1945" s="2">
        <v>41134</v>
      </c>
      <c r="B1945">
        <v>23.268699999999999</v>
      </c>
      <c r="C1945">
        <v>23.555700000000002</v>
      </c>
      <c r="D1945">
        <v>22.759</v>
      </c>
      <c r="E1945">
        <v>23.453099999999999</v>
      </c>
      <c r="F1945" t="s">
        <v>1</v>
      </c>
    </row>
    <row r="1946" spans="1:6" x14ac:dyDescent="0.25">
      <c r="A1946" s="2">
        <v>41135</v>
      </c>
      <c r="B1946">
        <v>22.706600000000002</v>
      </c>
      <c r="C1946">
        <v>23.729700000000001</v>
      </c>
      <c r="D1946">
        <v>22.5975</v>
      </c>
      <c r="E1946">
        <v>23.245899999999999</v>
      </c>
      <c r="F1946" t="s">
        <v>1</v>
      </c>
    </row>
    <row r="1947" spans="1:6" x14ac:dyDescent="0.25">
      <c r="A1947" s="2">
        <v>41136</v>
      </c>
      <c r="B1947">
        <v>23.357700000000001</v>
      </c>
      <c r="C1947">
        <v>24.1999</v>
      </c>
      <c r="D1947">
        <v>23.253699999999998</v>
      </c>
      <c r="E1947">
        <v>23.548100000000002</v>
      </c>
      <c r="F1947" t="s">
        <v>1</v>
      </c>
    </row>
    <row r="1948" spans="1:6" x14ac:dyDescent="0.25">
      <c r="A1948" s="2">
        <v>41137</v>
      </c>
      <c r="B1948">
        <v>23.131699999999999</v>
      </c>
      <c r="C1948">
        <v>24.2483</v>
      </c>
      <c r="D1948">
        <v>23.048300000000001</v>
      </c>
      <c r="E1948">
        <v>23.130600000000001</v>
      </c>
      <c r="F1948" t="s">
        <v>1</v>
      </c>
    </row>
    <row r="1949" spans="1:6" x14ac:dyDescent="0.25">
      <c r="A1949" s="2">
        <v>41138</v>
      </c>
      <c r="B1949">
        <v>22.9392</v>
      </c>
      <c r="C1949">
        <v>23.104800000000001</v>
      </c>
      <c r="D1949">
        <v>21.430099999999999</v>
      </c>
      <c r="E1949">
        <v>21.445599999999999</v>
      </c>
      <c r="F1949" t="s">
        <v>1</v>
      </c>
    </row>
    <row r="1950" spans="1:6" x14ac:dyDescent="0.25">
      <c r="A1950" s="2">
        <v>41141</v>
      </c>
      <c r="B1950">
        <v>21.645499999999998</v>
      </c>
      <c r="C1950">
        <v>23.147500000000001</v>
      </c>
      <c r="D1950">
        <v>21.5444</v>
      </c>
      <c r="E1950">
        <v>22.147600000000001</v>
      </c>
      <c r="F1950" t="s">
        <v>1</v>
      </c>
    </row>
    <row r="1951" spans="1:6" x14ac:dyDescent="0.25">
      <c r="A1951" s="2">
        <v>41142</v>
      </c>
      <c r="B1951">
        <v>21.543900000000001</v>
      </c>
      <c r="C1951">
        <v>22.650300000000001</v>
      </c>
      <c r="D1951">
        <v>21.326899999999998</v>
      </c>
      <c r="E1951">
        <v>22.192499999999999</v>
      </c>
      <c r="F1951" t="s">
        <v>1</v>
      </c>
    </row>
    <row r="1952" spans="1:6" x14ac:dyDescent="0.25">
      <c r="A1952" s="2">
        <v>41143</v>
      </c>
      <c r="B1952">
        <v>23.7029</v>
      </c>
      <c r="C1952">
        <v>25.116800000000001</v>
      </c>
      <c r="D1952">
        <v>23.1328</v>
      </c>
      <c r="E1952">
        <v>25.1159</v>
      </c>
      <c r="F1952" t="s">
        <v>1</v>
      </c>
    </row>
    <row r="1953" spans="1:6" x14ac:dyDescent="0.25">
      <c r="A1953" s="2">
        <v>41144</v>
      </c>
      <c r="B1953">
        <v>24.125599999999999</v>
      </c>
      <c r="C1953">
        <v>25.4922</v>
      </c>
      <c r="D1953">
        <v>23.603100000000001</v>
      </c>
      <c r="E1953">
        <v>24.386099999999999</v>
      </c>
      <c r="F1953" t="s">
        <v>1</v>
      </c>
    </row>
    <row r="1954" spans="1:6" x14ac:dyDescent="0.25">
      <c r="A1954" s="2">
        <v>41145</v>
      </c>
      <c r="B1954">
        <v>24.0032</v>
      </c>
      <c r="C1954">
        <v>25.221299999999999</v>
      </c>
      <c r="D1954">
        <v>23.6158</v>
      </c>
      <c r="E1954">
        <v>24.639199999999999</v>
      </c>
      <c r="F1954" t="s">
        <v>1</v>
      </c>
    </row>
    <row r="1955" spans="1:6" x14ac:dyDescent="0.25">
      <c r="A1955" s="2">
        <v>41148</v>
      </c>
      <c r="B1955">
        <v>25.480799999999999</v>
      </c>
      <c r="C1955">
        <v>25.480799999999999</v>
      </c>
      <c r="D1955">
        <v>24.123699999999999</v>
      </c>
      <c r="E1955">
        <v>24.3156</v>
      </c>
      <c r="F1955" t="s">
        <v>1</v>
      </c>
    </row>
    <row r="1956" spans="1:6" x14ac:dyDescent="0.25">
      <c r="A1956" s="2">
        <v>41149</v>
      </c>
      <c r="B1956">
        <v>24.663</v>
      </c>
      <c r="C1956">
        <v>25.3583</v>
      </c>
      <c r="D1956">
        <v>24.569900000000001</v>
      </c>
      <c r="E1956">
        <v>24.867999999999999</v>
      </c>
      <c r="F1956" t="s">
        <v>1</v>
      </c>
    </row>
    <row r="1957" spans="1:6" x14ac:dyDescent="0.25">
      <c r="A1957" s="2">
        <v>41150</v>
      </c>
      <c r="B1957">
        <v>24.890499999999999</v>
      </c>
      <c r="C1957">
        <v>25.948699999999999</v>
      </c>
      <c r="D1957">
        <v>24.802399999999999</v>
      </c>
      <c r="E1957">
        <v>25.7209</v>
      </c>
      <c r="F1957" t="s">
        <v>1</v>
      </c>
    </row>
    <row r="1958" spans="1:6" x14ac:dyDescent="0.25">
      <c r="A1958" s="2">
        <v>41151</v>
      </c>
      <c r="B1958">
        <v>26.1906</v>
      </c>
      <c r="C1958">
        <v>28.148</v>
      </c>
      <c r="D1958">
        <v>25.827500000000001</v>
      </c>
      <c r="E1958">
        <v>27.162099999999999</v>
      </c>
      <c r="F1958" t="s">
        <v>1</v>
      </c>
    </row>
    <row r="1959" spans="1:6" x14ac:dyDescent="0.25">
      <c r="A1959" s="2">
        <v>41152</v>
      </c>
      <c r="B1959">
        <v>27.479900000000001</v>
      </c>
      <c r="C1959">
        <v>27.4818</v>
      </c>
      <c r="D1959">
        <v>25.400600000000001</v>
      </c>
      <c r="E1959">
        <v>25.703399999999998</v>
      </c>
      <c r="F1959" t="s">
        <v>1</v>
      </c>
    </row>
    <row r="1960" spans="1:6" x14ac:dyDescent="0.25">
      <c r="A1960" s="2">
        <v>41155</v>
      </c>
      <c r="B1960">
        <v>26.536000000000001</v>
      </c>
      <c r="C1960">
        <v>26.924800000000001</v>
      </c>
      <c r="D1960">
        <v>26.3322</v>
      </c>
      <c r="E1960">
        <v>26.652000000000001</v>
      </c>
      <c r="F1960" t="s">
        <v>1</v>
      </c>
    </row>
    <row r="1961" spans="1:6" x14ac:dyDescent="0.25">
      <c r="A1961" s="2">
        <v>41156</v>
      </c>
      <c r="B1961">
        <v>26.781500000000001</v>
      </c>
      <c r="C1961">
        <v>27.911999999999999</v>
      </c>
      <c r="D1961">
        <v>26.549700000000001</v>
      </c>
      <c r="E1961">
        <v>27.754999999999999</v>
      </c>
      <c r="F1961" t="s">
        <v>1</v>
      </c>
    </row>
    <row r="1962" spans="1:6" x14ac:dyDescent="0.25">
      <c r="A1962" s="2">
        <v>41157</v>
      </c>
      <c r="B1962">
        <v>27.8308</v>
      </c>
      <c r="C1962">
        <v>28.683900000000001</v>
      </c>
      <c r="D1962">
        <v>27.078600000000002</v>
      </c>
      <c r="E1962">
        <v>27.6615</v>
      </c>
      <c r="F1962" t="s">
        <v>1</v>
      </c>
    </row>
    <row r="1963" spans="1:6" x14ac:dyDescent="0.25">
      <c r="A1963" s="2">
        <v>41158</v>
      </c>
      <c r="B1963">
        <v>27.3691</v>
      </c>
      <c r="C1963">
        <v>27.401900000000001</v>
      </c>
      <c r="D1963">
        <v>23.104500000000002</v>
      </c>
      <c r="E1963">
        <v>23.112500000000001</v>
      </c>
      <c r="F1963" t="s">
        <v>1</v>
      </c>
    </row>
    <row r="1964" spans="1:6" x14ac:dyDescent="0.25">
      <c r="A1964" s="2">
        <v>41159</v>
      </c>
      <c r="B1964">
        <v>22.419799999999999</v>
      </c>
      <c r="C1964">
        <v>23.2256</v>
      </c>
      <c r="D1964">
        <v>21.772200000000002</v>
      </c>
      <c r="E1964">
        <v>21.826599999999999</v>
      </c>
      <c r="F1964" t="s">
        <v>1</v>
      </c>
    </row>
    <row r="1965" spans="1:6" x14ac:dyDescent="0.25">
      <c r="A1965" s="2">
        <v>41162</v>
      </c>
      <c r="B1965">
        <v>22.700099999999999</v>
      </c>
      <c r="C1965">
        <v>23.856000000000002</v>
      </c>
      <c r="D1965">
        <v>22.4895</v>
      </c>
      <c r="E1965">
        <v>23.486899999999999</v>
      </c>
      <c r="F1965" t="s">
        <v>1</v>
      </c>
    </row>
    <row r="1966" spans="1:6" x14ac:dyDescent="0.25">
      <c r="A1966" s="2">
        <v>41163</v>
      </c>
      <c r="B1966">
        <v>23.9434</v>
      </c>
      <c r="C1966">
        <v>25.43</v>
      </c>
      <c r="D1966">
        <v>23.689800000000002</v>
      </c>
      <c r="E1966">
        <v>23.919899999999998</v>
      </c>
      <c r="F1966" t="s">
        <v>1</v>
      </c>
    </row>
    <row r="1967" spans="1:6" x14ac:dyDescent="0.25">
      <c r="A1967" s="2">
        <v>41164</v>
      </c>
      <c r="B1967">
        <v>24.0259</v>
      </c>
      <c r="C1967">
        <v>24.292100000000001</v>
      </c>
      <c r="D1967">
        <v>22.494700000000002</v>
      </c>
      <c r="E1967">
        <v>23.653600000000001</v>
      </c>
      <c r="F1967" t="s">
        <v>1</v>
      </c>
    </row>
    <row r="1968" spans="1:6" x14ac:dyDescent="0.25">
      <c r="A1968" s="2">
        <v>41165</v>
      </c>
      <c r="B1968">
        <v>23.402000000000001</v>
      </c>
      <c r="C1968">
        <v>23.927</v>
      </c>
      <c r="D1968">
        <v>22.894400000000001</v>
      </c>
      <c r="E1968">
        <v>23.509599999999999</v>
      </c>
      <c r="F1968" t="s">
        <v>1</v>
      </c>
    </row>
    <row r="1969" spans="1:6" x14ac:dyDescent="0.25">
      <c r="A1969" s="2">
        <v>41166</v>
      </c>
      <c r="B1969">
        <v>21.043500000000002</v>
      </c>
      <c r="C1969">
        <v>21.4312</v>
      </c>
      <c r="D1969">
        <v>20.5456</v>
      </c>
      <c r="E1969">
        <v>21.106200000000001</v>
      </c>
      <c r="F1969" t="s">
        <v>1</v>
      </c>
    </row>
    <row r="1970" spans="1:6" x14ac:dyDescent="0.25">
      <c r="A1970" s="2">
        <v>41169</v>
      </c>
      <c r="B1970">
        <v>21.854900000000001</v>
      </c>
      <c r="C1970">
        <v>21.863900000000001</v>
      </c>
      <c r="D1970">
        <v>20.675999999999998</v>
      </c>
      <c r="E1970">
        <v>20.938400000000001</v>
      </c>
      <c r="F1970" t="s">
        <v>1</v>
      </c>
    </row>
    <row r="1971" spans="1:6" x14ac:dyDescent="0.25">
      <c r="A1971" s="2">
        <v>41170</v>
      </c>
      <c r="B1971">
        <v>21.328600000000002</v>
      </c>
      <c r="C1971">
        <v>22.1889</v>
      </c>
      <c r="D1971">
        <v>21.0426</v>
      </c>
      <c r="E1971">
        <v>21.061399999999999</v>
      </c>
      <c r="F1971" t="s">
        <v>1</v>
      </c>
    </row>
    <row r="1972" spans="1:6" x14ac:dyDescent="0.25">
      <c r="A1972" s="2">
        <v>41171</v>
      </c>
      <c r="B1972">
        <v>20.4756</v>
      </c>
      <c r="C1972">
        <v>21.2075</v>
      </c>
      <c r="D1972">
        <v>20.190000000000001</v>
      </c>
      <c r="E1972">
        <v>20.290900000000001</v>
      </c>
      <c r="F1972" t="s">
        <v>1</v>
      </c>
    </row>
    <row r="1973" spans="1:6" x14ac:dyDescent="0.25">
      <c r="A1973" s="2">
        <v>41172</v>
      </c>
      <c r="B1973">
        <v>21.564399999999999</v>
      </c>
      <c r="C1973">
        <v>21.564399999999999</v>
      </c>
      <c r="D1973">
        <v>20.127600000000001</v>
      </c>
      <c r="E1973">
        <v>20.127600000000001</v>
      </c>
      <c r="F1973" t="s">
        <v>1</v>
      </c>
    </row>
    <row r="1974" spans="1:6" x14ac:dyDescent="0.25">
      <c r="A1974" s="2">
        <v>41173</v>
      </c>
      <c r="B1974">
        <v>19.862300000000001</v>
      </c>
      <c r="C1974">
        <v>20.023399999999999</v>
      </c>
      <c r="D1974">
        <v>19.015699999999999</v>
      </c>
      <c r="E1974">
        <v>19.244499999999999</v>
      </c>
      <c r="F1974" t="s">
        <v>1</v>
      </c>
    </row>
    <row r="1975" spans="1:6" x14ac:dyDescent="0.25">
      <c r="A1975" s="2">
        <v>41176</v>
      </c>
      <c r="B1975">
        <v>20.2195</v>
      </c>
      <c r="C1975">
        <v>20.904</v>
      </c>
      <c r="D1975">
        <v>19.7742</v>
      </c>
      <c r="E1975">
        <v>19.801300000000001</v>
      </c>
      <c r="F1975" t="s">
        <v>1</v>
      </c>
    </row>
    <row r="1976" spans="1:6" x14ac:dyDescent="0.25">
      <c r="A1976" s="2">
        <v>41177</v>
      </c>
      <c r="B1976">
        <v>19.8429</v>
      </c>
      <c r="C1976">
        <v>20.262599999999999</v>
      </c>
      <c r="D1976">
        <v>19.499500000000001</v>
      </c>
      <c r="E1976">
        <v>19.774699999999999</v>
      </c>
      <c r="F1976" t="s">
        <v>1</v>
      </c>
    </row>
    <row r="1977" spans="1:6" x14ac:dyDescent="0.25">
      <c r="A1977" s="2">
        <v>41178</v>
      </c>
      <c r="B1977">
        <v>21.077200000000001</v>
      </c>
      <c r="C1977">
        <v>22.927800000000001</v>
      </c>
      <c r="D1977">
        <v>20.988499999999998</v>
      </c>
      <c r="E1977">
        <v>22.232299999999999</v>
      </c>
      <c r="F1977" t="s">
        <v>1</v>
      </c>
    </row>
    <row r="1978" spans="1:6" x14ac:dyDescent="0.25">
      <c r="A1978" s="2">
        <v>41179</v>
      </c>
      <c r="B1978">
        <v>22.124099999999999</v>
      </c>
      <c r="C1978">
        <v>22.747800000000002</v>
      </c>
      <c r="D1978">
        <v>21.924099999999999</v>
      </c>
      <c r="E1978">
        <v>22.4909</v>
      </c>
      <c r="F1978" t="s">
        <v>1</v>
      </c>
    </row>
    <row r="1979" spans="1:6" x14ac:dyDescent="0.25">
      <c r="A1979" s="2">
        <v>41180</v>
      </c>
      <c r="B1979">
        <v>21.296099999999999</v>
      </c>
      <c r="C1979">
        <v>23.383600000000001</v>
      </c>
      <c r="D1979">
        <v>20.945599999999999</v>
      </c>
      <c r="E1979">
        <v>23.383600000000001</v>
      </c>
      <c r="F1979" t="s">
        <v>1</v>
      </c>
    </row>
    <row r="1980" spans="1:6" x14ac:dyDescent="0.25">
      <c r="A1980" s="2">
        <v>41183</v>
      </c>
      <c r="B1980">
        <v>23.446400000000001</v>
      </c>
      <c r="C1980">
        <v>23.446400000000001</v>
      </c>
      <c r="D1980">
        <v>22.457799999999999</v>
      </c>
      <c r="E1980">
        <v>22.869800000000001</v>
      </c>
      <c r="F1980" t="s">
        <v>1</v>
      </c>
    </row>
    <row r="1981" spans="1:6" x14ac:dyDescent="0.25">
      <c r="A1981" s="2">
        <v>41184</v>
      </c>
      <c r="B1981">
        <v>23.596</v>
      </c>
      <c r="C1981">
        <v>23.650700000000001</v>
      </c>
      <c r="D1981">
        <v>22.336300000000001</v>
      </c>
      <c r="E1981">
        <v>23.147300000000001</v>
      </c>
      <c r="F1981" t="s">
        <v>1</v>
      </c>
    </row>
    <row r="1982" spans="1:6" x14ac:dyDescent="0.25">
      <c r="A1982" s="2">
        <v>41185</v>
      </c>
      <c r="B1982">
        <v>23.5473</v>
      </c>
      <c r="C1982">
        <v>23.563600000000001</v>
      </c>
      <c r="D1982">
        <v>22.038699999999999</v>
      </c>
      <c r="E1982">
        <v>22.125299999999999</v>
      </c>
      <c r="F1982" t="s">
        <v>1</v>
      </c>
    </row>
    <row r="1983" spans="1:6" x14ac:dyDescent="0.25">
      <c r="A1983" s="2">
        <v>41186</v>
      </c>
      <c r="B1983">
        <v>21.474499999999999</v>
      </c>
      <c r="C1983">
        <v>22.331600000000002</v>
      </c>
      <c r="D1983">
        <v>21.2332</v>
      </c>
      <c r="E1983">
        <v>21.995699999999999</v>
      </c>
      <c r="F1983" t="s">
        <v>1</v>
      </c>
    </row>
    <row r="1984" spans="1:6" x14ac:dyDescent="0.25">
      <c r="A1984" s="2">
        <v>41187</v>
      </c>
      <c r="B1984">
        <v>21.4559</v>
      </c>
      <c r="C1984">
        <v>21.566700000000001</v>
      </c>
      <c r="D1984">
        <v>19.9726</v>
      </c>
      <c r="E1984">
        <v>20.348400000000002</v>
      </c>
      <c r="F1984" t="s">
        <v>1</v>
      </c>
    </row>
    <row r="1985" spans="1:6" x14ac:dyDescent="0.25">
      <c r="A1985" s="2">
        <v>41190</v>
      </c>
      <c r="B1985">
        <v>21.582799999999999</v>
      </c>
      <c r="C1985">
        <v>22.081700000000001</v>
      </c>
      <c r="D1985">
        <v>21.444299999999998</v>
      </c>
      <c r="E1985">
        <v>21.58</v>
      </c>
      <c r="F1985" t="s">
        <v>1</v>
      </c>
    </row>
    <row r="1986" spans="1:6" x14ac:dyDescent="0.25">
      <c r="A1986" s="2">
        <v>41191</v>
      </c>
      <c r="B1986">
        <v>21.5124</v>
      </c>
      <c r="C1986">
        <v>22.958400000000001</v>
      </c>
      <c r="D1986">
        <v>21.357900000000001</v>
      </c>
      <c r="E1986">
        <v>22.949300000000001</v>
      </c>
      <c r="F1986" t="s">
        <v>1</v>
      </c>
    </row>
    <row r="1987" spans="1:6" x14ac:dyDescent="0.25">
      <c r="A1987" s="2">
        <v>41192</v>
      </c>
      <c r="B1987">
        <v>23.122699999999998</v>
      </c>
      <c r="C1987">
        <v>23.294599999999999</v>
      </c>
      <c r="D1987">
        <v>22.525400000000001</v>
      </c>
      <c r="E1987">
        <v>22.67</v>
      </c>
      <c r="F1987" t="s">
        <v>1</v>
      </c>
    </row>
    <row r="1988" spans="1:6" x14ac:dyDescent="0.25">
      <c r="A1988" s="2">
        <v>41193</v>
      </c>
      <c r="B1988">
        <v>22.931699999999999</v>
      </c>
      <c r="C1988">
        <v>22.931699999999999</v>
      </c>
      <c r="D1988">
        <v>21.338100000000001</v>
      </c>
      <c r="E1988">
        <v>21.5761</v>
      </c>
      <c r="F1988" t="s">
        <v>1</v>
      </c>
    </row>
    <row r="1989" spans="1:6" x14ac:dyDescent="0.25">
      <c r="A1989" s="2">
        <v>41194</v>
      </c>
      <c r="B1989">
        <v>21.555</v>
      </c>
      <c r="C1989">
        <v>21.881699999999999</v>
      </c>
      <c r="D1989">
        <v>20.603899999999999</v>
      </c>
      <c r="E1989">
        <v>21.881699999999999</v>
      </c>
      <c r="F1989" t="s">
        <v>1</v>
      </c>
    </row>
    <row r="1990" spans="1:6" x14ac:dyDescent="0.25">
      <c r="A1990" s="2">
        <v>41197</v>
      </c>
      <c r="B1990">
        <v>22.056000000000001</v>
      </c>
      <c r="C1990">
        <v>22.0733</v>
      </c>
      <c r="D1990">
        <v>21.307099999999998</v>
      </c>
      <c r="E1990">
        <v>21.4496</v>
      </c>
      <c r="F1990" t="s">
        <v>1</v>
      </c>
    </row>
    <row r="1991" spans="1:6" x14ac:dyDescent="0.25">
      <c r="A1991" s="2">
        <v>41198</v>
      </c>
      <c r="B1991">
        <v>20.934000000000001</v>
      </c>
      <c r="C1991">
        <v>21.339300000000001</v>
      </c>
      <c r="D1991">
        <v>20.379200000000001</v>
      </c>
      <c r="E1991">
        <v>20.400099999999998</v>
      </c>
      <c r="F1991" t="s">
        <v>1</v>
      </c>
    </row>
    <row r="1992" spans="1:6" x14ac:dyDescent="0.25">
      <c r="A1992" s="2">
        <v>41199</v>
      </c>
      <c r="B1992">
        <v>20.351299999999998</v>
      </c>
      <c r="C1992">
        <v>20.7104</v>
      </c>
      <c r="D1992">
        <v>19.827200000000001</v>
      </c>
      <c r="E1992">
        <v>19.877500000000001</v>
      </c>
      <c r="F1992" t="s">
        <v>1</v>
      </c>
    </row>
    <row r="1993" spans="1:6" x14ac:dyDescent="0.25">
      <c r="A1993" s="2">
        <v>41200</v>
      </c>
      <c r="B1993">
        <v>19.735499999999998</v>
      </c>
      <c r="C1993">
        <v>20.289400000000001</v>
      </c>
      <c r="D1993">
        <v>19.5625</v>
      </c>
      <c r="E1993">
        <v>19.580500000000001</v>
      </c>
      <c r="F1993" t="s">
        <v>1</v>
      </c>
    </row>
    <row r="1994" spans="1:6" x14ac:dyDescent="0.25">
      <c r="A1994" s="2">
        <v>41201</v>
      </c>
      <c r="B1994">
        <v>19.718399999999999</v>
      </c>
      <c r="C1994">
        <v>20.601700000000001</v>
      </c>
      <c r="D1994">
        <v>19.6325</v>
      </c>
      <c r="E1994">
        <v>20.599599999999999</v>
      </c>
      <c r="F1994" t="s">
        <v>1</v>
      </c>
    </row>
    <row r="1995" spans="1:6" x14ac:dyDescent="0.25">
      <c r="A1995" s="2">
        <v>41204</v>
      </c>
      <c r="B1995">
        <v>21.162500000000001</v>
      </c>
      <c r="C1995">
        <v>21.445900000000002</v>
      </c>
      <c r="D1995">
        <v>20.576000000000001</v>
      </c>
      <c r="E1995">
        <v>21.261299999999999</v>
      </c>
      <c r="F1995" t="s">
        <v>1</v>
      </c>
    </row>
    <row r="1996" spans="1:6" x14ac:dyDescent="0.25">
      <c r="A1996" s="2">
        <v>41205</v>
      </c>
      <c r="B1996">
        <v>21.194400000000002</v>
      </c>
      <c r="C1996">
        <v>23.995200000000001</v>
      </c>
      <c r="D1996">
        <v>21.1907</v>
      </c>
      <c r="E1996">
        <v>23.392399999999999</v>
      </c>
      <c r="F1996" t="s">
        <v>1</v>
      </c>
    </row>
    <row r="1997" spans="1:6" x14ac:dyDescent="0.25">
      <c r="A1997" s="2">
        <v>41206</v>
      </c>
      <c r="B1997">
        <v>22.86</v>
      </c>
      <c r="C1997">
        <v>24.164999999999999</v>
      </c>
      <c r="D1997">
        <v>22.761099999999999</v>
      </c>
      <c r="E1997">
        <v>22.761099999999999</v>
      </c>
      <c r="F1997" t="s">
        <v>1</v>
      </c>
    </row>
    <row r="1998" spans="1:6" x14ac:dyDescent="0.25">
      <c r="A1998" s="2">
        <v>41207</v>
      </c>
      <c r="B1998">
        <v>22.558900000000001</v>
      </c>
      <c r="C1998">
        <v>22.558900000000001</v>
      </c>
      <c r="D1998">
        <v>22.0245</v>
      </c>
      <c r="E1998">
        <v>22.485199999999999</v>
      </c>
      <c r="F1998" t="s">
        <v>1</v>
      </c>
    </row>
    <row r="1999" spans="1:6" x14ac:dyDescent="0.25">
      <c r="A1999" s="2">
        <v>41208</v>
      </c>
      <c r="B1999">
        <v>22.786000000000001</v>
      </c>
      <c r="C1999">
        <v>23.33</v>
      </c>
      <c r="D1999">
        <v>21.985399999999998</v>
      </c>
      <c r="E1999">
        <v>22.137</v>
      </c>
      <c r="F1999" t="s">
        <v>1</v>
      </c>
    </row>
    <row r="2000" spans="1:6" x14ac:dyDescent="0.25">
      <c r="A2000" s="2">
        <v>41211</v>
      </c>
      <c r="B2000">
        <v>23.14</v>
      </c>
      <c r="C2000">
        <v>23.6829</v>
      </c>
      <c r="D2000">
        <v>22.8996</v>
      </c>
      <c r="E2000">
        <v>23.2166</v>
      </c>
      <c r="F2000" t="s">
        <v>1</v>
      </c>
    </row>
    <row r="2001" spans="1:6" x14ac:dyDescent="0.25">
      <c r="A2001" s="2">
        <v>41212</v>
      </c>
      <c r="B2001">
        <v>22.421800000000001</v>
      </c>
      <c r="C2001">
        <v>22.591000000000001</v>
      </c>
      <c r="D2001">
        <v>21.794799999999999</v>
      </c>
      <c r="E2001">
        <v>21.8978</v>
      </c>
      <c r="F2001" t="s">
        <v>1</v>
      </c>
    </row>
    <row r="2002" spans="1:6" x14ac:dyDescent="0.25">
      <c r="A2002" s="2">
        <v>41213</v>
      </c>
      <c r="B2002">
        <v>21.618500000000001</v>
      </c>
      <c r="C2002">
        <v>22.2453</v>
      </c>
      <c r="D2002">
        <v>21.327500000000001</v>
      </c>
      <c r="E2002">
        <v>22.212299999999999</v>
      </c>
      <c r="F2002" t="s">
        <v>1</v>
      </c>
    </row>
    <row r="2003" spans="1:6" x14ac:dyDescent="0.25">
      <c r="A2003" s="2">
        <v>41214</v>
      </c>
      <c r="B2003">
        <v>22.3124</v>
      </c>
      <c r="C2003">
        <v>22.6067</v>
      </c>
      <c r="D2003">
        <v>20.954699999999999</v>
      </c>
      <c r="E2003">
        <v>21.2117</v>
      </c>
      <c r="F2003" t="s">
        <v>1</v>
      </c>
    </row>
    <row r="2004" spans="1:6" x14ac:dyDescent="0.25">
      <c r="A2004" s="2">
        <v>41215</v>
      </c>
      <c r="B2004">
        <v>20.971</v>
      </c>
      <c r="C2004">
        <v>21.2882</v>
      </c>
      <c r="D2004">
        <v>20.277100000000001</v>
      </c>
      <c r="E2004">
        <v>20.5608</v>
      </c>
      <c r="F2004" t="s">
        <v>1</v>
      </c>
    </row>
    <row r="2005" spans="1:6" x14ac:dyDescent="0.25">
      <c r="A2005" s="2">
        <v>41218</v>
      </c>
      <c r="B2005">
        <v>21.751799999999999</v>
      </c>
      <c r="C2005">
        <v>22.376200000000001</v>
      </c>
      <c r="D2005">
        <v>21.597799999999999</v>
      </c>
      <c r="E2005">
        <v>22.216000000000001</v>
      </c>
      <c r="F2005" t="s">
        <v>1</v>
      </c>
    </row>
    <row r="2006" spans="1:6" x14ac:dyDescent="0.25">
      <c r="A2006" s="2">
        <v>41219</v>
      </c>
      <c r="B2006">
        <v>22.1891</v>
      </c>
      <c r="C2006">
        <v>22.3992</v>
      </c>
      <c r="D2006">
        <v>21.651</v>
      </c>
      <c r="E2006">
        <v>21.792400000000001</v>
      </c>
      <c r="F2006" t="s">
        <v>1</v>
      </c>
    </row>
    <row r="2007" spans="1:6" x14ac:dyDescent="0.25">
      <c r="A2007" s="2">
        <v>41220</v>
      </c>
      <c r="B2007">
        <v>20.692499999999999</v>
      </c>
      <c r="C2007">
        <v>23.294599999999999</v>
      </c>
      <c r="D2007">
        <v>20.172599999999999</v>
      </c>
      <c r="E2007">
        <v>23.284099999999999</v>
      </c>
      <c r="F2007" t="s">
        <v>1</v>
      </c>
    </row>
    <row r="2008" spans="1:6" x14ac:dyDescent="0.25">
      <c r="A2008" s="2">
        <v>41221</v>
      </c>
      <c r="B2008">
        <v>22.186499999999999</v>
      </c>
      <c r="C2008">
        <v>23.565300000000001</v>
      </c>
      <c r="D2008">
        <v>21.901399999999999</v>
      </c>
      <c r="E2008">
        <v>23.095099999999999</v>
      </c>
      <c r="F2008" t="s">
        <v>1</v>
      </c>
    </row>
    <row r="2009" spans="1:6" x14ac:dyDescent="0.25">
      <c r="A2009" s="2">
        <v>41222</v>
      </c>
      <c r="B2009">
        <v>23.2333</v>
      </c>
      <c r="C2009">
        <v>24.767099999999999</v>
      </c>
      <c r="D2009">
        <v>22.321300000000001</v>
      </c>
      <c r="E2009">
        <v>22.57</v>
      </c>
      <c r="F2009" t="s">
        <v>1</v>
      </c>
    </row>
    <row r="2010" spans="1:6" x14ac:dyDescent="0.25">
      <c r="A2010" s="2">
        <v>41225</v>
      </c>
      <c r="B2010">
        <v>23.378499999999999</v>
      </c>
      <c r="C2010">
        <v>23.529599999999999</v>
      </c>
      <c r="D2010">
        <v>22.560199999999998</v>
      </c>
      <c r="E2010">
        <v>22.710100000000001</v>
      </c>
      <c r="F2010" t="s">
        <v>1</v>
      </c>
    </row>
    <row r="2011" spans="1:6" x14ac:dyDescent="0.25">
      <c r="A2011" s="2">
        <v>41226</v>
      </c>
      <c r="B2011">
        <v>23.2639</v>
      </c>
      <c r="C2011">
        <v>23.688500000000001</v>
      </c>
      <c r="D2011">
        <v>21.820799999999998</v>
      </c>
      <c r="E2011">
        <v>21.847100000000001</v>
      </c>
      <c r="F2011" t="s">
        <v>1</v>
      </c>
    </row>
    <row r="2012" spans="1:6" x14ac:dyDescent="0.25">
      <c r="A2012" s="2">
        <v>41227</v>
      </c>
      <c r="B2012">
        <v>22.033799999999999</v>
      </c>
      <c r="C2012">
        <v>22.125</v>
      </c>
      <c r="D2012">
        <v>21.1706</v>
      </c>
      <c r="E2012">
        <v>21.529199999999999</v>
      </c>
      <c r="F2012" t="s">
        <v>1</v>
      </c>
    </row>
    <row r="2013" spans="1:6" x14ac:dyDescent="0.25">
      <c r="A2013" s="2">
        <v>41228</v>
      </c>
      <c r="B2013">
        <v>22.103999999999999</v>
      </c>
      <c r="C2013">
        <v>22.286899999999999</v>
      </c>
      <c r="D2013">
        <v>21.514399999999998</v>
      </c>
      <c r="E2013">
        <v>21.9773</v>
      </c>
      <c r="F2013" t="s">
        <v>1</v>
      </c>
    </row>
    <row r="2014" spans="1:6" x14ac:dyDescent="0.25">
      <c r="A2014" s="2">
        <v>41229</v>
      </c>
      <c r="B2014">
        <v>21.5381</v>
      </c>
      <c r="C2014">
        <v>22.399899999999999</v>
      </c>
      <c r="D2014">
        <v>21.091200000000001</v>
      </c>
      <c r="E2014">
        <v>22.171900000000001</v>
      </c>
      <c r="F2014" t="s">
        <v>1</v>
      </c>
    </row>
    <row r="2015" spans="1:6" x14ac:dyDescent="0.25">
      <c r="A2015" s="2">
        <v>41232</v>
      </c>
      <c r="B2015">
        <v>21.577200000000001</v>
      </c>
      <c r="C2015">
        <v>21.655200000000001</v>
      </c>
      <c r="D2015">
        <v>19.5808</v>
      </c>
      <c r="E2015">
        <v>19.6356</v>
      </c>
      <c r="F2015" t="s">
        <v>1</v>
      </c>
    </row>
    <row r="2016" spans="1:6" x14ac:dyDescent="0.25">
      <c r="A2016" s="2">
        <v>41233</v>
      </c>
      <c r="B2016">
        <v>19.694800000000001</v>
      </c>
      <c r="C2016">
        <v>19.885100000000001</v>
      </c>
      <c r="D2016">
        <v>18.741599999999998</v>
      </c>
      <c r="E2016">
        <v>18.769600000000001</v>
      </c>
      <c r="F2016" t="s">
        <v>1</v>
      </c>
    </row>
    <row r="2017" spans="1:6" x14ac:dyDescent="0.25">
      <c r="A2017" s="2">
        <v>41234</v>
      </c>
      <c r="B2017">
        <v>19.0122</v>
      </c>
      <c r="C2017">
        <v>19.093299999999999</v>
      </c>
      <c r="D2017">
        <v>17.8005</v>
      </c>
      <c r="E2017">
        <v>17.8461</v>
      </c>
      <c r="F2017" t="s">
        <v>1</v>
      </c>
    </row>
    <row r="2018" spans="1:6" x14ac:dyDescent="0.25">
      <c r="A2018" s="2">
        <v>41235</v>
      </c>
      <c r="B2018">
        <v>17.702200000000001</v>
      </c>
      <c r="C2018">
        <v>18.005199999999999</v>
      </c>
      <c r="D2018">
        <v>17.421199999999999</v>
      </c>
      <c r="E2018">
        <v>17.442299999999999</v>
      </c>
      <c r="F2018" t="s">
        <v>1</v>
      </c>
    </row>
    <row r="2019" spans="1:6" x14ac:dyDescent="0.25">
      <c r="A2019" s="2">
        <v>41236</v>
      </c>
      <c r="B2019">
        <v>17.438099999999999</v>
      </c>
      <c r="C2019">
        <v>17.979700000000001</v>
      </c>
      <c r="D2019">
        <v>17.432099999999998</v>
      </c>
      <c r="E2019">
        <v>17.747299999999999</v>
      </c>
      <c r="F2019" t="s">
        <v>1</v>
      </c>
    </row>
    <row r="2020" spans="1:6" x14ac:dyDescent="0.25">
      <c r="A2020" s="2">
        <v>41239</v>
      </c>
      <c r="B2020">
        <v>18.2683</v>
      </c>
      <c r="C2020">
        <v>18.778300000000002</v>
      </c>
      <c r="D2020">
        <v>18.172000000000001</v>
      </c>
      <c r="E2020">
        <v>18.4984</v>
      </c>
      <c r="F2020" t="s">
        <v>1</v>
      </c>
    </row>
    <row r="2021" spans="1:6" x14ac:dyDescent="0.25">
      <c r="A2021" s="2">
        <v>41240</v>
      </c>
      <c r="B2021">
        <v>17.973199999999999</v>
      </c>
      <c r="C2021">
        <v>18.162700000000001</v>
      </c>
      <c r="D2021">
        <v>17.456399999999999</v>
      </c>
      <c r="E2021">
        <v>17.699000000000002</v>
      </c>
      <c r="F2021" t="s">
        <v>1</v>
      </c>
    </row>
    <row r="2022" spans="1:6" x14ac:dyDescent="0.25">
      <c r="A2022" s="2">
        <v>41241</v>
      </c>
      <c r="B2022">
        <v>17.714300000000001</v>
      </c>
      <c r="C2022">
        <v>18.2624</v>
      </c>
      <c r="D2022">
        <v>17.255500000000001</v>
      </c>
      <c r="E2022">
        <v>17.255500000000001</v>
      </c>
      <c r="F2022" t="s">
        <v>1</v>
      </c>
    </row>
    <row r="2023" spans="1:6" x14ac:dyDescent="0.25">
      <c r="A2023" s="2">
        <v>41242</v>
      </c>
      <c r="B2023">
        <v>16.945900000000002</v>
      </c>
      <c r="C2023">
        <v>17.2273</v>
      </c>
      <c r="D2023">
        <v>16.485399999999998</v>
      </c>
      <c r="E2023">
        <v>16.485399999999998</v>
      </c>
      <c r="F2023" t="s">
        <v>1</v>
      </c>
    </row>
    <row r="2024" spans="1:6" x14ac:dyDescent="0.25">
      <c r="A2024" s="2">
        <v>41243</v>
      </c>
      <c r="B2024">
        <v>16.3963</v>
      </c>
      <c r="C2024">
        <v>16.735900000000001</v>
      </c>
      <c r="D2024">
        <v>16.2606</v>
      </c>
      <c r="E2024">
        <v>16.5548</v>
      </c>
      <c r="F2024" t="s">
        <v>1</v>
      </c>
    </row>
    <row r="2025" spans="1:6" x14ac:dyDescent="0.25">
      <c r="A2025" s="2">
        <v>41246</v>
      </c>
      <c r="B2025">
        <v>17.0884</v>
      </c>
      <c r="C2025">
        <v>17.357600000000001</v>
      </c>
      <c r="D2025">
        <v>16.581499999999998</v>
      </c>
      <c r="E2025">
        <v>17.311199999999999</v>
      </c>
      <c r="F2025" t="s">
        <v>1</v>
      </c>
    </row>
    <row r="2026" spans="1:6" x14ac:dyDescent="0.25">
      <c r="A2026" s="2">
        <v>41247</v>
      </c>
      <c r="B2026">
        <v>17.375</v>
      </c>
      <c r="C2026">
        <v>17.415600000000001</v>
      </c>
      <c r="D2026">
        <v>16.843499999999999</v>
      </c>
      <c r="E2026">
        <v>17.2837</v>
      </c>
      <c r="F2026" t="s">
        <v>1</v>
      </c>
    </row>
    <row r="2027" spans="1:6" x14ac:dyDescent="0.25">
      <c r="A2027" s="2">
        <v>41248</v>
      </c>
      <c r="B2027">
        <v>16.9116</v>
      </c>
      <c r="C2027">
        <v>17.664200000000001</v>
      </c>
      <c r="D2027">
        <v>16.790500000000002</v>
      </c>
      <c r="E2027">
        <v>17.390599999999999</v>
      </c>
      <c r="F2027" t="s">
        <v>1</v>
      </c>
    </row>
    <row r="2028" spans="1:6" x14ac:dyDescent="0.25">
      <c r="A2028" s="2">
        <v>41249</v>
      </c>
      <c r="B2028">
        <v>17.221800000000002</v>
      </c>
      <c r="C2028">
        <v>17.335799999999999</v>
      </c>
      <c r="D2028">
        <v>16.584199999999999</v>
      </c>
      <c r="E2028">
        <v>16.9937</v>
      </c>
      <c r="F2028" t="s">
        <v>1</v>
      </c>
    </row>
    <row r="2029" spans="1:6" x14ac:dyDescent="0.25">
      <c r="A2029" s="2">
        <v>41250</v>
      </c>
      <c r="B2029">
        <v>16.835899999999999</v>
      </c>
      <c r="C2029">
        <v>17.623899999999999</v>
      </c>
      <c r="D2029">
        <v>16.8248</v>
      </c>
      <c r="E2029">
        <v>17.2026</v>
      </c>
      <c r="F2029" t="s">
        <v>1</v>
      </c>
    </row>
    <row r="2030" spans="1:6" x14ac:dyDescent="0.25">
      <c r="A2030" s="2">
        <v>41253</v>
      </c>
      <c r="B2030">
        <v>18.482299999999999</v>
      </c>
      <c r="C2030">
        <v>18.665500000000002</v>
      </c>
      <c r="D2030">
        <v>17.4025</v>
      </c>
      <c r="E2030">
        <v>17.4025</v>
      </c>
      <c r="F2030" t="s">
        <v>1</v>
      </c>
    </row>
    <row r="2031" spans="1:6" x14ac:dyDescent="0.25">
      <c r="A2031" s="2">
        <v>41254</v>
      </c>
      <c r="B2031">
        <v>17.339400000000001</v>
      </c>
      <c r="C2031">
        <v>17.412400000000002</v>
      </c>
      <c r="D2031">
        <v>16.706900000000001</v>
      </c>
      <c r="E2031">
        <v>17.026199999999999</v>
      </c>
      <c r="F2031" t="s">
        <v>1</v>
      </c>
    </row>
    <row r="2032" spans="1:6" x14ac:dyDescent="0.25">
      <c r="A2032" s="2">
        <v>41255</v>
      </c>
      <c r="B2032">
        <v>16.873899999999999</v>
      </c>
      <c r="C2032">
        <v>17.248899999999999</v>
      </c>
      <c r="D2032">
        <v>16.752600000000001</v>
      </c>
      <c r="E2032">
        <v>17.0471</v>
      </c>
      <c r="F2032" t="s">
        <v>1</v>
      </c>
    </row>
    <row r="2033" spans="1:6" x14ac:dyDescent="0.25">
      <c r="A2033" s="2">
        <v>41256</v>
      </c>
      <c r="B2033">
        <v>16.744900000000001</v>
      </c>
      <c r="C2033">
        <v>17.343399999999999</v>
      </c>
      <c r="D2033">
        <v>16.732600000000001</v>
      </c>
      <c r="E2033">
        <v>16.9542</v>
      </c>
      <c r="F2033" t="s">
        <v>1</v>
      </c>
    </row>
    <row r="2034" spans="1:6" x14ac:dyDescent="0.25">
      <c r="A2034" s="2">
        <v>41257</v>
      </c>
      <c r="B2034">
        <v>16.843599999999999</v>
      </c>
      <c r="C2034">
        <v>17.0473</v>
      </c>
      <c r="D2034">
        <v>16.372</v>
      </c>
      <c r="E2034">
        <v>16.4818</v>
      </c>
      <c r="F2034" t="s">
        <v>1</v>
      </c>
    </row>
    <row r="2035" spans="1:6" x14ac:dyDescent="0.25">
      <c r="A2035" s="2">
        <v>41260</v>
      </c>
      <c r="B2035">
        <v>16.8948</v>
      </c>
      <c r="C2035">
        <v>17.236899999999999</v>
      </c>
      <c r="D2035">
        <v>16.2577</v>
      </c>
      <c r="E2035">
        <v>16.4617</v>
      </c>
      <c r="F2035" t="s">
        <v>1</v>
      </c>
    </row>
    <row r="2036" spans="1:6" x14ac:dyDescent="0.25">
      <c r="A2036" s="2">
        <v>41261</v>
      </c>
      <c r="B2036">
        <v>15.89</v>
      </c>
      <c r="C2036">
        <v>16.152000000000001</v>
      </c>
      <c r="D2036">
        <v>15.6409</v>
      </c>
      <c r="E2036">
        <v>15.863799999999999</v>
      </c>
      <c r="F2036" t="s">
        <v>1</v>
      </c>
    </row>
    <row r="2037" spans="1:6" x14ac:dyDescent="0.25">
      <c r="A2037" s="2">
        <v>41262</v>
      </c>
      <c r="B2037">
        <v>15.714600000000001</v>
      </c>
      <c r="C2037">
        <v>15.776899999999999</v>
      </c>
      <c r="D2037">
        <v>14.9336</v>
      </c>
      <c r="E2037">
        <v>15.6463</v>
      </c>
      <c r="F2037" t="s">
        <v>1</v>
      </c>
    </row>
    <row r="2038" spans="1:6" x14ac:dyDescent="0.25">
      <c r="A2038" s="2">
        <v>41263</v>
      </c>
      <c r="B2038">
        <v>15.956899999999999</v>
      </c>
      <c r="C2038">
        <v>16.101800000000001</v>
      </c>
      <c r="D2038">
        <v>15.567500000000001</v>
      </c>
      <c r="E2038">
        <v>15.7568</v>
      </c>
      <c r="F2038" t="s">
        <v>1</v>
      </c>
    </row>
    <row r="2039" spans="1:6" x14ac:dyDescent="0.25">
      <c r="A2039" s="2">
        <v>41264</v>
      </c>
      <c r="B2039">
        <v>16.5793</v>
      </c>
      <c r="C2039">
        <v>18.091699999999999</v>
      </c>
      <c r="D2039">
        <v>16.178699999999999</v>
      </c>
      <c r="E2039">
        <v>17.892600000000002</v>
      </c>
      <c r="F2039" t="s">
        <v>1</v>
      </c>
    </row>
    <row r="2040" spans="1:6" x14ac:dyDescent="0.25">
      <c r="A2040" s="2">
        <v>41270</v>
      </c>
      <c r="B2040">
        <v>18.419599999999999</v>
      </c>
      <c r="C2040">
        <v>18.5441</v>
      </c>
      <c r="D2040">
        <v>17.689900000000002</v>
      </c>
      <c r="E2040">
        <v>18.228899999999999</v>
      </c>
      <c r="F2040" t="s">
        <v>1</v>
      </c>
    </row>
    <row r="2041" spans="1:6" x14ac:dyDescent="0.25">
      <c r="A2041" s="2">
        <v>41271</v>
      </c>
      <c r="B2041">
        <v>17.840499999999999</v>
      </c>
      <c r="C2041">
        <v>21.353400000000001</v>
      </c>
      <c r="D2041">
        <v>17.793500000000002</v>
      </c>
      <c r="E2041">
        <v>21.353400000000001</v>
      </c>
      <c r="F2041" t="s">
        <v>1</v>
      </c>
    </row>
    <row r="2042" spans="1:6" x14ac:dyDescent="0.25">
      <c r="A2042" s="2">
        <v>41276</v>
      </c>
      <c r="B2042">
        <v>18.369499999999999</v>
      </c>
      <c r="C2042">
        <v>19.089099999999998</v>
      </c>
      <c r="D2042">
        <v>17.491</v>
      </c>
      <c r="E2042">
        <v>18.3628</v>
      </c>
      <c r="F2042" t="s">
        <v>1</v>
      </c>
    </row>
    <row r="2043" spans="1:6" x14ac:dyDescent="0.25">
      <c r="A2043" s="2">
        <v>41277</v>
      </c>
      <c r="B2043">
        <v>18.013200000000001</v>
      </c>
      <c r="C2043">
        <v>18.277000000000001</v>
      </c>
      <c r="D2043">
        <v>17.508900000000001</v>
      </c>
      <c r="E2043">
        <v>17.54</v>
      </c>
      <c r="F2043" t="s">
        <v>1</v>
      </c>
    </row>
    <row r="2044" spans="1:6" x14ac:dyDescent="0.25">
      <c r="A2044" s="2">
        <v>41278</v>
      </c>
      <c r="B2044">
        <v>17.8202</v>
      </c>
      <c r="C2044">
        <v>17.870200000000001</v>
      </c>
      <c r="D2044">
        <v>16.053699999999999</v>
      </c>
      <c r="E2044">
        <v>16.070799999999998</v>
      </c>
      <c r="F2044" t="s">
        <v>1</v>
      </c>
    </row>
    <row r="2045" spans="1:6" x14ac:dyDescent="0.25">
      <c r="A2045" s="2">
        <v>41281</v>
      </c>
      <c r="B2045">
        <v>16.524799999999999</v>
      </c>
      <c r="C2045">
        <v>17.029399999999999</v>
      </c>
      <c r="D2045">
        <v>16.430199999999999</v>
      </c>
      <c r="E2045">
        <v>16.818000000000001</v>
      </c>
      <c r="F2045" t="s">
        <v>1</v>
      </c>
    </row>
    <row r="2046" spans="1:6" x14ac:dyDescent="0.25">
      <c r="A2046" s="2">
        <v>41282</v>
      </c>
      <c r="B2046">
        <v>16.8965</v>
      </c>
      <c r="C2046">
        <v>16.974599999999999</v>
      </c>
      <c r="D2046">
        <v>16.325199999999999</v>
      </c>
      <c r="E2046">
        <v>16.899899999999999</v>
      </c>
      <c r="F2046" t="s">
        <v>1</v>
      </c>
    </row>
    <row r="2047" spans="1:6" x14ac:dyDescent="0.25">
      <c r="A2047" s="2">
        <v>41283</v>
      </c>
      <c r="B2047">
        <v>16.252700000000001</v>
      </c>
      <c r="C2047">
        <v>16.561</v>
      </c>
      <c r="D2047">
        <v>15.840999999999999</v>
      </c>
      <c r="E2047">
        <v>16.147400000000001</v>
      </c>
      <c r="F2047" t="s">
        <v>1</v>
      </c>
    </row>
    <row r="2048" spans="1:6" x14ac:dyDescent="0.25">
      <c r="A2048" s="2">
        <v>41284</v>
      </c>
      <c r="B2048">
        <v>16.219100000000001</v>
      </c>
      <c r="C2048">
        <v>16.5794</v>
      </c>
      <c r="D2048">
        <v>15.5746</v>
      </c>
      <c r="E2048">
        <v>16.115500000000001</v>
      </c>
      <c r="F2048" t="s">
        <v>1</v>
      </c>
    </row>
    <row r="2049" spans="1:6" x14ac:dyDescent="0.25">
      <c r="A2049" s="2">
        <v>41285</v>
      </c>
      <c r="B2049">
        <v>15.9794</v>
      </c>
      <c r="C2049">
        <v>16.110199999999999</v>
      </c>
      <c r="D2049">
        <v>15.5558</v>
      </c>
      <c r="E2049">
        <v>15.5715</v>
      </c>
      <c r="F2049" t="s">
        <v>1</v>
      </c>
    </row>
    <row r="2050" spans="1:6" x14ac:dyDescent="0.25">
      <c r="A2050" s="2">
        <v>41288</v>
      </c>
      <c r="B2050">
        <v>15.975</v>
      </c>
      <c r="C2050">
        <v>16.202300000000001</v>
      </c>
      <c r="D2050">
        <v>15.001300000000001</v>
      </c>
      <c r="E2050">
        <v>15.7019</v>
      </c>
      <c r="F2050" t="s">
        <v>1</v>
      </c>
    </row>
    <row r="2051" spans="1:6" x14ac:dyDescent="0.25">
      <c r="A2051" s="2">
        <v>41289</v>
      </c>
      <c r="B2051">
        <v>16.201799999999999</v>
      </c>
      <c r="C2051">
        <v>16.331099999999999</v>
      </c>
      <c r="D2051">
        <v>15.3429</v>
      </c>
      <c r="E2051">
        <v>15.9725</v>
      </c>
      <c r="F2051" t="s">
        <v>1</v>
      </c>
    </row>
    <row r="2052" spans="1:6" x14ac:dyDescent="0.25">
      <c r="A2052" s="2">
        <v>41290</v>
      </c>
      <c r="B2052">
        <v>15.9785</v>
      </c>
      <c r="C2052">
        <v>17.0078</v>
      </c>
      <c r="D2052">
        <v>15.8279</v>
      </c>
      <c r="E2052">
        <v>16.146000000000001</v>
      </c>
      <c r="F2052" t="s">
        <v>1</v>
      </c>
    </row>
    <row r="2053" spans="1:6" x14ac:dyDescent="0.25">
      <c r="A2053" s="2">
        <v>41291</v>
      </c>
      <c r="B2053">
        <v>16.3673</v>
      </c>
      <c r="C2053">
        <v>16.386299999999999</v>
      </c>
      <c r="D2053">
        <v>15.417199999999999</v>
      </c>
      <c r="E2053">
        <v>15.913399999999999</v>
      </c>
      <c r="F2053" t="s">
        <v>1</v>
      </c>
    </row>
    <row r="2054" spans="1:6" x14ac:dyDescent="0.25">
      <c r="A2054" s="2">
        <v>41292</v>
      </c>
      <c r="B2054">
        <v>15.9285</v>
      </c>
      <c r="C2054">
        <v>16.255800000000001</v>
      </c>
      <c r="D2054">
        <v>15.6417</v>
      </c>
      <c r="E2054">
        <v>15.883100000000001</v>
      </c>
      <c r="F2054" t="s">
        <v>1</v>
      </c>
    </row>
    <row r="2055" spans="1:6" x14ac:dyDescent="0.25">
      <c r="A2055" s="2">
        <v>41295</v>
      </c>
      <c r="B2055">
        <v>15.9254</v>
      </c>
      <c r="C2055">
        <v>15.9254</v>
      </c>
      <c r="D2055">
        <v>15.173400000000001</v>
      </c>
      <c r="E2055">
        <v>15.4605</v>
      </c>
      <c r="F2055" t="s">
        <v>1</v>
      </c>
    </row>
    <row r="2056" spans="1:6" x14ac:dyDescent="0.25">
      <c r="A2056" s="2">
        <v>41296</v>
      </c>
      <c r="B2056">
        <v>15.4032</v>
      </c>
      <c r="C2056">
        <v>16.859100000000002</v>
      </c>
      <c r="D2056">
        <v>15.326599999999999</v>
      </c>
      <c r="E2056">
        <v>16.062999999999999</v>
      </c>
      <c r="F2056" t="s">
        <v>1</v>
      </c>
    </row>
    <row r="2057" spans="1:6" x14ac:dyDescent="0.25">
      <c r="A2057" s="2">
        <v>41297</v>
      </c>
      <c r="B2057">
        <v>16.0136</v>
      </c>
      <c r="C2057">
        <v>16.3948</v>
      </c>
      <c r="D2057">
        <v>15.978899999999999</v>
      </c>
      <c r="E2057">
        <v>16.220300000000002</v>
      </c>
      <c r="F2057" t="s">
        <v>1</v>
      </c>
    </row>
    <row r="2058" spans="1:6" x14ac:dyDescent="0.25">
      <c r="A2058" s="2">
        <v>41298</v>
      </c>
      <c r="B2058">
        <v>16.6678</v>
      </c>
      <c r="C2058">
        <v>16.7743</v>
      </c>
      <c r="D2058">
        <v>15.314500000000001</v>
      </c>
      <c r="E2058">
        <v>15.314500000000001</v>
      </c>
      <c r="F2058" t="s">
        <v>1</v>
      </c>
    </row>
    <row r="2059" spans="1:6" x14ac:dyDescent="0.25">
      <c r="A2059" s="2">
        <v>41299</v>
      </c>
      <c r="B2059">
        <v>15.3452</v>
      </c>
      <c r="C2059">
        <v>15.3969</v>
      </c>
      <c r="D2059">
        <v>14.614699999999999</v>
      </c>
      <c r="E2059">
        <v>14.9093</v>
      </c>
      <c r="F2059" t="s">
        <v>1</v>
      </c>
    </row>
    <row r="2060" spans="1:6" x14ac:dyDescent="0.25">
      <c r="A2060" s="2">
        <v>41302</v>
      </c>
      <c r="B2060">
        <v>15.322699999999999</v>
      </c>
      <c r="C2060">
        <v>15.3431</v>
      </c>
      <c r="D2060">
        <v>15.015499999999999</v>
      </c>
      <c r="E2060">
        <v>15.197900000000001</v>
      </c>
      <c r="F2060" t="s">
        <v>1</v>
      </c>
    </row>
    <row r="2061" spans="1:6" x14ac:dyDescent="0.25">
      <c r="A2061" s="2">
        <v>41303</v>
      </c>
      <c r="B2061">
        <v>15.318300000000001</v>
      </c>
      <c r="C2061">
        <v>15.7</v>
      </c>
      <c r="D2061">
        <v>14.79</v>
      </c>
      <c r="E2061">
        <v>14.856199999999999</v>
      </c>
      <c r="F2061" t="s">
        <v>1</v>
      </c>
    </row>
    <row r="2062" spans="1:6" x14ac:dyDescent="0.25">
      <c r="A2062" s="2">
        <v>41304</v>
      </c>
      <c r="B2062">
        <v>14.8482</v>
      </c>
      <c r="C2062">
        <v>16.1081</v>
      </c>
      <c r="D2062">
        <v>14.5213</v>
      </c>
      <c r="E2062">
        <v>15.9384</v>
      </c>
      <c r="F2062" t="s">
        <v>1</v>
      </c>
    </row>
    <row r="2063" spans="1:6" x14ac:dyDescent="0.25">
      <c r="A2063" s="2">
        <v>41305</v>
      </c>
      <c r="B2063">
        <v>16.050599999999999</v>
      </c>
      <c r="C2063">
        <v>16.985600000000002</v>
      </c>
      <c r="D2063">
        <v>16.039899999999999</v>
      </c>
      <c r="E2063">
        <v>16.639500000000002</v>
      </c>
      <c r="F2063" t="s">
        <v>1</v>
      </c>
    </row>
    <row r="2064" spans="1:6" x14ac:dyDescent="0.25">
      <c r="A2064" s="2">
        <v>41306</v>
      </c>
      <c r="B2064">
        <v>16.826599999999999</v>
      </c>
      <c r="C2064">
        <v>16.927099999999999</v>
      </c>
      <c r="D2064">
        <v>15.770799999999999</v>
      </c>
      <c r="E2064">
        <v>15.987399999999999</v>
      </c>
      <c r="F2064" t="s">
        <v>1</v>
      </c>
    </row>
    <row r="2065" spans="1:6" x14ac:dyDescent="0.25">
      <c r="A2065" s="2">
        <v>41309</v>
      </c>
      <c r="B2065">
        <v>16.776199999999999</v>
      </c>
      <c r="C2065">
        <v>20.389099999999999</v>
      </c>
      <c r="D2065">
        <v>16.356300000000001</v>
      </c>
      <c r="E2065">
        <v>20.145399999999999</v>
      </c>
      <c r="F2065" t="s">
        <v>1</v>
      </c>
    </row>
    <row r="2066" spans="1:6" x14ac:dyDescent="0.25">
      <c r="A2066" s="2">
        <v>41310</v>
      </c>
      <c r="B2066">
        <v>19.355399999999999</v>
      </c>
      <c r="C2066">
        <v>19.761199999999999</v>
      </c>
      <c r="D2066">
        <v>18.7653</v>
      </c>
      <c r="E2066">
        <v>19.2593</v>
      </c>
      <c r="F2066" t="s">
        <v>1</v>
      </c>
    </row>
    <row r="2067" spans="1:6" x14ac:dyDescent="0.25">
      <c r="A2067" s="2">
        <v>41311</v>
      </c>
      <c r="B2067">
        <v>19.4222</v>
      </c>
      <c r="C2067">
        <v>21.6206</v>
      </c>
      <c r="D2067">
        <v>18.634799999999998</v>
      </c>
      <c r="E2067">
        <v>20.211300000000001</v>
      </c>
      <c r="F2067" t="s">
        <v>1</v>
      </c>
    </row>
    <row r="2068" spans="1:6" x14ac:dyDescent="0.25">
      <c r="A2068" s="2">
        <v>41312</v>
      </c>
      <c r="B2068">
        <v>20.174099999999999</v>
      </c>
      <c r="C2068">
        <v>20.8429</v>
      </c>
      <c r="D2068">
        <v>19.1553</v>
      </c>
      <c r="E2068">
        <v>20.795500000000001</v>
      </c>
      <c r="F2068" t="s">
        <v>1</v>
      </c>
    </row>
    <row r="2069" spans="1:6" x14ac:dyDescent="0.25">
      <c r="A2069" s="2">
        <v>41313</v>
      </c>
      <c r="B2069">
        <v>19.901399999999999</v>
      </c>
      <c r="C2069">
        <v>20.1038</v>
      </c>
      <c r="D2069">
        <v>18.2758</v>
      </c>
      <c r="E2069">
        <v>18.5593</v>
      </c>
      <c r="F2069" t="s">
        <v>1</v>
      </c>
    </row>
    <row r="2070" spans="1:6" x14ac:dyDescent="0.25">
      <c r="A2070" s="2">
        <v>41316</v>
      </c>
      <c r="B2070">
        <v>19.231200000000001</v>
      </c>
      <c r="C2070">
        <v>19.374300000000002</v>
      </c>
      <c r="D2070">
        <v>18.355599999999999</v>
      </c>
      <c r="E2070">
        <v>18.934200000000001</v>
      </c>
      <c r="F2070" t="s">
        <v>1</v>
      </c>
    </row>
    <row r="2071" spans="1:6" x14ac:dyDescent="0.25">
      <c r="A2071" s="2">
        <v>41317</v>
      </c>
      <c r="B2071">
        <v>18.979299999999999</v>
      </c>
      <c r="C2071">
        <v>19.153600000000001</v>
      </c>
      <c r="D2071">
        <v>18.221399999999999</v>
      </c>
      <c r="E2071">
        <v>18.368200000000002</v>
      </c>
      <c r="F2071" t="s">
        <v>1</v>
      </c>
    </row>
    <row r="2072" spans="1:6" x14ac:dyDescent="0.25">
      <c r="A2072" s="2">
        <v>41318</v>
      </c>
      <c r="B2072">
        <v>18.142700000000001</v>
      </c>
      <c r="C2072">
        <v>19.3081</v>
      </c>
      <c r="D2072">
        <v>18.069500000000001</v>
      </c>
      <c r="E2072">
        <v>18.281700000000001</v>
      </c>
      <c r="F2072" t="s">
        <v>1</v>
      </c>
    </row>
    <row r="2073" spans="1:6" x14ac:dyDescent="0.25">
      <c r="A2073" s="2">
        <v>41319</v>
      </c>
      <c r="B2073">
        <v>18.2346</v>
      </c>
      <c r="C2073">
        <v>19.4648</v>
      </c>
      <c r="D2073">
        <v>17.8325</v>
      </c>
      <c r="E2073">
        <v>18.653199999999998</v>
      </c>
      <c r="F2073" t="s">
        <v>1</v>
      </c>
    </row>
    <row r="2074" spans="1:6" x14ac:dyDescent="0.25">
      <c r="A2074" s="2">
        <v>41320</v>
      </c>
      <c r="B2074">
        <v>18.774899999999999</v>
      </c>
      <c r="C2074">
        <v>19.073399999999999</v>
      </c>
      <c r="D2074">
        <v>17.715699999999998</v>
      </c>
      <c r="E2074">
        <v>18.846299999999999</v>
      </c>
      <c r="F2074" t="s">
        <v>1</v>
      </c>
    </row>
    <row r="2075" spans="1:6" x14ac:dyDescent="0.25">
      <c r="A2075" s="2">
        <v>41323</v>
      </c>
      <c r="B2075">
        <v>19.968800000000002</v>
      </c>
      <c r="C2075">
        <v>20.047699999999999</v>
      </c>
      <c r="D2075">
        <v>19.285699999999999</v>
      </c>
      <c r="E2075">
        <v>19.3248</v>
      </c>
      <c r="F2075" t="s">
        <v>1</v>
      </c>
    </row>
    <row r="2076" spans="1:6" x14ac:dyDescent="0.25">
      <c r="A2076" s="2">
        <v>41324</v>
      </c>
      <c r="B2076">
        <v>19.16</v>
      </c>
      <c r="C2076">
        <v>19.279</v>
      </c>
      <c r="D2076">
        <v>18.463100000000001</v>
      </c>
      <c r="E2076">
        <v>18.463100000000001</v>
      </c>
      <c r="F2076" t="s">
        <v>1</v>
      </c>
    </row>
    <row r="2077" spans="1:6" x14ac:dyDescent="0.25">
      <c r="A2077" s="2">
        <v>41325</v>
      </c>
      <c r="B2077">
        <v>18.6782</v>
      </c>
      <c r="C2077">
        <v>19.752400000000002</v>
      </c>
      <c r="D2077">
        <v>18.2852</v>
      </c>
      <c r="E2077">
        <v>19.614699999999999</v>
      </c>
      <c r="F2077" t="s">
        <v>1</v>
      </c>
    </row>
    <row r="2078" spans="1:6" x14ac:dyDescent="0.25">
      <c r="A2078" s="2">
        <v>41326</v>
      </c>
      <c r="B2078">
        <v>20.8017</v>
      </c>
      <c r="C2078">
        <v>22.1997</v>
      </c>
      <c r="D2078">
        <v>20.7959</v>
      </c>
      <c r="E2078">
        <v>21.513300000000001</v>
      </c>
      <c r="F2078" t="s">
        <v>1</v>
      </c>
    </row>
    <row r="2079" spans="1:6" x14ac:dyDescent="0.25">
      <c r="A2079" s="2">
        <v>41327</v>
      </c>
      <c r="B2079">
        <v>20.543800000000001</v>
      </c>
      <c r="C2079">
        <v>21.314900000000002</v>
      </c>
      <c r="D2079">
        <v>20.216000000000001</v>
      </c>
      <c r="E2079">
        <v>20.855599999999999</v>
      </c>
      <c r="F2079" t="s">
        <v>1</v>
      </c>
    </row>
    <row r="2080" spans="1:6" x14ac:dyDescent="0.25">
      <c r="A2080" s="2">
        <v>41330</v>
      </c>
      <c r="B2080">
        <v>20.761800000000001</v>
      </c>
      <c r="C2080">
        <v>21.775600000000001</v>
      </c>
      <c r="D2080">
        <v>18.864599999999999</v>
      </c>
      <c r="E2080">
        <v>21.308599999999998</v>
      </c>
      <c r="F2080" t="s">
        <v>1</v>
      </c>
    </row>
    <row r="2081" spans="1:6" x14ac:dyDescent="0.25">
      <c r="A2081" s="2">
        <v>41331</v>
      </c>
      <c r="B2081">
        <v>24.468299999999999</v>
      </c>
      <c r="C2081">
        <v>25.897500000000001</v>
      </c>
      <c r="D2081">
        <v>23.23</v>
      </c>
      <c r="E2081">
        <v>25.897500000000001</v>
      </c>
      <c r="F2081" t="s">
        <v>1</v>
      </c>
    </row>
    <row r="2082" spans="1:6" x14ac:dyDescent="0.25">
      <c r="A2082" s="2">
        <v>41332</v>
      </c>
      <c r="B2082">
        <v>24.328900000000001</v>
      </c>
      <c r="C2082">
        <v>24.581199999999999</v>
      </c>
      <c r="D2082">
        <v>21.962399999999999</v>
      </c>
      <c r="E2082">
        <v>22.004300000000001</v>
      </c>
      <c r="F2082" t="s">
        <v>1</v>
      </c>
    </row>
    <row r="2083" spans="1:6" x14ac:dyDescent="0.25">
      <c r="A2083" s="2">
        <v>41333</v>
      </c>
      <c r="B2083">
        <v>20.879200000000001</v>
      </c>
      <c r="C2083">
        <v>22.155899999999999</v>
      </c>
      <c r="D2083">
        <v>20.817</v>
      </c>
      <c r="E2083">
        <v>21.0046</v>
      </c>
      <c r="F2083" t="s">
        <v>1</v>
      </c>
    </row>
    <row r="2084" spans="1:6" x14ac:dyDescent="0.25">
      <c r="A2084" s="2">
        <v>41334</v>
      </c>
      <c r="B2084">
        <v>21.185500000000001</v>
      </c>
      <c r="C2084">
        <v>23.847000000000001</v>
      </c>
      <c r="D2084">
        <v>20.78</v>
      </c>
      <c r="E2084">
        <v>21.7728</v>
      </c>
      <c r="F2084" t="s">
        <v>1</v>
      </c>
    </row>
    <row r="2085" spans="1:6" x14ac:dyDescent="0.25">
      <c r="A2085" s="2">
        <v>41337</v>
      </c>
      <c r="B2085">
        <v>23.2498</v>
      </c>
      <c r="C2085">
        <v>23.413900000000002</v>
      </c>
      <c r="D2085">
        <v>21.342600000000001</v>
      </c>
      <c r="E2085">
        <v>21.4361</v>
      </c>
      <c r="F2085" t="s">
        <v>1</v>
      </c>
    </row>
    <row r="2086" spans="1:6" x14ac:dyDescent="0.25">
      <c r="A2086" s="2">
        <v>41338</v>
      </c>
      <c r="B2086">
        <v>20.411899999999999</v>
      </c>
      <c r="C2086">
        <v>20.464500000000001</v>
      </c>
      <c r="D2086">
        <v>19.469100000000001</v>
      </c>
      <c r="E2086">
        <v>19.553899999999999</v>
      </c>
      <c r="F2086" t="s">
        <v>1</v>
      </c>
    </row>
    <row r="2087" spans="1:6" x14ac:dyDescent="0.25">
      <c r="A2087" s="2">
        <v>41339</v>
      </c>
      <c r="B2087">
        <v>19.293900000000001</v>
      </c>
      <c r="C2087">
        <v>20.122</v>
      </c>
      <c r="D2087">
        <v>18.974</v>
      </c>
      <c r="E2087">
        <v>20.1143</v>
      </c>
      <c r="F2087" t="s">
        <v>1</v>
      </c>
    </row>
    <row r="2088" spans="1:6" x14ac:dyDescent="0.25">
      <c r="A2088" s="2">
        <v>41340</v>
      </c>
      <c r="B2088">
        <v>19.582799999999999</v>
      </c>
      <c r="C2088">
        <v>19.778500000000001</v>
      </c>
      <c r="D2088">
        <v>18.681000000000001</v>
      </c>
      <c r="E2088">
        <v>18.735299999999999</v>
      </c>
      <c r="F2088" t="s">
        <v>1</v>
      </c>
    </row>
    <row r="2089" spans="1:6" x14ac:dyDescent="0.25">
      <c r="A2089" s="2">
        <v>41341</v>
      </c>
      <c r="B2089">
        <v>18.000599999999999</v>
      </c>
      <c r="C2089">
        <v>18.0441</v>
      </c>
      <c r="D2089">
        <v>17.020199999999999</v>
      </c>
      <c r="E2089">
        <v>17.384399999999999</v>
      </c>
      <c r="F2089" t="s">
        <v>1</v>
      </c>
    </row>
    <row r="2090" spans="1:6" x14ac:dyDescent="0.25">
      <c r="A2090" s="2">
        <v>41344</v>
      </c>
      <c r="B2090">
        <v>18.130700000000001</v>
      </c>
      <c r="C2090">
        <v>18.522300000000001</v>
      </c>
      <c r="D2090">
        <v>17.603000000000002</v>
      </c>
      <c r="E2090">
        <v>17.615400000000001</v>
      </c>
      <c r="F2090" t="s">
        <v>1</v>
      </c>
    </row>
    <row r="2091" spans="1:6" x14ac:dyDescent="0.25">
      <c r="A2091" s="2">
        <v>41345</v>
      </c>
      <c r="B2091">
        <v>17.784400000000002</v>
      </c>
      <c r="C2091">
        <v>17.784400000000002</v>
      </c>
      <c r="D2091">
        <v>16.662099999999999</v>
      </c>
      <c r="E2091">
        <v>17.324300000000001</v>
      </c>
      <c r="F2091" t="s">
        <v>1</v>
      </c>
    </row>
    <row r="2092" spans="1:6" x14ac:dyDescent="0.25">
      <c r="A2092" s="2">
        <v>41346</v>
      </c>
      <c r="B2092">
        <v>17.579799999999999</v>
      </c>
      <c r="C2092">
        <v>18.200099999999999</v>
      </c>
      <c r="D2092">
        <v>16.924700000000001</v>
      </c>
      <c r="E2092">
        <v>16.927900000000001</v>
      </c>
      <c r="F2092" t="s">
        <v>1</v>
      </c>
    </row>
    <row r="2093" spans="1:6" x14ac:dyDescent="0.25">
      <c r="A2093" s="2">
        <v>41347</v>
      </c>
      <c r="B2093">
        <v>15.704800000000001</v>
      </c>
      <c r="C2093">
        <v>15.762499999999999</v>
      </c>
      <c r="D2093">
        <v>14.8757</v>
      </c>
      <c r="E2093">
        <v>15.083500000000001</v>
      </c>
      <c r="F2093" t="s">
        <v>1</v>
      </c>
    </row>
    <row r="2094" spans="1:6" x14ac:dyDescent="0.25">
      <c r="A2094" s="2">
        <v>41348</v>
      </c>
      <c r="B2094">
        <v>15.4384</v>
      </c>
      <c r="C2094">
        <v>16.363700000000001</v>
      </c>
      <c r="D2094">
        <v>15.4183</v>
      </c>
      <c r="E2094">
        <v>15.727600000000001</v>
      </c>
      <c r="F2094" t="s">
        <v>1</v>
      </c>
    </row>
    <row r="2095" spans="1:6" x14ac:dyDescent="0.25">
      <c r="A2095" s="2">
        <v>41351</v>
      </c>
      <c r="B2095">
        <v>19.3203</v>
      </c>
      <c r="C2095">
        <v>20.950299999999999</v>
      </c>
      <c r="D2095">
        <v>17.932500000000001</v>
      </c>
      <c r="E2095">
        <v>18.097899999999999</v>
      </c>
      <c r="F2095" t="s">
        <v>1</v>
      </c>
    </row>
    <row r="2096" spans="1:6" x14ac:dyDescent="0.25">
      <c r="A2096" s="2">
        <v>41352</v>
      </c>
      <c r="B2096">
        <v>18.717500000000001</v>
      </c>
      <c r="C2096">
        <v>22.028099999999998</v>
      </c>
      <c r="D2096">
        <v>18.4938</v>
      </c>
      <c r="E2096">
        <v>21.5306</v>
      </c>
      <c r="F2096" t="s">
        <v>1</v>
      </c>
    </row>
    <row r="2097" spans="1:6" x14ac:dyDescent="0.25">
      <c r="A2097" s="2">
        <v>41353</v>
      </c>
      <c r="B2097">
        <v>19.865500000000001</v>
      </c>
      <c r="C2097">
        <v>20.6145</v>
      </c>
      <c r="D2097">
        <v>18.831099999999999</v>
      </c>
      <c r="E2097">
        <v>18.874099999999999</v>
      </c>
      <c r="F2097" t="s">
        <v>1</v>
      </c>
    </row>
    <row r="2098" spans="1:6" x14ac:dyDescent="0.25">
      <c r="A2098" s="2">
        <v>41354</v>
      </c>
      <c r="B2098">
        <v>19.136800000000001</v>
      </c>
      <c r="C2098">
        <v>20.270700000000001</v>
      </c>
      <c r="D2098">
        <v>18.946100000000001</v>
      </c>
      <c r="E2098">
        <v>19.7897</v>
      </c>
      <c r="F2098" t="s">
        <v>1</v>
      </c>
    </row>
    <row r="2099" spans="1:6" x14ac:dyDescent="0.25">
      <c r="A2099" s="2">
        <v>41355</v>
      </c>
      <c r="B2099">
        <v>20.575099999999999</v>
      </c>
      <c r="C2099">
        <v>21.647500000000001</v>
      </c>
      <c r="D2099">
        <v>20.558</v>
      </c>
      <c r="E2099">
        <v>21.287600000000001</v>
      </c>
      <c r="F2099" t="s">
        <v>1</v>
      </c>
    </row>
    <row r="2100" spans="1:6" x14ac:dyDescent="0.25">
      <c r="A2100" s="2">
        <v>41358</v>
      </c>
      <c r="B2100">
        <v>18.417999999999999</v>
      </c>
      <c r="C2100">
        <v>22.593499999999999</v>
      </c>
      <c r="D2100">
        <v>17.299700000000001</v>
      </c>
      <c r="E2100">
        <v>21.238700000000001</v>
      </c>
      <c r="F2100" t="s">
        <v>1</v>
      </c>
    </row>
    <row r="2101" spans="1:6" x14ac:dyDescent="0.25">
      <c r="A2101" s="2">
        <v>41359</v>
      </c>
      <c r="B2101">
        <v>21.4358</v>
      </c>
      <c r="C2101">
        <v>21.753399999999999</v>
      </c>
      <c r="D2101">
        <v>20.098700000000001</v>
      </c>
      <c r="E2101">
        <v>20.875499999999999</v>
      </c>
      <c r="F2101" t="s">
        <v>1</v>
      </c>
    </row>
    <row r="2102" spans="1:6" x14ac:dyDescent="0.25">
      <c r="A2102" s="2">
        <v>41360</v>
      </c>
      <c r="B2102">
        <v>20.6435</v>
      </c>
      <c r="C2102">
        <v>22.717199999999998</v>
      </c>
      <c r="D2102">
        <v>20.290199999999999</v>
      </c>
      <c r="E2102">
        <v>21.8599</v>
      </c>
      <c r="F2102" t="s">
        <v>1</v>
      </c>
    </row>
    <row r="2103" spans="1:6" x14ac:dyDescent="0.25">
      <c r="A2103" s="2">
        <v>41361</v>
      </c>
      <c r="B2103">
        <v>21.387699999999999</v>
      </c>
      <c r="C2103">
        <v>22.131</v>
      </c>
      <c r="D2103">
        <v>20.153600000000001</v>
      </c>
      <c r="E2103">
        <v>20.894400000000001</v>
      </c>
      <c r="F2103" t="s">
        <v>1</v>
      </c>
    </row>
    <row r="2104" spans="1:6" x14ac:dyDescent="0.25">
      <c r="A2104" s="2">
        <v>41366</v>
      </c>
      <c r="B2104">
        <v>21.495699999999999</v>
      </c>
      <c r="C2104">
        <v>21.495699999999999</v>
      </c>
      <c r="D2104">
        <v>19.5212</v>
      </c>
      <c r="E2104">
        <v>19.616499999999998</v>
      </c>
      <c r="F2104" t="s">
        <v>1</v>
      </c>
    </row>
    <row r="2105" spans="1:6" x14ac:dyDescent="0.25">
      <c r="A2105" s="2">
        <v>41367</v>
      </c>
      <c r="B2105">
        <v>19.793199999999999</v>
      </c>
      <c r="C2105">
        <v>20.8978</v>
      </c>
      <c r="D2105">
        <v>19.197800000000001</v>
      </c>
      <c r="E2105">
        <v>20.764500000000002</v>
      </c>
      <c r="F2105" t="s">
        <v>1</v>
      </c>
    </row>
    <row r="2106" spans="1:6" x14ac:dyDescent="0.25">
      <c r="A2106" s="2">
        <v>41368</v>
      </c>
      <c r="B2106">
        <v>20.597799999999999</v>
      </c>
      <c r="C2106">
        <v>21.511399999999998</v>
      </c>
      <c r="D2106">
        <v>20.1889</v>
      </c>
      <c r="E2106">
        <v>21.0977</v>
      </c>
      <c r="F2106" t="s">
        <v>1</v>
      </c>
    </row>
    <row r="2107" spans="1:6" x14ac:dyDescent="0.25">
      <c r="A2107" s="2">
        <v>41369</v>
      </c>
      <c r="B2107">
        <v>20.9481</v>
      </c>
      <c r="C2107">
        <v>23.4237</v>
      </c>
      <c r="D2107">
        <v>20.5288</v>
      </c>
      <c r="E2107">
        <v>22.285499999999999</v>
      </c>
      <c r="F2107" t="s">
        <v>1</v>
      </c>
    </row>
    <row r="2108" spans="1:6" x14ac:dyDescent="0.25">
      <c r="A2108" s="2">
        <v>41372</v>
      </c>
      <c r="B2108">
        <v>22.175999999999998</v>
      </c>
      <c r="C2108">
        <v>22.188199999999998</v>
      </c>
      <c r="D2108">
        <v>21.295500000000001</v>
      </c>
      <c r="E2108">
        <v>21.485700000000001</v>
      </c>
      <c r="F2108" t="s">
        <v>1</v>
      </c>
    </row>
    <row r="2109" spans="1:6" x14ac:dyDescent="0.25">
      <c r="A2109" s="2">
        <v>41373</v>
      </c>
      <c r="B2109">
        <v>20.817499999999999</v>
      </c>
      <c r="C2109">
        <v>20.979399999999998</v>
      </c>
      <c r="D2109">
        <v>19.930499999999999</v>
      </c>
      <c r="E2109">
        <v>20.422899999999998</v>
      </c>
      <c r="F2109" t="s">
        <v>1</v>
      </c>
    </row>
    <row r="2110" spans="1:6" x14ac:dyDescent="0.25">
      <c r="A2110" s="2">
        <v>41374</v>
      </c>
      <c r="B2110">
        <v>19.7578</v>
      </c>
      <c r="C2110">
        <v>19.764500000000002</v>
      </c>
      <c r="D2110">
        <v>18.741499999999998</v>
      </c>
      <c r="E2110">
        <v>19.1768</v>
      </c>
      <c r="F2110" t="s">
        <v>1</v>
      </c>
    </row>
    <row r="2111" spans="1:6" x14ac:dyDescent="0.25">
      <c r="A2111" s="2">
        <v>41375</v>
      </c>
      <c r="B2111">
        <v>18.937100000000001</v>
      </c>
      <c r="C2111">
        <v>19.493500000000001</v>
      </c>
      <c r="D2111">
        <v>18.663799999999998</v>
      </c>
      <c r="E2111">
        <v>18.847999999999999</v>
      </c>
      <c r="F2111" t="s">
        <v>1</v>
      </c>
    </row>
    <row r="2112" spans="1:6" x14ac:dyDescent="0.25">
      <c r="A2112" s="2">
        <v>41376</v>
      </c>
      <c r="B2112">
        <v>19.1069</v>
      </c>
      <c r="C2112">
        <v>20.452999999999999</v>
      </c>
      <c r="D2112">
        <v>19.0932</v>
      </c>
      <c r="E2112">
        <v>20.214500000000001</v>
      </c>
      <c r="F2112" t="s">
        <v>1</v>
      </c>
    </row>
    <row r="2113" spans="1:6" x14ac:dyDescent="0.25">
      <c r="A2113" s="2">
        <v>41379</v>
      </c>
      <c r="B2113">
        <v>20.308199999999999</v>
      </c>
      <c r="C2113">
        <v>21.406600000000001</v>
      </c>
      <c r="D2113">
        <v>20.163599999999999</v>
      </c>
      <c r="E2113">
        <v>20.198899999999998</v>
      </c>
      <c r="F2113" t="s">
        <v>1</v>
      </c>
    </row>
    <row r="2114" spans="1:6" x14ac:dyDescent="0.25">
      <c r="A2114" s="2">
        <v>41380</v>
      </c>
      <c r="B2114">
        <v>20.567299999999999</v>
      </c>
      <c r="C2114">
        <v>21.844899999999999</v>
      </c>
      <c r="D2114">
        <v>20.1675</v>
      </c>
      <c r="E2114">
        <v>20.506699999999999</v>
      </c>
      <c r="F2114" t="s">
        <v>1</v>
      </c>
    </row>
    <row r="2115" spans="1:6" x14ac:dyDescent="0.25">
      <c r="A2115" s="2">
        <v>41381</v>
      </c>
      <c r="B2115">
        <v>20.2715</v>
      </c>
      <c r="C2115">
        <v>23.488399999999999</v>
      </c>
      <c r="D2115">
        <v>20.152799999999999</v>
      </c>
      <c r="E2115">
        <v>22.7545</v>
      </c>
      <c r="F2115" t="s">
        <v>1</v>
      </c>
    </row>
    <row r="2116" spans="1:6" x14ac:dyDescent="0.25">
      <c r="A2116" s="2">
        <v>41382</v>
      </c>
      <c r="B2116">
        <v>22.296399999999998</v>
      </c>
      <c r="C2116">
        <v>23.0319</v>
      </c>
      <c r="D2116">
        <v>20.952200000000001</v>
      </c>
      <c r="E2116">
        <v>21.949000000000002</v>
      </c>
      <c r="F2116" t="s">
        <v>1</v>
      </c>
    </row>
    <row r="2117" spans="1:6" x14ac:dyDescent="0.25">
      <c r="A2117" s="2">
        <v>41383</v>
      </c>
      <c r="B2117">
        <v>21.594999999999999</v>
      </c>
      <c r="C2117">
        <v>21.699200000000001</v>
      </c>
      <c r="D2117">
        <v>20.417200000000001</v>
      </c>
      <c r="E2117">
        <v>20.4999</v>
      </c>
      <c r="F2117" t="s">
        <v>1</v>
      </c>
    </row>
    <row r="2118" spans="1:6" x14ac:dyDescent="0.25">
      <c r="A2118" s="2">
        <v>41386</v>
      </c>
      <c r="B2118">
        <v>20.2044</v>
      </c>
      <c r="C2118">
        <v>21.1052</v>
      </c>
      <c r="D2118">
        <v>20.090599999999998</v>
      </c>
      <c r="E2118">
        <v>20.638000000000002</v>
      </c>
      <c r="F2118" t="s">
        <v>1</v>
      </c>
    </row>
    <row r="2119" spans="1:6" x14ac:dyDescent="0.25">
      <c r="A2119" s="2">
        <v>41387</v>
      </c>
      <c r="B2119">
        <v>20.101600000000001</v>
      </c>
      <c r="C2119">
        <v>20.499700000000001</v>
      </c>
      <c r="D2119">
        <v>19.171199999999999</v>
      </c>
      <c r="E2119">
        <v>19.2103</v>
      </c>
      <c r="F2119" t="s">
        <v>1</v>
      </c>
    </row>
    <row r="2120" spans="1:6" x14ac:dyDescent="0.25">
      <c r="A2120" s="2">
        <v>41388</v>
      </c>
      <c r="B2120">
        <v>18.9787</v>
      </c>
      <c r="C2120">
        <v>19.563400000000001</v>
      </c>
      <c r="D2120">
        <v>18.860299999999999</v>
      </c>
      <c r="E2120">
        <v>18.981400000000001</v>
      </c>
      <c r="F2120" t="s">
        <v>1</v>
      </c>
    </row>
    <row r="2121" spans="1:6" x14ac:dyDescent="0.25">
      <c r="A2121" s="2">
        <v>41389</v>
      </c>
      <c r="B2121">
        <v>19.018699999999999</v>
      </c>
      <c r="C2121">
        <v>19.9346</v>
      </c>
      <c r="D2121">
        <v>19.0032</v>
      </c>
      <c r="E2121">
        <v>19.409700000000001</v>
      </c>
      <c r="F2121" t="s">
        <v>1</v>
      </c>
    </row>
    <row r="2122" spans="1:6" x14ac:dyDescent="0.25">
      <c r="A2122" s="2">
        <v>41390</v>
      </c>
      <c r="B2122">
        <v>19.692900000000002</v>
      </c>
      <c r="C2122">
        <v>20.1859</v>
      </c>
      <c r="D2122">
        <v>19.395600000000002</v>
      </c>
      <c r="E2122">
        <v>19.711099999999998</v>
      </c>
      <c r="F2122" t="s">
        <v>1</v>
      </c>
    </row>
    <row r="2123" spans="1:6" x14ac:dyDescent="0.25">
      <c r="A2123" s="2">
        <v>41393</v>
      </c>
      <c r="B2123">
        <v>19.686699999999998</v>
      </c>
      <c r="C2123">
        <v>20.1173</v>
      </c>
      <c r="D2123">
        <v>19.567900000000002</v>
      </c>
      <c r="E2123">
        <v>19.9773</v>
      </c>
      <c r="F2123" t="s">
        <v>1</v>
      </c>
    </row>
    <row r="2124" spans="1:6" x14ac:dyDescent="0.25">
      <c r="A2124" s="2">
        <v>41394</v>
      </c>
      <c r="B2124">
        <v>19.870899999999999</v>
      </c>
      <c r="C2124">
        <v>20.470600000000001</v>
      </c>
      <c r="D2124">
        <v>19.836200000000002</v>
      </c>
      <c r="E2124">
        <v>20.260999999999999</v>
      </c>
      <c r="F2124" t="s">
        <v>1</v>
      </c>
    </row>
    <row r="2125" spans="1:6" x14ac:dyDescent="0.25">
      <c r="A2125" s="2">
        <v>41396</v>
      </c>
      <c r="B2125">
        <v>20.3767</v>
      </c>
      <c r="C2125">
        <v>20.4102</v>
      </c>
      <c r="D2125">
        <v>18.663900000000002</v>
      </c>
      <c r="E2125">
        <v>18.7486</v>
      </c>
      <c r="F2125" t="s">
        <v>1</v>
      </c>
    </row>
    <row r="2126" spans="1:6" x14ac:dyDescent="0.25">
      <c r="A2126" s="2">
        <v>41397</v>
      </c>
      <c r="B2126">
        <v>18.682200000000002</v>
      </c>
      <c r="C2126">
        <v>18.699100000000001</v>
      </c>
      <c r="D2126">
        <v>17.413699999999999</v>
      </c>
      <c r="E2126">
        <v>17.632899999999999</v>
      </c>
      <c r="F2126" t="s">
        <v>1</v>
      </c>
    </row>
    <row r="2127" spans="1:6" x14ac:dyDescent="0.25">
      <c r="A2127" s="2">
        <v>41400</v>
      </c>
      <c r="B2127">
        <v>18.227900000000002</v>
      </c>
      <c r="C2127">
        <v>18.240600000000001</v>
      </c>
      <c r="D2127">
        <v>17.9068</v>
      </c>
      <c r="E2127">
        <v>18.055099999999999</v>
      </c>
      <c r="F2127" t="s">
        <v>1</v>
      </c>
    </row>
    <row r="2128" spans="1:6" x14ac:dyDescent="0.25">
      <c r="A2128" s="2">
        <v>41401</v>
      </c>
      <c r="B2128">
        <v>17.866800000000001</v>
      </c>
      <c r="C2128">
        <v>17.8674</v>
      </c>
      <c r="D2128">
        <v>17.156500000000001</v>
      </c>
      <c r="E2128">
        <v>17.447199999999999</v>
      </c>
      <c r="F2128" t="s">
        <v>1</v>
      </c>
    </row>
    <row r="2129" spans="1:6" x14ac:dyDescent="0.25">
      <c r="A2129" s="2">
        <v>41402</v>
      </c>
      <c r="B2129">
        <v>17.418500000000002</v>
      </c>
      <c r="C2129">
        <v>17.823899999999998</v>
      </c>
      <c r="D2129">
        <v>17.0747</v>
      </c>
      <c r="E2129">
        <v>17.357500000000002</v>
      </c>
      <c r="F2129" t="s">
        <v>1</v>
      </c>
    </row>
    <row r="2130" spans="1:6" x14ac:dyDescent="0.25">
      <c r="A2130" s="2">
        <v>41403</v>
      </c>
      <c r="B2130">
        <v>17.466899999999999</v>
      </c>
      <c r="C2130">
        <v>17.6096</v>
      </c>
      <c r="D2130">
        <v>17.034099999999999</v>
      </c>
      <c r="E2130">
        <v>17.218599999999999</v>
      </c>
      <c r="F2130" t="s">
        <v>1</v>
      </c>
    </row>
    <row r="2131" spans="1:6" x14ac:dyDescent="0.25">
      <c r="A2131" s="2">
        <v>41404</v>
      </c>
      <c r="B2131">
        <v>17.151299999999999</v>
      </c>
      <c r="C2131">
        <v>17.696300000000001</v>
      </c>
      <c r="D2131">
        <v>17.055199999999999</v>
      </c>
      <c r="E2131">
        <v>17.427700000000002</v>
      </c>
      <c r="F2131" t="s">
        <v>1</v>
      </c>
    </row>
    <row r="2132" spans="1:6" x14ac:dyDescent="0.25">
      <c r="A2132" s="2">
        <v>41407</v>
      </c>
      <c r="B2132">
        <v>17.838100000000001</v>
      </c>
      <c r="C2132">
        <v>18.107299999999999</v>
      </c>
      <c r="D2132">
        <v>17.6648</v>
      </c>
      <c r="E2132">
        <v>17.6724</v>
      </c>
      <c r="F2132" t="s">
        <v>1</v>
      </c>
    </row>
    <row r="2133" spans="1:6" x14ac:dyDescent="0.25">
      <c r="A2133" s="2">
        <v>41408</v>
      </c>
      <c r="B2133">
        <v>17.674900000000001</v>
      </c>
      <c r="C2133">
        <v>17.9481</v>
      </c>
      <c r="D2133">
        <v>16.922599999999999</v>
      </c>
      <c r="E2133">
        <v>17.136500000000002</v>
      </c>
      <c r="F2133" t="s">
        <v>1</v>
      </c>
    </row>
    <row r="2134" spans="1:6" x14ac:dyDescent="0.25">
      <c r="A2134" s="2">
        <v>41409</v>
      </c>
      <c r="B2134">
        <v>17.2136</v>
      </c>
      <c r="C2134">
        <v>17.706099999999999</v>
      </c>
      <c r="D2134">
        <v>16.622900000000001</v>
      </c>
      <c r="E2134">
        <v>16.638999999999999</v>
      </c>
      <c r="F2134" t="s">
        <v>1</v>
      </c>
    </row>
    <row r="2135" spans="1:6" x14ac:dyDescent="0.25">
      <c r="A2135" s="2">
        <v>41410</v>
      </c>
      <c r="B2135">
        <v>15.759499999999999</v>
      </c>
      <c r="C2135">
        <v>16.6859</v>
      </c>
      <c r="D2135">
        <v>15.7585</v>
      </c>
      <c r="E2135">
        <v>16.260899999999999</v>
      </c>
      <c r="F2135" t="s">
        <v>1</v>
      </c>
    </row>
    <row r="2136" spans="1:6" x14ac:dyDescent="0.25">
      <c r="A2136" s="2">
        <v>41411</v>
      </c>
      <c r="B2136">
        <v>16.5886</v>
      </c>
      <c r="C2136">
        <v>16.8004</v>
      </c>
      <c r="D2136">
        <v>16.103300000000001</v>
      </c>
      <c r="E2136">
        <v>16.312999999999999</v>
      </c>
      <c r="F2136" t="s">
        <v>1</v>
      </c>
    </row>
    <row r="2137" spans="1:6" x14ac:dyDescent="0.25">
      <c r="A2137" s="2">
        <v>41414</v>
      </c>
      <c r="B2137">
        <v>16.856300000000001</v>
      </c>
      <c r="C2137">
        <v>17.376799999999999</v>
      </c>
      <c r="D2137">
        <v>16.556699999999999</v>
      </c>
      <c r="E2137">
        <v>16.672000000000001</v>
      </c>
      <c r="F2137" t="s">
        <v>1</v>
      </c>
    </row>
    <row r="2138" spans="1:6" x14ac:dyDescent="0.25">
      <c r="A2138" s="2">
        <v>41415</v>
      </c>
      <c r="B2138">
        <v>16.846499999999999</v>
      </c>
      <c r="C2138">
        <v>17.375599999999999</v>
      </c>
      <c r="D2138">
        <v>16.771000000000001</v>
      </c>
      <c r="E2138">
        <v>16.907299999999999</v>
      </c>
      <c r="F2138" t="s">
        <v>1</v>
      </c>
    </row>
    <row r="2139" spans="1:6" x14ac:dyDescent="0.25">
      <c r="A2139" s="2">
        <v>41416</v>
      </c>
      <c r="B2139">
        <v>16.7849</v>
      </c>
      <c r="C2139">
        <v>16.948599999999999</v>
      </c>
      <c r="D2139">
        <v>16.173400000000001</v>
      </c>
      <c r="E2139">
        <v>16.293299999999999</v>
      </c>
      <c r="F2139" t="s">
        <v>1</v>
      </c>
    </row>
    <row r="2140" spans="1:6" x14ac:dyDescent="0.25">
      <c r="A2140" s="2">
        <v>41417</v>
      </c>
      <c r="B2140">
        <v>19.385400000000001</v>
      </c>
      <c r="C2140">
        <v>19.754899999999999</v>
      </c>
      <c r="D2140">
        <v>18.233499999999999</v>
      </c>
      <c r="E2140">
        <v>18.363299999999999</v>
      </c>
      <c r="F2140" t="s">
        <v>1</v>
      </c>
    </row>
    <row r="2141" spans="1:6" x14ac:dyDescent="0.25">
      <c r="A2141" s="2">
        <v>41418</v>
      </c>
      <c r="B2141">
        <v>17.889800000000001</v>
      </c>
      <c r="C2141">
        <v>19.261199999999999</v>
      </c>
      <c r="D2141">
        <v>17.587499999999999</v>
      </c>
      <c r="E2141">
        <v>18.4925</v>
      </c>
      <c r="F2141" t="s">
        <v>1</v>
      </c>
    </row>
    <row r="2142" spans="1:6" x14ac:dyDescent="0.25">
      <c r="A2142" s="2">
        <v>41421</v>
      </c>
      <c r="B2142">
        <v>18.504899999999999</v>
      </c>
      <c r="C2142">
        <v>18.676100000000002</v>
      </c>
      <c r="D2142">
        <v>18.105</v>
      </c>
      <c r="E2142">
        <v>18.152000000000001</v>
      </c>
      <c r="F2142" t="s">
        <v>1</v>
      </c>
    </row>
    <row r="2143" spans="1:6" x14ac:dyDescent="0.25">
      <c r="A2143" s="2">
        <v>41422</v>
      </c>
      <c r="B2143">
        <v>17.5669</v>
      </c>
      <c r="C2143">
        <v>17.769400000000001</v>
      </c>
      <c r="D2143">
        <v>17.206900000000001</v>
      </c>
      <c r="E2143">
        <v>17.747299999999999</v>
      </c>
      <c r="F2143" t="s">
        <v>1</v>
      </c>
    </row>
    <row r="2144" spans="1:6" x14ac:dyDescent="0.25">
      <c r="A2144" s="2">
        <v>41423</v>
      </c>
      <c r="B2144">
        <v>18.542300000000001</v>
      </c>
      <c r="C2144">
        <v>19.758400000000002</v>
      </c>
      <c r="D2144">
        <v>18.465399999999999</v>
      </c>
      <c r="E2144">
        <v>19.680800000000001</v>
      </c>
      <c r="F2144" t="s">
        <v>1</v>
      </c>
    </row>
    <row r="2145" spans="1:6" x14ac:dyDescent="0.25">
      <c r="A2145" s="2">
        <v>41424</v>
      </c>
      <c r="B2145">
        <v>19.7636</v>
      </c>
      <c r="C2145">
        <v>19.7667</v>
      </c>
      <c r="D2145">
        <v>18.568200000000001</v>
      </c>
      <c r="E2145">
        <v>18.864100000000001</v>
      </c>
      <c r="F2145" t="s">
        <v>1</v>
      </c>
    </row>
    <row r="2146" spans="1:6" x14ac:dyDescent="0.25">
      <c r="A2146" s="2">
        <v>41425</v>
      </c>
      <c r="B2146">
        <v>18.7059</v>
      </c>
      <c r="C2146">
        <v>19.767299999999999</v>
      </c>
      <c r="D2146">
        <v>18.7056</v>
      </c>
      <c r="E2146">
        <v>19.604800000000001</v>
      </c>
      <c r="F2146" t="s">
        <v>1</v>
      </c>
    </row>
    <row r="2147" spans="1:6" x14ac:dyDescent="0.25">
      <c r="A2147" s="2">
        <v>41428</v>
      </c>
      <c r="B2147">
        <v>21.553000000000001</v>
      </c>
      <c r="C2147">
        <v>21.801200000000001</v>
      </c>
      <c r="D2147">
        <v>19.9453</v>
      </c>
      <c r="E2147">
        <v>21.377199999999998</v>
      </c>
      <c r="F2147" t="s">
        <v>1</v>
      </c>
    </row>
    <row r="2148" spans="1:6" x14ac:dyDescent="0.25">
      <c r="A2148" s="2">
        <v>41429</v>
      </c>
      <c r="B2148">
        <v>20.498100000000001</v>
      </c>
      <c r="C2148">
        <v>21.306699999999999</v>
      </c>
      <c r="D2148">
        <v>20.482199999999999</v>
      </c>
      <c r="E2148">
        <v>21.004300000000001</v>
      </c>
      <c r="F2148" t="s">
        <v>1</v>
      </c>
    </row>
    <row r="2149" spans="1:6" x14ac:dyDescent="0.25">
      <c r="A2149" s="2">
        <v>41430</v>
      </c>
      <c r="B2149">
        <v>21.332000000000001</v>
      </c>
      <c r="C2149">
        <v>22.279699999999998</v>
      </c>
      <c r="D2149">
        <v>20.787299999999998</v>
      </c>
      <c r="E2149">
        <v>22.2683</v>
      </c>
      <c r="F2149" t="s">
        <v>1</v>
      </c>
    </row>
    <row r="2150" spans="1:6" x14ac:dyDescent="0.25">
      <c r="A2150" s="2">
        <v>41431</v>
      </c>
      <c r="B2150">
        <v>21.872399999999999</v>
      </c>
      <c r="C2150">
        <v>22.195599999999999</v>
      </c>
      <c r="D2150">
        <v>20.885000000000002</v>
      </c>
      <c r="E2150">
        <v>22.195599999999999</v>
      </c>
      <c r="F2150" t="s">
        <v>1</v>
      </c>
    </row>
    <row r="2151" spans="1:6" x14ac:dyDescent="0.25">
      <c r="A2151" s="2">
        <v>41432</v>
      </c>
      <c r="B2151">
        <v>22.3931</v>
      </c>
      <c r="C2151">
        <v>22.3931</v>
      </c>
      <c r="D2151">
        <v>19.800999999999998</v>
      </c>
      <c r="E2151">
        <v>19.9529</v>
      </c>
      <c r="F2151" t="s">
        <v>1</v>
      </c>
    </row>
    <row r="2152" spans="1:6" x14ac:dyDescent="0.25">
      <c r="A2152" s="2">
        <v>41435</v>
      </c>
      <c r="B2152">
        <v>20.435700000000001</v>
      </c>
      <c r="C2152">
        <v>20.435700000000001</v>
      </c>
      <c r="D2152">
        <v>19.190999999999999</v>
      </c>
      <c r="E2152">
        <v>19.590299999999999</v>
      </c>
      <c r="F2152" t="s">
        <v>1</v>
      </c>
    </row>
    <row r="2153" spans="1:6" x14ac:dyDescent="0.25">
      <c r="A2153" s="2">
        <v>41436</v>
      </c>
      <c r="B2153">
        <v>20.237500000000001</v>
      </c>
      <c r="C2153">
        <v>21.9253</v>
      </c>
      <c r="D2153">
        <v>20.1555</v>
      </c>
      <c r="E2153">
        <v>21.005099999999999</v>
      </c>
      <c r="F2153" t="s">
        <v>1</v>
      </c>
    </row>
    <row r="2154" spans="1:6" x14ac:dyDescent="0.25">
      <c r="A2154" s="2">
        <v>41437</v>
      </c>
      <c r="B2154">
        <v>21.102900000000002</v>
      </c>
      <c r="C2154">
        <v>21.776599999999998</v>
      </c>
      <c r="D2154">
        <v>20.4968</v>
      </c>
      <c r="E2154">
        <v>21.741299999999999</v>
      </c>
      <c r="F2154" t="s">
        <v>1</v>
      </c>
    </row>
    <row r="2155" spans="1:6" x14ac:dyDescent="0.25">
      <c r="A2155" s="2">
        <v>41438</v>
      </c>
      <c r="B2155">
        <v>23.672799999999999</v>
      </c>
      <c r="C2155">
        <v>23.824300000000001</v>
      </c>
      <c r="D2155">
        <v>21.840900000000001</v>
      </c>
      <c r="E2155">
        <v>22.1068</v>
      </c>
      <c r="F2155" t="s">
        <v>1</v>
      </c>
    </row>
    <row r="2156" spans="1:6" x14ac:dyDescent="0.25">
      <c r="A2156" s="2">
        <v>41439</v>
      </c>
      <c r="B2156">
        <v>21.817499999999999</v>
      </c>
      <c r="C2156">
        <v>21.883600000000001</v>
      </c>
      <c r="D2156">
        <v>20.629100000000001</v>
      </c>
      <c r="E2156">
        <v>21.264500000000002</v>
      </c>
      <c r="F2156" t="s">
        <v>1</v>
      </c>
    </row>
    <row r="2157" spans="1:6" x14ac:dyDescent="0.25">
      <c r="A2157" s="2">
        <v>41442</v>
      </c>
      <c r="B2157">
        <v>21.343499999999999</v>
      </c>
      <c r="C2157">
        <v>21.4833</v>
      </c>
      <c r="D2157">
        <v>20.4023</v>
      </c>
      <c r="E2157">
        <v>21.102499999999999</v>
      </c>
      <c r="F2157" t="s">
        <v>1</v>
      </c>
    </row>
    <row r="2158" spans="1:6" x14ac:dyDescent="0.25">
      <c r="A2158" s="2">
        <v>41443</v>
      </c>
      <c r="B2158">
        <v>21.6188</v>
      </c>
      <c r="C2158">
        <v>21.679099999999998</v>
      </c>
      <c r="D2158">
        <v>20.756499999999999</v>
      </c>
      <c r="E2158">
        <v>20.840299999999999</v>
      </c>
      <c r="F2158" t="s">
        <v>1</v>
      </c>
    </row>
    <row r="2159" spans="1:6" x14ac:dyDescent="0.25">
      <c r="A2159" s="2">
        <v>41444</v>
      </c>
      <c r="B2159">
        <v>21.1264</v>
      </c>
      <c r="C2159">
        <v>21.5701</v>
      </c>
      <c r="D2159">
        <v>19.996099999999998</v>
      </c>
      <c r="E2159">
        <v>20.406500000000001</v>
      </c>
      <c r="F2159" t="s">
        <v>1</v>
      </c>
    </row>
    <row r="2160" spans="1:6" x14ac:dyDescent="0.25">
      <c r="A2160" s="2">
        <v>41445</v>
      </c>
      <c r="B2160">
        <v>21.2698</v>
      </c>
      <c r="C2160">
        <v>23.884899999999998</v>
      </c>
      <c r="D2160">
        <v>20.7514</v>
      </c>
      <c r="E2160">
        <v>23.609400000000001</v>
      </c>
      <c r="F2160" t="s">
        <v>1</v>
      </c>
    </row>
    <row r="2161" spans="1:6" x14ac:dyDescent="0.25">
      <c r="A2161" s="2">
        <v>41446</v>
      </c>
      <c r="B2161">
        <v>23.021999999999998</v>
      </c>
      <c r="C2161">
        <v>24.2578</v>
      </c>
      <c r="D2161">
        <v>22.322600000000001</v>
      </c>
      <c r="E2161">
        <v>24.0473</v>
      </c>
      <c r="F2161" t="s">
        <v>1</v>
      </c>
    </row>
    <row r="2162" spans="1:6" x14ac:dyDescent="0.25">
      <c r="A2162" s="2">
        <v>41449</v>
      </c>
      <c r="B2162">
        <v>24.574200000000001</v>
      </c>
      <c r="C2162">
        <v>26.8033</v>
      </c>
      <c r="D2162">
        <v>24.558900000000001</v>
      </c>
      <c r="E2162">
        <v>25.3001</v>
      </c>
      <c r="F2162" t="s">
        <v>1</v>
      </c>
    </row>
    <row r="2163" spans="1:6" x14ac:dyDescent="0.25">
      <c r="A2163" s="2">
        <v>41450</v>
      </c>
      <c r="B2163">
        <v>24.729500000000002</v>
      </c>
      <c r="C2163">
        <v>24.775099999999998</v>
      </c>
      <c r="D2163">
        <v>23.7776</v>
      </c>
      <c r="E2163">
        <v>24.137699999999999</v>
      </c>
      <c r="F2163" t="s">
        <v>1</v>
      </c>
    </row>
    <row r="2164" spans="1:6" x14ac:dyDescent="0.25">
      <c r="A2164" s="2">
        <v>41451</v>
      </c>
      <c r="B2164">
        <v>23.8415</v>
      </c>
      <c r="C2164">
        <v>23.8629</v>
      </c>
      <c r="D2164">
        <v>22.309699999999999</v>
      </c>
      <c r="E2164">
        <v>22.5505</v>
      </c>
      <c r="F2164" t="s">
        <v>1</v>
      </c>
    </row>
    <row r="2165" spans="1:6" x14ac:dyDescent="0.25">
      <c r="A2165" s="2">
        <v>41452</v>
      </c>
      <c r="B2165">
        <v>22.5182</v>
      </c>
      <c r="C2165">
        <v>22.6738</v>
      </c>
      <c r="D2165">
        <v>21.168700000000001</v>
      </c>
      <c r="E2165">
        <v>21.692900000000002</v>
      </c>
      <c r="F2165" t="s">
        <v>1</v>
      </c>
    </row>
    <row r="2166" spans="1:6" x14ac:dyDescent="0.25">
      <c r="A2166" s="2">
        <v>41453</v>
      </c>
      <c r="B2166">
        <v>21.3856</v>
      </c>
      <c r="C2166">
        <v>22.588699999999999</v>
      </c>
      <c r="D2166">
        <v>21.3675</v>
      </c>
      <c r="E2166">
        <v>21.817499999999999</v>
      </c>
      <c r="F2166" t="s">
        <v>1</v>
      </c>
    </row>
    <row r="2167" spans="1:6" x14ac:dyDescent="0.25">
      <c r="A2167" s="2">
        <v>41456</v>
      </c>
      <c r="B2167">
        <v>21.971299999999999</v>
      </c>
      <c r="C2167">
        <v>22.876300000000001</v>
      </c>
      <c r="D2167">
        <v>21.442499999999999</v>
      </c>
      <c r="E2167">
        <v>21.828199999999999</v>
      </c>
      <c r="F2167" t="s">
        <v>1</v>
      </c>
    </row>
    <row r="2168" spans="1:6" x14ac:dyDescent="0.25">
      <c r="A2168" s="2">
        <v>41457</v>
      </c>
      <c r="B2168">
        <v>21.9682</v>
      </c>
      <c r="C2168">
        <v>22.223800000000001</v>
      </c>
      <c r="D2168">
        <v>21.566099999999999</v>
      </c>
      <c r="E2168">
        <v>21.589700000000001</v>
      </c>
      <c r="F2168" t="s">
        <v>1</v>
      </c>
    </row>
    <row r="2169" spans="1:6" x14ac:dyDescent="0.25">
      <c r="A2169" s="2">
        <v>41458</v>
      </c>
      <c r="B2169">
        <v>23.064499999999999</v>
      </c>
      <c r="C2169">
        <v>24.297000000000001</v>
      </c>
      <c r="D2169">
        <v>22.6511</v>
      </c>
      <c r="E2169">
        <v>22.6511</v>
      </c>
      <c r="F2169" t="s">
        <v>1</v>
      </c>
    </row>
    <row r="2170" spans="1:6" x14ac:dyDescent="0.25">
      <c r="A2170" s="2">
        <v>41459</v>
      </c>
      <c r="B2170">
        <v>22.092199999999998</v>
      </c>
      <c r="C2170">
        <v>22.115400000000001</v>
      </c>
      <c r="D2170">
        <v>20.754000000000001</v>
      </c>
      <c r="E2170">
        <v>21.341899999999999</v>
      </c>
      <c r="F2170" t="s">
        <v>1</v>
      </c>
    </row>
    <row r="2171" spans="1:6" x14ac:dyDescent="0.25">
      <c r="A2171" s="2">
        <v>41460</v>
      </c>
      <c r="B2171">
        <v>21.3386</v>
      </c>
      <c r="C2171">
        <v>22.676100000000002</v>
      </c>
      <c r="D2171">
        <v>20.964200000000002</v>
      </c>
      <c r="E2171">
        <v>22.5944</v>
      </c>
      <c r="F2171" t="s">
        <v>1</v>
      </c>
    </row>
    <row r="2172" spans="1:6" x14ac:dyDescent="0.25">
      <c r="A2172" s="2">
        <v>41463</v>
      </c>
      <c r="B2172">
        <v>22.446000000000002</v>
      </c>
      <c r="C2172">
        <v>22.446000000000002</v>
      </c>
      <c r="D2172">
        <v>21.231200000000001</v>
      </c>
      <c r="E2172">
        <v>21.582899999999999</v>
      </c>
      <c r="F2172" t="s">
        <v>1</v>
      </c>
    </row>
    <row r="2173" spans="1:6" x14ac:dyDescent="0.25">
      <c r="A2173" s="2">
        <v>41464</v>
      </c>
      <c r="B2173">
        <v>21.066299999999998</v>
      </c>
      <c r="C2173">
        <v>21.1676</v>
      </c>
      <c r="D2173">
        <v>20.5929</v>
      </c>
      <c r="E2173">
        <v>20.639299999999999</v>
      </c>
      <c r="F2173" t="s">
        <v>1</v>
      </c>
    </row>
    <row r="2174" spans="1:6" x14ac:dyDescent="0.25">
      <c r="A2174" s="2">
        <v>41465</v>
      </c>
      <c r="B2174">
        <v>20.668299999999999</v>
      </c>
      <c r="C2174">
        <v>21.362200000000001</v>
      </c>
      <c r="D2174">
        <v>20.355499999999999</v>
      </c>
      <c r="E2174">
        <v>20.370799999999999</v>
      </c>
      <c r="F2174" t="s">
        <v>1</v>
      </c>
    </row>
    <row r="2175" spans="1:6" x14ac:dyDescent="0.25">
      <c r="A2175" s="2">
        <v>41466</v>
      </c>
      <c r="B2175">
        <v>19.527799999999999</v>
      </c>
      <c r="C2175">
        <v>19.6203</v>
      </c>
      <c r="D2175">
        <v>18.9757</v>
      </c>
      <c r="E2175">
        <v>18.9757</v>
      </c>
      <c r="F2175" t="s">
        <v>1</v>
      </c>
    </row>
    <row r="2176" spans="1:6" x14ac:dyDescent="0.25">
      <c r="A2176" s="2">
        <v>41467</v>
      </c>
      <c r="B2176">
        <v>18.748100000000001</v>
      </c>
      <c r="C2176">
        <v>19.318999999999999</v>
      </c>
      <c r="D2176">
        <v>18.430599999999998</v>
      </c>
      <c r="E2176">
        <v>19.071999999999999</v>
      </c>
      <c r="F2176" t="s">
        <v>1</v>
      </c>
    </row>
    <row r="2177" spans="1:6" x14ac:dyDescent="0.25">
      <c r="A2177" s="2">
        <v>41470</v>
      </c>
      <c r="B2177">
        <v>19.1021</v>
      </c>
      <c r="C2177">
        <v>19.4316</v>
      </c>
      <c r="D2177">
        <v>18.893699999999999</v>
      </c>
      <c r="E2177">
        <v>18.9011</v>
      </c>
      <c r="F2177" t="s">
        <v>1</v>
      </c>
    </row>
    <row r="2178" spans="1:6" x14ac:dyDescent="0.25">
      <c r="A2178" s="2">
        <v>41471</v>
      </c>
      <c r="B2178">
        <v>18.848700000000001</v>
      </c>
      <c r="C2178">
        <v>19.388500000000001</v>
      </c>
      <c r="D2178">
        <v>18.846499999999999</v>
      </c>
      <c r="E2178">
        <v>19.2437</v>
      </c>
      <c r="F2178" t="s">
        <v>1</v>
      </c>
    </row>
    <row r="2179" spans="1:6" x14ac:dyDescent="0.25">
      <c r="A2179" s="2">
        <v>41472</v>
      </c>
      <c r="B2179">
        <v>19.1144</v>
      </c>
      <c r="C2179">
        <v>20.157499999999999</v>
      </c>
      <c r="D2179">
        <v>18.459099999999999</v>
      </c>
      <c r="E2179">
        <v>18.486899999999999</v>
      </c>
      <c r="F2179" t="s">
        <v>1</v>
      </c>
    </row>
    <row r="2180" spans="1:6" x14ac:dyDescent="0.25">
      <c r="A2180" s="2">
        <v>41473</v>
      </c>
      <c r="B2180">
        <v>18.321200000000001</v>
      </c>
      <c r="C2180">
        <v>18.399999999999999</v>
      </c>
      <c r="D2180">
        <v>17.6447</v>
      </c>
      <c r="E2180">
        <v>17.6938</v>
      </c>
      <c r="F2180" t="s">
        <v>1</v>
      </c>
    </row>
    <row r="2181" spans="1:6" x14ac:dyDescent="0.25">
      <c r="A2181" s="2">
        <v>41474</v>
      </c>
      <c r="B2181">
        <v>17.9251</v>
      </c>
      <c r="C2181">
        <v>17.957599999999999</v>
      </c>
      <c r="D2181">
        <v>16.8474</v>
      </c>
      <c r="E2181">
        <v>17.234300000000001</v>
      </c>
      <c r="F2181" t="s">
        <v>1</v>
      </c>
    </row>
    <row r="2182" spans="1:6" x14ac:dyDescent="0.25">
      <c r="A2182" s="2">
        <v>41477</v>
      </c>
      <c r="B2182">
        <v>17.870899999999999</v>
      </c>
      <c r="C2182">
        <v>17.878399999999999</v>
      </c>
      <c r="D2182">
        <v>17.040900000000001</v>
      </c>
      <c r="E2182">
        <v>17.470600000000001</v>
      </c>
      <c r="F2182" t="s">
        <v>1</v>
      </c>
    </row>
    <row r="2183" spans="1:6" x14ac:dyDescent="0.25">
      <c r="A2183" s="2">
        <v>41478</v>
      </c>
      <c r="B2183">
        <v>16.857199999999999</v>
      </c>
      <c r="C2183">
        <v>17.367599999999999</v>
      </c>
      <c r="D2183">
        <v>16.7912</v>
      </c>
      <c r="E2183">
        <v>17.336600000000001</v>
      </c>
      <c r="F2183" t="s">
        <v>1</v>
      </c>
    </row>
    <row r="2184" spans="1:6" x14ac:dyDescent="0.25">
      <c r="A2184" s="2">
        <v>41479</v>
      </c>
      <c r="B2184">
        <v>17.168700000000001</v>
      </c>
      <c r="C2184">
        <v>17.618300000000001</v>
      </c>
      <c r="D2184">
        <v>16.832599999999999</v>
      </c>
      <c r="E2184">
        <v>17.085000000000001</v>
      </c>
      <c r="F2184" t="s">
        <v>1</v>
      </c>
    </row>
    <row r="2185" spans="1:6" x14ac:dyDescent="0.25">
      <c r="A2185" s="2">
        <v>41480</v>
      </c>
      <c r="B2185">
        <v>17.111599999999999</v>
      </c>
      <c r="C2185">
        <v>18.1816</v>
      </c>
      <c r="D2185">
        <v>17.111599999999999</v>
      </c>
      <c r="E2185">
        <v>17.483499999999999</v>
      </c>
      <c r="F2185" t="s">
        <v>1</v>
      </c>
    </row>
    <row r="2186" spans="1:6" x14ac:dyDescent="0.25">
      <c r="A2186" s="2">
        <v>41481</v>
      </c>
      <c r="B2186">
        <v>17.004899999999999</v>
      </c>
      <c r="C2186">
        <v>18.293199999999999</v>
      </c>
      <c r="D2186">
        <v>16.925899999999999</v>
      </c>
      <c r="E2186">
        <v>18.114100000000001</v>
      </c>
      <c r="F2186" t="s">
        <v>1</v>
      </c>
    </row>
    <row r="2187" spans="1:6" x14ac:dyDescent="0.25">
      <c r="A2187" s="2">
        <v>41484</v>
      </c>
      <c r="B2187">
        <v>18.474</v>
      </c>
      <c r="C2187">
        <v>18.770600000000002</v>
      </c>
      <c r="D2187">
        <v>18.214500000000001</v>
      </c>
      <c r="E2187">
        <v>18.703199999999999</v>
      </c>
      <c r="F2187" t="s">
        <v>1</v>
      </c>
    </row>
    <row r="2188" spans="1:6" x14ac:dyDescent="0.25">
      <c r="A2188" s="2">
        <v>41485</v>
      </c>
      <c r="B2188">
        <v>18.2026</v>
      </c>
      <c r="C2188">
        <v>18.8627</v>
      </c>
      <c r="D2188">
        <v>18.0534</v>
      </c>
      <c r="E2188">
        <v>18.843900000000001</v>
      </c>
      <c r="F2188" t="s">
        <v>1</v>
      </c>
    </row>
    <row r="2189" spans="1:6" x14ac:dyDescent="0.25">
      <c r="A2189" s="2">
        <v>41486</v>
      </c>
      <c r="B2189">
        <v>19.150700000000001</v>
      </c>
      <c r="C2189">
        <v>19.4316</v>
      </c>
      <c r="D2189">
        <v>18.558499999999999</v>
      </c>
      <c r="E2189">
        <v>19.064399999999999</v>
      </c>
      <c r="F2189" t="s">
        <v>1</v>
      </c>
    </row>
    <row r="2190" spans="1:6" x14ac:dyDescent="0.25">
      <c r="A2190" s="2">
        <v>41487</v>
      </c>
      <c r="B2190">
        <v>17.979800000000001</v>
      </c>
      <c r="C2190">
        <v>18.137599999999999</v>
      </c>
      <c r="D2190">
        <v>17.3399</v>
      </c>
      <c r="E2190">
        <v>17.456399999999999</v>
      </c>
      <c r="F2190" t="s">
        <v>1</v>
      </c>
    </row>
    <row r="2191" spans="1:6" x14ac:dyDescent="0.25">
      <c r="A2191" s="2">
        <v>41488</v>
      </c>
      <c r="B2191">
        <v>17.427600000000002</v>
      </c>
      <c r="C2191">
        <v>17.4572</v>
      </c>
      <c r="D2191">
        <v>16.818300000000001</v>
      </c>
      <c r="E2191">
        <v>16.818300000000001</v>
      </c>
      <c r="F2191" t="s">
        <v>1</v>
      </c>
    </row>
    <row r="2192" spans="1:6" x14ac:dyDescent="0.25">
      <c r="A2192" s="2">
        <v>41491</v>
      </c>
      <c r="B2192">
        <v>17.3</v>
      </c>
      <c r="C2192">
        <v>17.686199999999999</v>
      </c>
      <c r="D2192">
        <v>16.975200000000001</v>
      </c>
      <c r="E2192">
        <v>17.331399999999999</v>
      </c>
      <c r="F2192" t="s">
        <v>1</v>
      </c>
    </row>
    <row r="2193" spans="1:6" x14ac:dyDescent="0.25">
      <c r="A2193" s="2">
        <v>41492</v>
      </c>
      <c r="B2193">
        <v>17.177900000000001</v>
      </c>
      <c r="C2193">
        <v>18.311800000000002</v>
      </c>
      <c r="D2193">
        <v>16.688800000000001</v>
      </c>
      <c r="E2193">
        <v>17.924199999999999</v>
      </c>
      <c r="F2193" t="s">
        <v>1</v>
      </c>
    </row>
    <row r="2194" spans="1:6" x14ac:dyDescent="0.25">
      <c r="A2194" s="2">
        <v>41493</v>
      </c>
      <c r="B2194">
        <v>18.149899999999999</v>
      </c>
      <c r="C2194">
        <v>18.514600000000002</v>
      </c>
      <c r="D2194">
        <v>17.526499999999999</v>
      </c>
      <c r="E2194">
        <v>18.271100000000001</v>
      </c>
      <c r="F2194" t="s">
        <v>1</v>
      </c>
    </row>
    <row r="2195" spans="1:6" x14ac:dyDescent="0.25">
      <c r="A2195" s="2">
        <v>41494</v>
      </c>
      <c r="B2195">
        <v>17.775600000000001</v>
      </c>
      <c r="C2195">
        <v>18.0442</v>
      </c>
      <c r="D2195">
        <v>16.9726</v>
      </c>
      <c r="E2195">
        <v>17.346800000000002</v>
      </c>
      <c r="F2195" t="s">
        <v>1</v>
      </c>
    </row>
    <row r="2196" spans="1:6" x14ac:dyDescent="0.25">
      <c r="A2196" s="2">
        <v>41495</v>
      </c>
      <c r="B2196">
        <v>17.1798</v>
      </c>
      <c r="C2196">
        <v>17.584399999999999</v>
      </c>
      <c r="D2196">
        <v>16.869</v>
      </c>
      <c r="E2196">
        <v>17.1706</v>
      </c>
      <c r="F2196" t="s">
        <v>1</v>
      </c>
    </row>
    <row r="2197" spans="1:6" x14ac:dyDescent="0.25">
      <c r="A2197" s="2">
        <v>41498</v>
      </c>
      <c r="B2197">
        <v>17.516999999999999</v>
      </c>
      <c r="C2197">
        <v>18.389099999999999</v>
      </c>
      <c r="D2197">
        <v>17.148099999999999</v>
      </c>
      <c r="E2197">
        <v>17.3567</v>
      </c>
      <c r="F2197" t="s">
        <v>1</v>
      </c>
    </row>
    <row r="2198" spans="1:6" x14ac:dyDescent="0.25">
      <c r="A2198" s="2">
        <v>41499</v>
      </c>
      <c r="B2198">
        <v>16.972899999999999</v>
      </c>
      <c r="C2198">
        <v>17.504100000000001</v>
      </c>
      <c r="D2198">
        <v>16.768000000000001</v>
      </c>
      <c r="E2198">
        <v>17.078099999999999</v>
      </c>
      <c r="F2198" t="s">
        <v>1</v>
      </c>
    </row>
    <row r="2199" spans="1:6" x14ac:dyDescent="0.25">
      <c r="A2199" s="2">
        <v>41500</v>
      </c>
      <c r="B2199">
        <v>16.9422</v>
      </c>
      <c r="C2199">
        <v>16.969799999999999</v>
      </c>
      <c r="D2199">
        <v>16.3156</v>
      </c>
      <c r="E2199">
        <v>16.639600000000002</v>
      </c>
      <c r="F2199" t="s">
        <v>1</v>
      </c>
    </row>
    <row r="2200" spans="1:6" x14ac:dyDescent="0.25">
      <c r="A2200" s="2">
        <v>41501</v>
      </c>
      <c r="B2200">
        <v>16.202500000000001</v>
      </c>
      <c r="C2200">
        <v>18.468499999999999</v>
      </c>
      <c r="D2200">
        <v>16.0809</v>
      </c>
      <c r="E2200">
        <v>17.289400000000001</v>
      </c>
      <c r="F2200" t="s">
        <v>1</v>
      </c>
    </row>
    <row r="2201" spans="1:6" x14ac:dyDescent="0.25">
      <c r="A2201" s="2">
        <v>41502</v>
      </c>
      <c r="B2201">
        <v>17.1614</v>
      </c>
      <c r="C2201">
        <v>17.845400000000001</v>
      </c>
      <c r="D2201">
        <v>16.039000000000001</v>
      </c>
      <c r="E2201">
        <v>16.408200000000001</v>
      </c>
      <c r="F2201" t="s">
        <v>1</v>
      </c>
    </row>
    <row r="2202" spans="1:6" x14ac:dyDescent="0.25">
      <c r="A2202" s="2">
        <v>41505</v>
      </c>
      <c r="B2202">
        <v>17.173200000000001</v>
      </c>
      <c r="C2202">
        <v>17.966200000000001</v>
      </c>
      <c r="D2202">
        <v>17.131</v>
      </c>
      <c r="E2202">
        <v>17.492599999999999</v>
      </c>
      <c r="F2202" t="s">
        <v>1</v>
      </c>
    </row>
    <row r="2203" spans="1:6" x14ac:dyDescent="0.25">
      <c r="A2203" s="2">
        <v>41506</v>
      </c>
      <c r="B2203">
        <v>19.157</v>
      </c>
      <c r="C2203">
        <v>20.154499999999999</v>
      </c>
      <c r="D2203">
        <v>18.677399999999999</v>
      </c>
      <c r="E2203">
        <v>19.195799999999998</v>
      </c>
      <c r="F2203" t="s">
        <v>1</v>
      </c>
    </row>
    <row r="2204" spans="1:6" x14ac:dyDescent="0.25">
      <c r="A2204" s="2">
        <v>41507</v>
      </c>
      <c r="B2204">
        <v>18.863700000000001</v>
      </c>
      <c r="C2204">
        <v>20.558499999999999</v>
      </c>
      <c r="D2204">
        <v>18.8215</v>
      </c>
      <c r="E2204">
        <v>20.537400000000002</v>
      </c>
      <c r="F2204" t="s">
        <v>1</v>
      </c>
    </row>
    <row r="2205" spans="1:6" x14ac:dyDescent="0.25">
      <c r="A2205" s="2">
        <v>41508</v>
      </c>
      <c r="B2205">
        <v>19.414999999999999</v>
      </c>
      <c r="C2205">
        <v>19.541499999999999</v>
      </c>
      <c r="D2205">
        <v>18.166699999999999</v>
      </c>
      <c r="E2205">
        <v>18.713699999999999</v>
      </c>
      <c r="F2205" t="s">
        <v>1</v>
      </c>
    </row>
    <row r="2206" spans="1:6" x14ac:dyDescent="0.25">
      <c r="A2206" s="2">
        <v>41509</v>
      </c>
      <c r="B2206">
        <v>18.887499999999999</v>
      </c>
      <c r="C2206">
        <v>19.315000000000001</v>
      </c>
      <c r="D2206">
        <v>17.453399999999998</v>
      </c>
      <c r="E2206">
        <v>17.823799999999999</v>
      </c>
      <c r="F2206" t="s">
        <v>1</v>
      </c>
    </row>
    <row r="2207" spans="1:6" x14ac:dyDescent="0.25">
      <c r="A2207" s="2">
        <v>41512</v>
      </c>
      <c r="B2207">
        <v>18.847899999999999</v>
      </c>
      <c r="C2207">
        <v>19.172699999999999</v>
      </c>
      <c r="D2207">
        <v>17.853000000000002</v>
      </c>
      <c r="E2207">
        <v>17.904699999999998</v>
      </c>
      <c r="F2207" t="s">
        <v>1</v>
      </c>
    </row>
    <row r="2208" spans="1:6" x14ac:dyDescent="0.25">
      <c r="A2208" s="2">
        <v>41513</v>
      </c>
      <c r="B2208">
        <v>18.324200000000001</v>
      </c>
      <c r="C2208">
        <v>22.388400000000001</v>
      </c>
      <c r="D2208">
        <v>18.273199999999999</v>
      </c>
      <c r="E2208">
        <v>22.168299999999999</v>
      </c>
      <c r="F2208" t="s">
        <v>1</v>
      </c>
    </row>
    <row r="2209" spans="1:6" x14ac:dyDescent="0.25">
      <c r="A2209" s="2">
        <v>41514</v>
      </c>
      <c r="B2209">
        <v>22.673200000000001</v>
      </c>
      <c r="C2209">
        <v>24.268799999999999</v>
      </c>
      <c r="D2209">
        <v>21.5031</v>
      </c>
      <c r="E2209">
        <v>22.3124</v>
      </c>
      <c r="F2209" t="s">
        <v>1</v>
      </c>
    </row>
    <row r="2210" spans="1:6" x14ac:dyDescent="0.25">
      <c r="A2210" s="2">
        <v>41515</v>
      </c>
      <c r="B2210">
        <v>21.872</v>
      </c>
      <c r="C2210">
        <v>22.076799999999999</v>
      </c>
      <c r="D2210">
        <v>20.722200000000001</v>
      </c>
      <c r="E2210">
        <v>21.149799999999999</v>
      </c>
      <c r="F2210" t="s">
        <v>1</v>
      </c>
    </row>
    <row r="2211" spans="1:6" x14ac:dyDescent="0.25">
      <c r="A2211" s="2">
        <v>41516</v>
      </c>
      <c r="B2211">
        <v>21.558299999999999</v>
      </c>
      <c r="C2211">
        <v>23.501999999999999</v>
      </c>
      <c r="D2211">
        <v>21.447800000000001</v>
      </c>
      <c r="E2211">
        <v>23.4785</v>
      </c>
      <c r="F2211" t="s">
        <v>1</v>
      </c>
    </row>
    <row r="2212" spans="1:6" x14ac:dyDescent="0.25">
      <c r="A2212" s="2">
        <v>41519</v>
      </c>
      <c r="B2212">
        <v>22.074200000000001</v>
      </c>
      <c r="C2212">
        <v>22.120999999999999</v>
      </c>
      <c r="D2212">
        <v>21.282699999999998</v>
      </c>
      <c r="E2212">
        <v>21.902799999999999</v>
      </c>
      <c r="F2212" t="s">
        <v>1</v>
      </c>
    </row>
    <row r="2213" spans="1:6" x14ac:dyDescent="0.25">
      <c r="A2213" s="2">
        <v>41520</v>
      </c>
      <c r="B2213">
        <v>21.938600000000001</v>
      </c>
      <c r="C2213">
        <v>23.271899999999999</v>
      </c>
      <c r="D2213">
        <v>21.624400000000001</v>
      </c>
      <c r="E2213">
        <v>23.0533</v>
      </c>
      <c r="F2213" t="s">
        <v>1</v>
      </c>
    </row>
    <row r="2214" spans="1:6" x14ac:dyDescent="0.25">
      <c r="A2214" s="2">
        <v>41521</v>
      </c>
      <c r="B2214">
        <v>23.229700000000001</v>
      </c>
      <c r="C2214">
        <v>24.040900000000001</v>
      </c>
      <c r="D2214">
        <v>21.853400000000001</v>
      </c>
      <c r="E2214">
        <v>22.0945</v>
      </c>
      <c r="F2214" t="s">
        <v>1</v>
      </c>
    </row>
    <row r="2215" spans="1:6" x14ac:dyDescent="0.25">
      <c r="A2215" s="2">
        <v>41522</v>
      </c>
      <c r="B2215">
        <v>22.0486</v>
      </c>
      <c r="C2215">
        <v>22.800599999999999</v>
      </c>
      <c r="D2215">
        <v>21.404</v>
      </c>
      <c r="E2215">
        <v>21.509499999999999</v>
      </c>
      <c r="F2215" t="s">
        <v>1</v>
      </c>
    </row>
    <row r="2216" spans="1:6" x14ac:dyDescent="0.25">
      <c r="A2216" s="2">
        <v>41523</v>
      </c>
      <c r="B2216">
        <v>21.164999999999999</v>
      </c>
      <c r="C2216">
        <v>21.630299999999998</v>
      </c>
      <c r="D2216">
        <v>19.586200000000002</v>
      </c>
      <c r="E2216">
        <v>20.229199999999999</v>
      </c>
      <c r="F2216" t="s">
        <v>1</v>
      </c>
    </row>
    <row r="2217" spans="1:6" x14ac:dyDescent="0.25">
      <c r="A2217" s="2">
        <v>41526</v>
      </c>
      <c r="B2217">
        <v>21.115600000000001</v>
      </c>
      <c r="C2217">
        <v>21.285</v>
      </c>
      <c r="D2217">
        <v>20.454999999999998</v>
      </c>
      <c r="E2217">
        <v>20.470199999999998</v>
      </c>
      <c r="F2217" t="s">
        <v>1</v>
      </c>
    </row>
    <row r="2218" spans="1:6" x14ac:dyDescent="0.25">
      <c r="A2218" s="2">
        <v>41527</v>
      </c>
      <c r="B2218">
        <v>19.577999999999999</v>
      </c>
      <c r="C2218">
        <v>19.6496</v>
      </c>
      <c r="D2218">
        <v>19.007200000000001</v>
      </c>
      <c r="E2218">
        <v>19.314299999999999</v>
      </c>
      <c r="F2218" t="s">
        <v>1</v>
      </c>
    </row>
    <row r="2219" spans="1:6" x14ac:dyDescent="0.25">
      <c r="A2219" s="2">
        <v>41528</v>
      </c>
      <c r="B2219">
        <v>19.2758</v>
      </c>
      <c r="C2219">
        <v>19.3535</v>
      </c>
      <c r="D2219">
        <v>18.427600000000002</v>
      </c>
      <c r="E2219">
        <v>18.4298</v>
      </c>
      <c r="F2219" t="s">
        <v>1</v>
      </c>
    </row>
    <row r="2220" spans="1:6" x14ac:dyDescent="0.25">
      <c r="A2220" s="2">
        <v>41529</v>
      </c>
      <c r="B2220">
        <v>18.2484</v>
      </c>
      <c r="C2220">
        <v>18.648199999999999</v>
      </c>
      <c r="D2220">
        <v>18.011500000000002</v>
      </c>
      <c r="E2220">
        <v>18.4084</v>
      </c>
      <c r="F2220" t="s">
        <v>1</v>
      </c>
    </row>
    <row r="2221" spans="1:6" x14ac:dyDescent="0.25">
      <c r="A2221" s="2">
        <v>41530</v>
      </c>
      <c r="B2221">
        <v>18.653600000000001</v>
      </c>
      <c r="C2221">
        <v>19.142600000000002</v>
      </c>
      <c r="D2221">
        <v>18.265599999999999</v>
      </c>
      <c r="E2221">
        <v>18.3842</v>
      </c>
      <c r="F2221" t="s">
        <v>1</v>
      </c>
    </row>
    <row r="2222" spans="1:6" x14ac:dyDescent="0.25">
      <c r="A2222" s="2">
        <v>41533</v>
      </c>
      <c r="B2222">
        <v>18.746200000000002</v>
      </c>
      <c r="C2222">
        <v>18.902799999999999</v>
      </c>
      <c r="D2222">
        <v>18.312100000000001</v>
      </c>
      <c r="E2222">
        <v>18.719799999999999</v>
      </c>
      <c r="F2222" t="s">
        <v>1</v>
      </c>
    </row>
    <row r="2223" spans="1:6" x14ac:dyDescent="0.25">
      <c r="A2223" s="2">
        <v>41534</v>
      </c>
      <c r="B2223">
        <v>19.095500000000001</v>
      </c>
      <c r="C2223">
        <v>19.3674</v>
      </c>
      <c r="D2223">
        <v>18.690100000000001</v>
      </c>
      <c r="E2223">
        <v>18.986999999999998</v>
      </c>
      <c r="F2223" t="s">
        <v>1</v>
      </c>
    </row>
    <row r="2224" spans="1:6" x14ac:dyDescent="0.25">
      <c r="A2224" s="2">
        <v>41535</v>
      </c>
      <c r="B2224">
        <v>19.11</v>
      </c>
      <c r="C2224">
        <v>19.4269</v>
      </c>
      <c r="D2224">
        <v>18.162099999999999</v>
      </c>
      <c r="E2224">
        <v>18.165600000000001</v>
      </c>
      <c r="F2224" t="s">
        <v>1</v>
      </c>
    </row>
    <row r="2225" spans="1:6" x14ac:dyDescent="0.25">
      <c r="A2225" s="2">
        <v>41536</v>
      </c>
      <c r="B2225">
        <v>17.317399999999999</v>
      </c>
      <c r="C2225">
        <v>17.436299999999999</v>
      </c>
      <c r="D2225">
        <v>16.8462</v>
      </c>
      <c r="E2225">
        <v>16.869599999999998</v>
      </c>
      <c r="F2225" t="s">
        <v>1</v>
      </c>
    </row>
    <row r="2226" spans="1:6" x14ac:dyDescent="0.25">
      <c r="A2226" s="2">
        <v>41537</v>
      </c>
      <c r="B2226">
        <v>16.993200000000002</v>
      </c>
      <c r="C2226">
        <v>17.048200000000001</v>
      </c>
      <c r="D2226">
        <v>16.04</v>
      </c>
      <c r="E2226">
        <v>16.762599999999999</v>
      </c>
      <c r="F2226" t="s">
        <v>1</v>
      </c>
    </row>
    <row r="2227" spans="1:6" x14ac:dyDescent="0.25">
      <c r="A2227" s="2">
        <v>41540</v>
      </c>
      <c r="B2227">
        <v>17.029900000000001</v>
      </c>
      <c r="C2227">
        <v>17.684999999999999</v>
      </c>
      <c r="D2227">
        <v>16.441500000000001</v>
      </c>
      <c r="E2227">
        <v>17.453900000000001</v>
      </c>
      <c r="F2227" t="s">
        <v>1</v>
      </c>
    </row>
    <row r="2228" spans="1:6" x14ac:dyDescent="0.25">
      <c r="A2228" s="2">
        <v>41541</v>
      </c>
      <c r="B2228">
        <v>17.101199999999999</v>
      </c>
      <c r="C2228">
        <v>17.466100000000001</v>
      </c>
      <c r="D2228">
        <v>16.5931</v>
      </c>
      <c r="E2228">
        <v>16.623699999999999</v>
      </c>
      <c r="F2228" t="s">
        <v>1</v>
      </c>
    </row>
    <row r="2229" spans="1:6" x14ac:dyDescent="0.25">
      <c r="A2229" s="2">
        <v>41542</v>
      </c>
      <c r="B2229">
        <v>16.771100000000001</v>
      </c>
      <c r="C2229">
        <v>17.0655</v>
      </c>
      <c r="D2229">
        <v>16.303699999999999</v>
      </c>
      <c r="E2229">
        <v>16.4038</v>
      </c>
      <c r="F2229" t="s">
        <v>1</v>
      </c>
    </row>
    <row r="2230" spans="1:6" x14ac:dyDescent="0.25">
      <c r="A2230" s="2">
        <v>41543</v>
      </c>
      <c r="B2230">
        <v>16.312200000000001</v>
      </c>
      <c r="C2230">
        <v>16.971900000000002</v>
      </c>
      <c r="D2230">
        <v>16.296099999999999</v>
      </c>
      <c r="E2230">
        <v>16.468900000000001</v>
      </c>
      <c r="F2230" t="s">
        <v>1</v>
      </c>
    </row>
    <row r="2231" spans="1:6" x14ac:dyDescent="0.25">
      <c r="A2231" s="2">
        <v>41544</v>
      </c>
      <c r="B2231">
        <v>16.280100000000001</v>
      </c>
      <c r="C2231">
        <v>17.060600000000001</v>
      </c>
      <c r="D2231">
        <v>16.277699999999999</v>
      </c>
      <c r="E2231">
        <v>16.919599999999999</v>
      </c>
      <c r="F2231" t="s">
        <v>1</v>
      </c>
    </row>
    <row r="2232" spans="1:6" x14ac:dyDescent="0.25">
      <c r="A2232" s="2">
        <v>41547</v>
      </c>
      <c r="B2232">
        <v>19.108899999999998</v>
      </c>
      <c r="C2232">
        <v>19.525400000000001</v>
      </c>
      <c r="D2232">
        <v>18.391999999999999</v>
      </c>
      <c r="E2232">
        <v>19.450299999999999</v>
      </c>
      <c r="F2232" t="s">
        <v>1</v>
      </c>
    </row>
    <row r="2233" spans="1:6" x14ac:dyDescent="0.25">
      <c r="A2233" s="2">
        <v>41548</v>
      </c>
      <c r="B2233">
        <v>18.908999999999999</v>
      </c>
      <c r="C2233">
        <v>19.091899999999999</v>
      </c>
      <c r="D2233">
        <v>18.079699999999999</v>
      </c>
      <c r="E2233">
        <v>18.324200000000001</v>
      </c>
      <c r="F2233" t="s">
        <v>1</v>
      </c>
    </row>
    <row r="2234" spans="1:6" x14ac:dyDescent="0.25">
      <c r="A2234" s="2">
        <v>41549</v>
      </c>
      <c r="B2234">
        <v>18.727799999999998</v>
      </c>
      <c r="C2234">
        <v>20.1876</v>
      </c>
      <c r="D2234">
        <v>18.544699999999999</v>
      </c>
      <c r="E2234">
        <v>19.261099999999999</v>
      </c>
      <c r="F2234" t="s">
        <v>1</v>
      </c>
    </row>
    <row r="2235" spans="1:6" x14ac:dyDescent="0.25">
      <c r="A2235" s="2">
        <v>41550</v>
      </c>
      <c r="B2235">
        <v>19.2195</v>
      </c>
      <c r="C2235">
        <v>20.058900000000001</v>
      </c>
      <c r="D2235">
        <v>18.9786</v>
      </c>
      <c r="E2235">
        <v>20.058900000000001</v>
      </c>
      <c r="F2235" t="s">
        <v>1</v>
      </c>
    </row>
    <row r="2236" spans="1:6" x14ac:dyDescent="0.25">
      <c r="A2236" s="2">
        <v>41551</v>
      </c>
      <c r="B2236">
        <v>19.912700000000001</v>
      </c>
      <c r="C2236">
        <v>19.9801</v>
      </c>
      <c r="D2236">
        <v>18.998699999999999</v>
      </c>
      <c r="E2236">
        <v>19.544599999999999</v>
      </c>
      <c r="F2236" t="s">
        <v>1</v>
      </c>
    </row>
    <row r="2237" spans="1:6" x14ac:dyDescent="0.25">
      <c r="A2237" s="2">
        <v>41554</v>
      </c>
      <c r="B2237">
        <v>21.446000000000002</v>
      </c>
      <c r="C2237">
        <v>21.644300000000001</v>
      </c>
      <c r="D2237">
        <v>19.840800000000002</v>
      </c>
      <c r="E2237">
        <v>20.156400000000001</v>
      </c>
      <c r="F2237" t="s">
        <v>1</v>
      </c>
    </row>
    <row r="2238" spans="1:6" x14ac:dyDescent="0.25">
      <c r="A2238" s="2">
        <v>41555</v>
      </c>
      <c r="B2238">
        <v>20.228200000000001</v>
      </c>
      <c r="C2238">
        <v>20.925999999999998</v>
      </c>
      <c r="D2238">
        <v>20.004000000000001</v>
      </c>
      <c r="E2238">
        <v>20.890499999999999</v>
      </c>
      <c r="F2238" t="s">
        <v>1</v>
      </c>
    </row>
    <row r="2239" spans="1:6" x14ac:dyDescent="0.25">
      <c r="A2239" s="2">
        <v>41556</v>
      </c>
      <c r="B2239">
        <v>21.608799999999999</v>
      </c>
      <c r="C2239">
        <v>23.494800000000001</v>
      </c>
      <c r="D2239">
        <v>20.682400000000001</v>
      </c>
      <c r="E2239">
        <v>23.3614</v>
      </c>
      <c r="F2239" t="s">
        <v>1</v>
      </c>
    </row>
    <row r="2240" spans="1:6" x14ac:dyDescent="0.25">
      <c r="A2240" s="2">
        <v>41557</v>
      </c>
      <c r="B2240">
        <v>20.5185</v>
      </c>
      <c r="C2240">
        <v>20.762799999999999</v>
      </c>
      <c r="D2240">
        <v>19.592700000000001</v>
      </c>
      <c r="E2240">
        <v>19.842600000000001</v>
      </c>
      <c r="F2240" t="s">
        <v>1</v>
      </c>
    </row>
    <row r="2241" spans="1:6" x14ac:dyDescent="0.25">
      <c r="A2241" s="2">
        <v>41558</v>
      </c>
      <c r="B2241">
        <v>19.311199999999999</v>
      </c>
      <c r="C2241">
        <v>19.388400000000001</v>
      </c>
      <c r="D2241">
        <v>18.260100000000001</v>
      </c>
      <c r="E2241">
        <v>18.260100000000001</v>
      </c>
      <c r="F2241" t="s">
        <v>1</v>
      </c>
    </row>
    <row r="2242" spans="1:6" x14ac:dyDescent="0.25">
      <c r="A2242" s="2">
        <v>41561</v>
      </c>
      <c r="B2242">
        <v>19.673300000000001</v>
      </c>
      <c r="C2242">
        <v>20.536899999999999</v>
      </c>
      <c r="D2242">
        <v>19.388300000000001</v>
      </c>
      <c r="E2242">
        <v>20.158100000000001</v>
      </c>
      <c r="F2242" t="s">
        <v>1</v>
      </c>
    </row>
    <row r="2243" spans="1:6" x14ac:dyDescent="0.25">
      <c r="A2243" s="2">
        <v>41562</v>
      </c>
      <c r="B2243">
        <v>19.124600000000001</v>
      </c>
      <c r="C2243">
        <v>19.140999999999998</v>
      </c>
      <c r="D2243">
        <v>18.190000000000001</v>
      </c>
      <c r="E2243">
        <v>18.621400000000001</v>
      </c>
      <c r="F2243" t="s">
        <v>1</v>
      </c>
    </row>
    <row r="2244" spans="1:6" x14ac:dyDescent="0.25">
      <c r="A2244" s="2">
        <v>41563</v>
      </c>
      <c r="B2244">
        <v>19.6479</v>
      </c>
      <c r="C2244">
        <v>19.9162</v>
      </c>
      <c r="D2244">
        <v>18.480799999999999</v>
      </c>
      <c r="E2244">
        <v>18.595099999999999</v>
      </c>
      <c r="F2244" t="s">
        <v>1</v>
      </c>
    </row>
    <row r="2245" spans="1:6" x14ac:dyDescent="0.25">
      <c r="A2245" s="2">
        <v>41564</v>
      </c>
      <c r="B2245">
        <v>17.622599999999998</v>
      </c>
      <c r="C2245">
        <v>18.061800000000002</v>
      </c>
      <c r="D2245">
        <v>16.791599999999999</v>
      </c>
      <c r="E2245">
        <v>16.833300000000001</v>
      </c>
      <c r="F2245" t="s">
        <v>1</v>
      </c>
    </row>
    <row r="2246" spans="1:6" x14ac:dyDescent="0.25">
      <c r="A2246" s="2">
        <v>41565</v>
      </c>
      <c r="B2246">
        <v>16.541899999999998</v>
      </c>
      <c r="C2246">
        <v>16.561199999999999</v>
      </c>
      <c r="D2246">
        <v>15.366099999999999</v>
      </c>
      <c r="E2246">
        <v>15.4232</v>
      </c>
      <c r="F2246" t="s">
        <v>1</v>
      </c>
    </row>
    <row r="2247" spans="1:6" x14ac:dyDescent="0.25">
      <c r="A2247" s="2">
        <v>41568</v>
      </c>
      <c r="B2247">
        <v>16.181100000000001</v>
      </c>
      <c r="C2247">
        <v>16.587800000000001</v>
      </c>
      <c r="D2247">
        <v>15.9255</v>
      </c>
      <c r="E2247">
        <v>15.997999999999999</v>
      </c>
      <c r="F2247" t="s">
        <v>1</v>
      </c>
    </row>
    <row r="2248" spans="1:6" x14ac:dyDescent="0.25">
      <c r="A2248" s="2">
        <v>41569</v>
      </c>
      <c r="B2248">
        <v>16.150500000000001</v>
      </c>
      <c r="C2248">
        <v>16.190799999999999</v>
      </c>
      <c r="D2248">
        <v>15.139900000000001</v>
      </c>
      <c r="E2248">
        <v>15.605700000000001</v>
      </c>
      <c r="F2248" t="s">
        <v>1</v>
      </c>
    </row>
    <row r="2249" spans="1:6" x14ac:dyDescent="0.25">
      <c r="A2249" s="2">
        <v>41570</v>
      </c>
      <c r="B2249">
        <v>16.245000000000001</v>
      </c>
      <c r="C2249">
        <v>16.952999999999999</v>
      </c>
      <c r="D2249">
        <v>16.1645</v>
      </c>
      <c r="E2249">
        <v>16.616299999999999</v>
      </c>
      <c r="F2249" t="s">
        <v>1</v>
      </c>
    </row>
    <row r="2250" spans="1:6" x14ac:dyDescent="0.25">
      <c r="A2250" s="2">
        <v>41571</v>
      </c>
      <c r="B2250">
        <v>15.873900000000001</v>
      </c>
      <c r="C2250">
        <v>16.168800000000001</v>
      </c>
      <c r="D2250">
        <v>15.528</v>
      </c>
      <c r="E2250">
        <v>15.5581</v>
      </c>
      <c r="F2250" t="s">
        <v>1</v>
      </c>
    </row>
    <row r="2251" spans="1:6" x14ac:dyDescent="0.25">
      <c r="A2251" s="2">
        <v>41572</v>
      </c>
      <c r="B2251">
        <v>15.646100000000001</v>
      </c>
      <c r="C2251">
        <v>15.858000000000001</v>
      </c>
      <c r="D2251">
        <v>15.012600000000001</v>
      </c>
      <c r="E2251">
        <v>15.017899999999999</v>
      </c>
      <c r="F2251" t="s">
        <v>1</v>
      </c>
    </row>
    <row r="2252" spans="1:6" x14ac:dyDescent="0.25">
      <c r="A2252" s="2">
        <v>41575</v>
      </c>
      <c r="B2252">
        <v>15.649800000000001</v>
      </c>
      <c r="C2252">
        <v>16.453700000000001</v>
      </c>
      <c r="D2252">
        <v>15.5662</v>
      </c>
      <c r="E2252">
        <v>15.888400000000001</v>
      </c>
      <c r="F2252" t="s">
        <v>1</v>
      </c>
    </row>
    <row r="2253" spans="1:6" x14ac:dyDescent="0.25">
      <c r="A2253" s="2">
        <v>41576</v>
      </c>
      <c r="B2253">
        <v>15.8513</v>
      </c>
      <c r="C2253">
        <v>15.8513</v>
      </c>
      <c r="D2253">
        <v>15.092499999999999</v>
      </c>
      <c r="E2253">
        <v>15.1884</v>
      </c>
      <c r="F2253" t="s">
        <v>1</v>
      </c>
    </row>
    <row r="2254" spans="1:6" x14ac:dyDescent="0.25">
      <c r="A2254" s="2">
        <v>41577</v>
      </c>
      <c r="B2254">
        <v>15.299899999999999</v>
      </c>
      <c r="C2254">
        <v>16.485700000000001</v>
      </c>
      <c r="D2254">
        <v>15.1419</v>
      </c>
      <c r="E2254">
        <v>16.154800000000002</v>
      </c>
      <c r="F2254" t="s">
        <v>1</v>
      </c>
    </row>
    <row r="2255" spans="1:6" x14ac:dyDescent="0.25">
      <c r="A2255" s="2">
        <v>41578</v>
      </c>
      <c r="B2255">
        <v>15.3833</v>
      </c>
      <c r="C2255">
        <v>15.954599999999999</v>
      </c>
      <c r="D2255">
        <v>15.3249</v>
      </c>
      <c r="E2255">
        <v>15.888</v>
      </c>
      <c r="F2255" t="s">
        <v>1</v>
      </c>
    </row>
    <row r="2256" spans="1:6" x14ac:dyDescent="0.25">
      <c r="A2256" s="2">
        <v>41579</v>
      </c>
      <c r="B2256">
        <v>15.975</v>
      </c>
      <c r="C2256">
        <v>16.281500000000001</v>
      </c>
      <c r="D2256">
        <v>15.492699999999999</v>
      </c>
      <c r="E2256">
        <v>16.204999999999998</v>
      </c>
      <c r="F2256" t="s">
        <v>1</v>
      </c>
    </row>
    <row r="2257" spans="1:6" x14ac:dyDescent="0.25">
      <c r="A2257" s="2">
        <v>41582</v>
      </c>
      <c r="B2257">
        <v>16.5227</v>
      </c>
      <c r="C2257">
        <v>16.696100000000001</v>
      </c>
      <c r="D2257">
        <v>16.055099999999999</v>
      </c>
      <c r="E2257">
        <v>16.248799999999999</v>
      </c>
      <c r="F2257" t="s">
        <v>1</v>
      </c>
    </row>
    <row r="2258" spans="1:6" x14ac:dyDescent="0.25">
      <c r="A2258" s="2">
        <v>41583</v>
      </c>
      <c r="B2258">
        <v>16.119800000000001</v>
      </c>
      <c r="C2258">
        <v>17.081199999999999</v>
      </c>
      <c r="D2258">
        <v>16.0749</v>
      </c>
      <c r="E2258">
        <v>16.754100000000001</v>
      </c>
      <c r="F2258" t="s">
        <v>1</v>
      </c>
    </row>
    <row r="2259" spans="1:6" x14ac:dyDescent="0.25">
      <c r="A2259" s="2">
        <v>41584</v>
      </c>
      <c r="B2259">
        <v>16.437999999999999</v>
      </c>
      <c r="C2259">
        <v>17.025200000000002</v>
      </c>
      <c r="D2259">
        <v>16.167100000000001</v>
      </c>
      <c r="E2259">
        <v>16.827999999999999</v>
      </c>
      <c r="F2259" t="s">
        <v>1</v>
      </c>
    </row>
    <row r="2260" spans="1:6" x14ac:dyDescent="0.25">
      <c r="A2260" s="2">
        <v>41585</v>
      </c>
      <c r="B2260">
        <v>16.8932</v>
      </c>
      <c r="C2260">
        <v>17.043600000000001</v>
      </c>
      <c r="D2260">
        <v>15.5449</v>
      </c>
      <c r="E2260">
        <v>16.690000000000001</v>
      </c>
      <c r="F2260" t="s">
        <v>1</v>
      </c>
    </row>
    <row r="2261" spans="1:6" x14ac:dyDescent="0.25">
      <c r="A2261" s="2">
        <v>41586</v>
      </c>
      <c r="B2261">
        <v>17.2316</v>
      </c>
      <c r="C2261">
        <v>18.1922</v>
      </c>
      <c r="D2261">
        <v>17.0244</v>
      </c>
      <c r="E2261">
        <v>17.2896</v>
      </c>
      <c r="F2261" t="s">
        <v>1</v>
      </c>
    </row>
    <row r="2262" spans="1:6" x14ac:dyDescent="0.25">
      <c r="A2262" s="2">
        <v>41589</v>
      </c>
      <c r="B2262">
        <v>17.698699999999999</v>
      </c>
      <c r="C2262">
        <v>17.8278</v>
      </c>
      <c r="D2262">
        <v>16.8337</v>
      </c>
      <c r="E2262">
        <v>17.235600000000002</v>
      </c>
      <c r="F2262" t="s">
        <v>1</v>
      </c>
    </row>
    <row r="2263" spans="1:6" x14ac:dyDescent="0.25">
      <c r="A2263" s="2">
        <v>41590</v>
      </c>
      <c r="B2263">
        <v>17.141999999999999</v>
      </c>
      <c r="C2263">
        <v>17.521000000000001</v>
      </c>
      <c r="D2263">
        <v>16.9863</v>
      </c>
      <c r="E2263">
        <v>17.268799999999999</v>
      </c>
      <c r="F2263" t="s">
        <v>1</v>
      </c>
    </row>
    <row r="2264" spans="1:6" x14ac:dyDescent="0.25">
      <c r="A2264" s="2">
        <v>41591</v>
      </c>
      <c r="B2264">
        <v>17.22</v>
      </c>
      <c r="C2264">
        <v>18.0945</v>
      </c>
      <c r="D2264">
        <v>17.058</v>
      </c>
      <c r="E2264">
        <v>17.127300000000002</v>
      </c>
      <c r="F2264" t="s">
        <v>1</v>
      </c>
    </row>
    <row r="2265" spans="1:6" x14ac:dyDescent="0.25">
      <c r="A2265" s="2">
        <v>41592</v>
      </c>
      <c r="B2265">
        <v>16.246200000000002</v>
      </c>
      <c r="C2265">
        <v>16.547799999999999</v>
      </c>
      <c r="D2265">
        <v>15.826599999999999</v>
      </c>
      <c r="E2265">
        <v>15.9077</v>
      </c>
      <c r="F2265" t="s">
        <v>1</v>
      </c>
    </row>
    <row r="2266" spans="1:6" x14ac:dyDescent="0.25">
      <c r="A2266" s="2">
        <v>41593</v>
      </c>
      <c r="B2266">
        <v>15.7525</v>
      </c>
      <c r="C2266">
        <v>15.752800000000001</v>
      </c>
      <c r="D2266">
        <v>15.0221</v>
      </c>
      <c r="E2266">
        <v>15.1624</v>
      </c>
      <c r="F2266" t="s">
        <v>1</v>
      </c>
    </row>
    <row r="2267" spans="1:6" x14ac:dyDescent="0.25">
      <c r="A2267" s="2">
        <v>41596</v>
      </c>
      <c r="B2267">
        <v>15.8645</v>
      </c>
      <c r="C2267">
        <v>15.897</v>
      </c>
      <c r="D2267">
        <v>14.9452</v>
      </c>
      <c r="E2267">
        <v>15.3971</v>
      </c>
      <c r="F2267" t="s">
        <v>1</v>
      </c>
    </row>
    <row r="2268" spans="1:6" x14ac:dyDescent="0.25">
      <c r="A2268" s="2">
        <v>41597</v>
      </c>
      <c r="B2268">
        <v>15.7925</v>
      </c>
      <c r="C2268">
        <v>16.023599999999998</v>
      </c>
      <c r="D2268">
        <v>15.4941</v>
      </c>
      <c r="E2268">
        <v>15.656499999999999</v>
      </c>
      <c r="F2268" t="s">
        <v>1</v>
      </c>
    </row>
    <row r="2269" spans="1:6" x14ac:dyDescent="0.25">
      <c r="A2269" s="2">
        <v>41598</v>
      </c>
      <c r="B2269">
        <v>15.5579</v>
      </c>
      <c r="C2269">
        <v>15.633699999999999</v>
      </c>
      <c r="D2269">
        <v>15.053000000000001</v>
      </c>
      <c r="E2269">
        <v>15.5212</v>
      </c>
      <c r="F2269" t="s">
        <v>1</v>
      </c>
    </row>
    <row r="2270" spans="1:6" x14ac:dyDescent="0.25">
      <c r="A2270" s="2">
        <v>41599</v>
      </c>
      <c r="B2270">
        <v>16.119</v>
      </c>
      <c r="C2270">
        <v>16.137599999999999</v>
      </c>
      <c r="D2270">
        <v>15.081300000000001</v>
      </c>
      <c r="E2270">
        <v>15.082000000000001</v>
      </c>
      <c r="F2270" t="s">
        <v>1</v>
      </c>
    </row>
    <row r="2271" spans="1:6" x14ac:dyDescent="0.25">
      <c r="A2271" s="2">
        <v>41600</v>
      </c>
      <c r="B2271">
        <v>14.751799999999999</v>
      </c>
      <c r="C2271">
        <v>14.874000000000001</v>
      </c>
      <c r="D2271">
        <v>14.2196</v>
      </c>
      <c r="E2271">
        <v>14.2629</v>
      </c>
      <c r="F2271" t="s">
        <v>1</v>
      </c>
    </row>
    <row r="2272" spans="1:6" x14ac:dyDescent="0.25">
      <c r="A2272" s="2">
        <v>41603</v>
      </c>
      <c r="B2272">
        <v>14.5321</v>
      </c>
      <c r="C2272">
        <v>14.5557</v>
      </c>
      <c r="D2272">
        <v>14.205299999999999</v>
      </c>
      <c r="E2272">
        <v>14.525399999999999</v>
      </c>
      <c r="F2272" t="s">
        <v>1</v>
      </c>
    </row>
    <row r="2273" spans="1:6" x14ac:dyDescent="0.25">
      <c r="A2273" s="2">
        <v>41604</v>
      </c>
      <c r="B2273">
        <v>14.3278</v>
      </c>
      <c r="C2273">
        <v>14.611599999999999</v>
      </c>
      <c r="D2273">
        <v>14.1724</v>
      </c>
      <c r="E2273">
        <v>14.514699999999999</v>
      </c>
      <c r="F2273" t="s">
        <v>1</v>
      </c>
    </row>
    <row r="2274" spans="1:6" x14ac:dyDescent="0.25">
      <c r="A2274" s="2">
        <v>41605</v>
      </c>
      <c r="B2274">
        <v>14.3857</v>
      </c>
      <c r="C2274">
        <v>14.3889</v>
      </c>
      <c r="D2274">
        <v>14.0158</v>
      </c>
      <c r="E2274">
        <v>14.117000000000001</v>
      </c>
      <c r="F2274" t="s">
        <v>1</v>
      </c>
    </row>
    <row r="2275" spans="1:6" x14ac:dyDescent="0.25">
      <c r="A2275" s="2">
        <v>41606</v>
      </c>
      <c r="B2275">
        <v>14.173299999999999</v>
      </c>
      <c r="C2275">
        <v>14.2133</v>
      </c>
      <c r="D2275">
        <v>13.792199999999999</v>
      </c>
      <c r="E2275">
        <v>13.8195</v>
      </c>
      <c r="F2275" t="s">
        <v>1</v>
      </c>
    </row>
    <row r="2276" spans="1:6" x14ac:dyDescent="0.25">
      <c r="A2276" s="2">
        <v>41607</v>
      </c>
      <c r="B2276">
        <v>13.8726</v>
      </c>
      <c r="C2276">
        <v>14.6608</v>
      </c>
      <c r="D2276">
        <v>13.859</v>
      </c>
      <c r="E2276">
        <v>14.6502</v>
      </c>
      <c r="F2276" t="s">
        <v>1</v>
      </c>
    </row>
    <row r="2277" spans="1:6" x14ac:dyDescent="0.25">
      <c r="A2277" s="2">
        <v>41610</v>
      </c>
      <c r="B2277">
        <v>15.268599999999999</v>
      </c>
      <c r="C2277">
        <v>16.042999999999999</v>
      </c>
      <c r="D2277">
        <v>15.255599999999999</v>
      </c>
      <c r="E2277">
        <v>15.436400000000001</v>
      </c>
      <c r="F2277" t="s">
        <v>1</v>
      </c>
    </row>
    <row r="2278" spans="1:6" x14ac:dyDescent="0.25">
      <c r="A2278" s="2">
        <v>41611</v>
      </c>
      <c r="B2278">
        <v>15.6843</v>
      </c>
      <c r="C2278">
        <v>17.134899999999998</v>
      </c>
      <c r="D2278">
        <v>15.495200000000001</v>
      </c>
      <c r="E2278">
        <v>17.097999999999999</v>
      </c>
      <c r="F2278" t="s">
        <v>1</v>
      </c>
    </row>
    <row r="2279" spans="1:6" x14ac:dyDescent="0.25">
      <c r="A2279" s="2">
        <v>41612</v>
      </c>
      <c r="B2279">
        <v>16.7849</v>
      </c>
      <c r="C2279">
        <v>18.560300000000002</v>
      </c>
      <c r="D2279">
        <v>16.695399999999999</v>
      </c>
      <c r="E2279">
        <v>17.879100000000001</v>
      </c>
      <c r="F2279" t="s">
        <v>1</v>
      </c>
    </row>
    <row r="2280" spans="1:6" x14ac:dyDescent="0.25">
      <c r="A2280" s="2">
        <v>41613</v>
      </c>
      <c r="B2280">
        <v>18.2104</v>
      </c>
      <c r="C2280">
        <v>18.378</v>
      </c>
      <c r="D2280">
        <v>17.355399999999999</v>
      </c>
      <c r="E2280">
        <v>18.378</v>
      </c>
      <c r="F2280" t="s">
        <v>1</v>
      </c>
    </row>
    <row r="2281" spans="1:6" x14ac:dyDescent="0.25">
      <c r="A2281" s="2">
        <v>41614</v>
      </c>
      <c r="B2281">
        <v>17.967600000000001</v>
      </c>
      <c r="C2281">
        <v>18.2483</v>
      </c>
      <c r="D2281">
        <v>16.4726</v>
      </c>
      <c r="E2281">
        <v>16.499400000000001</v>
      </c>
      <c r="F2281" t="s">
        <v>1</v>
      </c>
    </row>
    <row r="2282" spans="1:6" x14ac:dyDescent="0.25">
      <c r="A2282" s="2">
        <v>41617</v>
      </c>
      <c r="B2282">
        <v>16.7698</v>
      </c>
      <c r="C2282">
        <v>16.907800000000002</v>
      </c>
      <c r="D2282">
        <v>16.203299999999999</v>
      </c>
      <c r="E2282">
        <v>16.213799999999999</v>
      </c>
      <c r="F2282" t="s">
        <v>1</v>
      </c>
    </row>
    <row r="2283" spans="1:6" x14ac:dyDescent="0.25">
      <c r="A2283" s="2">
        <v>41618</v>
      </c>
      <c r="B2283">
        <v>16.195</v>
      </c>
      <c r="C2283">
        <v>17.143999999999998</v>
      </c>
      <c r="D2283">
        <v>15.798299999999999</v>
      </c>
      <c r="E2283">
        <v>16.735099999999999</v>
      </c>
      <c r="F2283" t="s">
        <v>1</v>
      </c>
    </row>
    <row r="2284" spans="1:6" x14ac:dyDescent="0.25">
      <c r="A2284" s="2">
        <v>41619</v>
      </c>
      <c r="B2284">
        <v>16.801200000000001</v>
      </c>
      <c r="C2284">
        <v>17.398199999999999</v>
      </c>
      <c r="D2284">
        <v>16.332599999999999</v>
      </c>
      <c r="E2284">
        <v>17.355799999999999</v>
      </c>
      <c r="F2284" t="s">
        <v>1</v>
      </c>
    </row>
    <row r="2285" spans="1:6" x14ac:dyDescent="0.25">
      <c r="A2285" s="2">
        <v>41620</v>
      </c>
      <c r="B2285">
        <v>17.642099999999999</v>
      </c>
      <c r="C2285">
        <v>18.4086</v>
      </c>
      <c r="D2285">
        <v>17.2789</v>
      </c>
      <c r="E2285">
        <v>18.059899999999999</v>
      </c>
      <c r="F2285" t="s">
        <v>1</v>
      </c>
    </row>
    <row r="2286" spans="1:6" x14ac:dyDescent="0.25">
      <c r="A2286" s="2">
        <v>41621</v>
      </c>
      <c r="B2286">
        <v>17.951699999999999</v>
      </c>
      <c r="C2286">
        <v>18.6568</v>
      </c>
      <c r="D2286">
        <v>17.329899999999999</v>
      </c>
      <c r="E2286">
        <v>18.203600000000002</v>
      </c>
      <c r="F2286" t="s">
        <v>1</v>
      </c>
    </row>
    <row r="2287" spans="1:6" x14ac:dyDescent="0.25">
      <c r="A2287" s="2">
        <v>41624</v>
      </c>
      <c r="B2287">
        <v>18.765000000000001</v>
      </c>
      <c r="C2287">
        <v>18.765000000000001</v>
      </c>
      <c r="D2287">
        <v>17.758500000000002</v>
      </c>
      <c r="E2287">
        <v>18.488600000000002</v>
      </c>
      <c r="F2287" t="s">
        <v>1</v>
      </c>
    </row>
    <row r="2288" spans="1:6" x14ac:dyDescent="0.25">
      <c r="A2288" s="2">
        <v>41625</v>
      </c>
      <c r="B2288">
        <v>18.768899999999999</v>
      </c>
      <c r="C2288">
        <v>19.037199999999999</v>
      </c>
      <c r="D2288">
        <v>17.770900000000001</v>
      </c>
      <c r="E2288">
        <v>18.178999999999998</v>
      </c>
      <c r="F2288" t="s">
        <v>1</v>
      </c>
    </row>
    <row r="2289" spans="1:6" x14ac:dyDescent="0.25">
      <c r="A2289" s="2">
        <v>41626</v>
      </c>
      <c r="B2289">
        <v>17.806100000000001</v>
      </c>
      <c r="C2289">
        <v>17.888000000000002</v>
      </c>
      <c r="D2289">
        <v>16.7072</v>
      </c>
      <c r="E2289">
        <v>17.2028</v>
      </c>
      <c r="F2289" t="s">
        <v>1</v>
      </c>
    </row>
    <row r="2290" spans="1:6" x14ac:dyDescent="0.25">
      <c r="A2290" s="2">
        <v>41627</v>
      </c>
      <c r="B2290">
        <v>15.3588</v>
      </c>
      <c r="C2290">
        <v>15.971</v>
      </c>
      <c r="D2290">
        <v>15.213699999999999</v>
      </c>
      <c r="E2290">
        <v>15.402900000000001</v>
      </c>
      <c r="F2290" t="s">
        <v>1</v>
      </c>
    </row>
    <row r="2291" spans="1:6" x14ac:dyDescent="0.25">
      <c r="A2291" s="2">
        <v>41628</v>
      </c>
      <c r="B2291">
        <v>15.2043</v>
      </c>
      <c r="C2291">
        <v>16.1541</v>
      </c>
      <c r="D2291">
        <v>14.741400000000001</v>
      </c>
      <c r="E2291">
        <v>16.008800000000001</v>
      </c>
      <c r="F2291" t="s">
        <v>1</v>
      </c>
    </row>
    <row r="2292" spans="1:6" x14ac:dyDescent="0.25">
      <c r="A2292" s="2">
        <v>41631</v>
      </c>
      <c r="B2292">
        <v>16.248000000000001</v>
      </c>
      <c r="C2292">
        <v>16.343800000000002</v>
      </c>
      <c r="D2292">
        <v>15.5921</v>
      </c>
      <c r="E2292">
        <v>15.806699999999999</v>
      </c>
      <c r="F2292" t="s">
        <v>1</v>
      </c>
    </row>
    <row r="2293" spans="1:6" x14ac:dyDescent="0.25">
      <c r="A2293" s="2">
        <v>41635</v>
      </c>
      <c r="B2293">
        <v>16.0367</v>
      </c>
      <c r="C2293">
        <v>16.6051</v>
      </c>
      <c r="D2293">
        <v>16.017299999999999</v>
      </c>
      <c r="E2293">
        <v>16.464300000000001</v>
      </c>
      <c r="F2293" t="s">
        <v>1</v>
      </c>
    </row>
    <row r="2294" spans="1:6" x14ac:dyDescent="0.25">
      <c r="A2294" s="2">
        <v>41638</v>
      </c>
      <c r="B2294">
        <v>16.992699999999999</v>
      </c>
      <c r="C2294">
        <v>17.6187</v>
      </c>
      <c r="D2294">
        <v>16.9497</v>
      </c>
      <c r="E2294">
        <v>17.254899999999999</v>
      </c>
      <c r="F2294" t="s">
        <v>1</v>
      </c>
    </row>
    <row r="2295" spans="1:6" x14ac:dyDescent="0.25">
      <c r="A2295" s="2">
        <v>41641</v>
      </c>
      <c r="B2295">
        <v>17.8017</v>
      </c>
      <c r="C2295">
        <v>19.0745</v>
      </c>
      <c r="D2295">
        <v>17.685700000000001</v>
      </c>
      <c r="E2295">
        <v>18.928599999999999</v>
      </c>
      <c r="F2295" t="s">
        <v>1</v>
      </c>
    </row>
    <row r="2296" spans="1:6" x14ac:dyDescent="0.25">
      <c r="A2296" s="2">
        <v>41642</v>
      </c>
      <c r="B2296">
        <v>18.6556</v>
      </c>
      <c r="C2296">
        <v>18.7622</v>
      </c>
      <c r="D2296">
        <v>17.7088</v>
      </c>
      <c r="E2296">
        <v>18.001799999999999</v>
      </c>
      <c r="F2296" t="s">
        <v>1</v>
      </c>
    </row>
    <row r="2297" spans="1:6" x14ac:dyDescent="0.25">
      <c r="A2297" s="2">
        <v>41645</v>
      </c>
      <c r="B2297">
        <v>18.1203</v>
      </c>
      <c r="C2297">
        <v>18.288499999999999</v>
      </c>
      <c r="D2297">
        <v>17.900600000000001</v>
      </c>
      <c r="E2297">
        <v>18.167200000000001</v>
      </c>
      <c r="F2297" t="s">
        <v>1</v>
      </c>
    </row>
    <row r="2298" spans="1:6" x14ac:dyDescent="0.25">
      <c r="A2298" s="2">
        <v>41646</v>
      </c>
      <c r="B2298">
        <v>18.158799999999999</v>
      </c>
      <c r="C2298">
        <v>18.187899999999999</v>
      </c>
      <c r="D2298">
        <v>16.934799999999999</v>
      </c>
      <c r="E2298">
        <v>17.193200000000001</v>
      </c>
      <c r="F2298" t="s">
        <v>1</v>
      </c>
    </row>
    <row r="2299" spans="1:6" x14ac:dyDescent="0.25">
      <c r="A2299" s="2">
        <v>41647</v>
      </c>
      <c r="B2299">
        <v>17.325900000000001</v>
      </c>
      <c r="C2299">
        <v>17.760000000000002</v>
      </c>
      <c r="D2299">
        <v>17.1616</v>
      </c>
      <c r="E2299">
        <v>17.367100000000001</v>
      </c>
      <c r="F2299" t="s">
        <v>1</v>
      </c>
    </row>
    <row r="2300" spans="1:6" x14ac:dyDescent="0.25">
      <c r="A2300" s="2">
        <v>41648</v>
      </c>
      <c r="B2300">
        <v>17.3794</v>
      </c>
      <c r="C2300">
        <v>17.817</v>
      </c>
      <c r="D2300">
        <v>16.558</v>
      </c>
      <c r="E2300">
        <v>17.3584</v>
      </c>
      <c r="F2300" t="s">
        <v>1</v>
      </c>
    </row>
    <row r="2301" spans="1:6" x14ac:dyDescent="0.25">
      <c r="A2301" s="2">
        <v>41649</v>
      </c>
      <c r="B2301">
        <v>16.8643</v>
      </c>
      <c r="C2301">
        <v>17.124400000000001</v>
      </c>
      <c r="D2301">
        <v>16.418700000000001</v>
      </c>
      <c r="E2301">
        <v>16.5627</v>
      </c>
      <c r="F2301" t="s">
        <v>1</v>
      </c>
    </row>
    <row r="2302" spans="1:6" x14ac:dyDescent="0.25">
      <c r="A2302" s="2">
        <v>41652</v>
      </c>
      <c r="B2302">
        <v>16.9252</v>
      </c>
      <c r="C2302">
        <v>17.346</v>
      </c>
      <c r="D2302">
        <v>16.594000000000001</v>
      </c>
      <c r="E2302">
        <v>17.097799999999999</v>
      </c>
      <c r="F2302" t="s">
        <v>1</v>
      </c>
    </row>
    <row r="2303" spans="1:6" x14ac:dyDescent="0.25">
      <c r="A2303" s="2">
        <v>41653</v>
      </c>
      <c r="B2303">
        <v>18.0243</v>
      </c>
      <c r="C2303">
        <v>18.070699999999999</v>
      </c>
      <c r="D2303">
        <v>16.747699999999998</v>
      </c>
      <c r="E2303">
        <v>16.8066</v>
      </c>
      <c r="F2303" t="s">
        <v>1</v>
      </c>
    </row>
    <row r="2304" spans="1:6" x14ac:dyDescent="0.25">
      <c r="A2304" s="2">
        <v>41654</v>
      </c>
      <c r="B2304">
        <v>16.461500000000001</v>
      </c>
      <c r="C2304">
        <v>16.7209</v>
      </c>
      <c r="D2304">
        <v>16.2394</v>
      </c>
      <c r="E2304">
        <v>16.508900000000001</v>
      </c>
      <c r="F2304" t="s">
        <v>1</v>
      </c>
    </row>
    <row r="2305" spans="1:6" x14ac:dyDescent="0.25">
      <c r="A2305" s="2">
        <v>41655</v>
      </c>
      <c r="B2305">
        <v>16.255500000000001</v>
      </c>
      <c r="C2305">
        <v>17.182099999999998</v>
      </c>
      <c r="D2305">
        <v>16.182200000000002</v>
      </c>
      <c r="E2305">
        <v>17.056100000000001</v>
      </c>
      <c r="F2305" t="s">
        <v>1</v>
      </c>
    </row>
    <row r="2306" spans="1:6" x14ac:dyDescent="0.25">
      <c r="A2306" s="2">
        <v>41656</v>
      </c>
      <c r="B2306">
        <v>16.7212</v>
      </c>
      <c r="C2306">
        <v>16.750800000000002</v>
      </c>
      <c r="D2306">
        <v>15.735200000000001</v>
      </c>
      <c r="E2306">
        <v>15.735200000000001</v>
      </c>
      <c r="F2306" t="s">
        <v>1</v>
      </c>
    </row>
    <row r="2307" spans="1:6" x14ac:dyDescent="0.25">
      <c r="A2307" s="2">
        <v>41659</v>
      </c>
      <c r="B2307">
        <v>16.720199999999998</v>
      </c>
      <c r="C2307">
        <v>16.720500000000001</v>
      </c>
      <c r="D2307">
        <v>15.6624</v>
      </c>
      <c r="E2307">
        <v>16.0913</v>
      </c>
      <c r="F2307" t="s">
        <v>1</v>
      </c>
    </row>
    <row r="2308" spans="1:6" x14ac:dyDescent="0.25">
      <c r="A2308" s="2">
        <v>41660</v>
      </c>
      <c r="B2308">
        <v>15.605</v>
      </c>
      <c r="C2308">
        <v>16.239999999999998</v>
      </c>
      <c r="D2308">
        <v>15.3035</v>
      </c>
      <c r="E2308">
        <v>16.174900000000001</v>
      </c>
      <c r="F2308" t="s">
        <v>1</v>
      </c>
    </row>
    <row r="2309" spans="1:6" x14ac:dyDescent="0.25">
      <c r="A2309" s="2">
        <v>41661</v>
      </c>
      <c r="B2309">
        <v>15.639699999999999</v>
      </c>
      <c r="C2309">
        <v>17.137699999999999</v>
      </c>
      <c r="D2309">
        <v>15.6279</v>
      </c>
      <c r="E2309">
        <v>16.446899999999999</v>
      </c>
      <c r="F2309" t="s">
        <v>1</v>
      </c>
    </row>
    <row r="2310" spans="1:6" x14ac:dyDescent="0.25">
      <c r="A2310" s="2">
        <v>41662</v>
      </c>
      <c r="B2310">
        <v>16.490500000000001</v>
      </c>
      <c r="C2310">
        <v>18.187999999999999</v>
      </c>
      <c r="D2310">
        <v>16.217300000000002</v>
      </c>
      <c r="E2310">
        <v>17.5122</v>
      </c>
      <c r="F2310" t="s">
        <v>1</v>
      </c>
    </row>
    <row r="2311" spans="1:6" x14ac:dyDescent="0.25">
      <c r="A2311" s="2">
        <v>41663</v>
      </c>
      <c r="B2311">
        <v>17.4177</v>
      </c>
      <c r="C2311">
        <v>20.986499999999999</v>
      </c>
      <c r="D2311">
        <v>17.281600000000001</v>
      </c>
      <c r="E2311">
        <v>20.933299999999999</v>
      </c>
      <c r="F2311" t="s">
        <v>1</v>
      </c>
    </row>
    <row r="2312" spans="1:6" x14ac:dyDescent="0.25">
      <c r="A2312" s="2">
        <v>41666</v>
      </c>
      <c r="B2312">
        <v>21.603200000000001</v>
      </c>
      <c r="C2312">
        <v>21.887</v>
      </c>
      <c r="D2312">
        <v>20.222999999999999</v>
      </c>
      <c r="E2312">
        <v>20.684200000000001</v>
      </c>
      <c r="F2312" t="s">
        <v>1</v>
      </c>
    </row>
    <row r="2313" spans="1:6" x14ac:dyDescent="0.25">
      <c r="A2313" s="2">
        <v>41667</v>
      </c>
      <c r="B2313">
        <v>20.088100000000001</v>
      </c>
      <c r="C2313">
        <v>20.918099999999999</v>
      </c>
      <c r="D2313">
        <v>19.6646</v>
      </c>
      <c r="E2313">
        <v>19.972300000000001</v>
      </c>
      <c r="F2313" t="s">
        <v>1</v>
      </c>
    </row>
    <row r="2314" spans="1:6" x14ac:dyDescent="0.25">
      <c r="A2314" s="2">
        <v>41668</v>
      </c>
      <c r="B2314">
        <v>18.7423</v>
      </c>
      <c r="C2314">
        <v>23.968299999999999</v>
      </c>
      <c r="D2314">
        <v>18.457999999999998</v>
      </c>
      <c r="E2314">
        <v>21.8127</v>
      </c>
      <c r="F2314" t="s">
        <v>1</v>
      </c>
    </row>
    <row r="2315" spans="1:6" x14ac:dyDescent="0.25">
      <c r="A2315" s="2">
        <v>41669</v>
      </c>
      <c r="B2315">
        <v>21.361599999999999</v>
      </c>
      <c r="C2315">
        <v>23.088000000000001</v>
      </c>
      <c r="D2315">
        <v>20.652999999999999</v>
      </c>
      <c r="E2315">
        <v>21.118099999999998</v>
      </c>
      <c r="F2315" t="s">
        <v>1</v>
      </c>
    </row>
    <row r="2316" spans="1:6" x14ac:dyDescent="0.25">
      <c r="A2316" s="2">
        <v>41670</v>
      </c>
      <c r="B2316">
        <v>21.159600000000001</v>
      </c>
      <c r="C2316">
        <v>24.597300000000001</v>
      </c>
      <c r="D2316">
        <v>21.122599999999998</v>
      </c>
      <c r="E2316">
        <v>21.8188</v>
      </c>
      <c r="F2316" t="s">
        <v>1</v>
      </c>
    </row>
    <row r="2317" spans="1:6" x14ac:dyDescent="0.25">
      <c r="A2317" s="2">
        <v>41673</v>
      </c>
      <c r="B2317">
        <v>22.540700000000001</v>
      </c>
      <c r="C2317">
        <v>24.084299999999999</v>
      </c>
      <c r="D2317">
        <v>22.331900000000001</v>
      </c>
      <c r="E2317">
        <v>24.020700000000001</v>
      </c>
      <c r="F2317" t="s">
        <v>1</v>
      </c>
    </row>
    <row r="2318" spans="1:6" x14ac:dyDescent="0.25">
      <c r="A2318" s="2">
        <v>41674</v>
      </c>
      <c r="B2318">
        <v>24.031700000000001</v>
      </c>
      <c r="C2318">
        <v>24.363399999999999</v>
      </c>
      <c r="D2318">
        <v>22.395</v>
      </c>
      <c r="E2318">
        <v>23.011399999999998</v>
      </c>
      <c r="F2318" t="s">
        <v>1</v>
      </c>
    </row>
    <row r="2319" spans="1:6" x14ac:dyDescent="0.25">
      <c r="A2319" s="2">
        <v>41675</v>
      </c>
      <c r="B2319">
        <v>23.3003</v>
      </c>
      <c r="C2319">
        <v>23.3003</v>
      </c>
      <c r="D2319">
        <v>21.9877</v>
      </c>
      <c r="E2319">
        <v>22.648599999999998</v>
      </c>
      <c r="F2319" t="s">
        <v>1</v>
      </c>
    </row>
    <row r="2320" spans="1:6" x14ac:dyDescent="0.25">
      <c r="A2320" s="2">
        <v>41676</v>
      </c>
      <c r="B2320">
        <v>22.368300000000001</v>
      </c>
      <c r="C2320">
        <v>22.434999999999999</v>
      </c>
      <c r="D2320">
        <v>20.457699999999999</v>
      </c>
      <c r="E2320">
        <v>20.800999999999998</v>
      </c>
      <c r="F2320" t="s">
        <v>1</v>
      </c>
    </row>
    <row r="2321" spans="1:6" x14ac:dyDescent="0.25">
      <c r="A2321" s="2">
        <v>41677</v>
      </c>
      <c r="B2321">
        <v>20.669899999999998</v>
      </c>
      <c r="C2321">
        <v>21.401499999999999</v>
      </c>
      <c r="D2321">
        <v>19.2178</v>
      </c>
      <c r="E2321">
        <v>19.2347</v>
      </c>
      <c r="F2321" t="s">
        <v>1</v>
      </c>
    </row>
    <row r="2322" spans="1:6" x14ac:dyDescent="0.25">
      <c r="A2322" s="2">
        <v>41680</v>
      </c>
      <c r="B2322">
        <v>19.453299999999999</v>
      </c>
      <c r="C2322">
        <v>19.973199999999999</v>
      </c>
      <c r="D2322">
        <v>19.080200000000001</v>
      </c>
      <c r="E2322">
        <v>19.307500000000001</v>
      </c>
      <c r="F2322" t="s">
        <v>1</v>
      </c>
    </row>
    <row r="2323" spans="1:6" x14ac:dyDescent="0.25">
      <c r="A2323" s="2">
        <v>41681</v>
      </c>
      <c r="B2323">
        <v>18.695499999999999</v>
      </c>
      <c r="C2323">
        <v>18.787500000000001</v>
      </c>
      <c r="D2323">
        <v>17.667999999999999</v>
      </c>
      <c r="E2323">
        <v>17.671900000000001</v>
      </c>
      <c r="F2323" t="s">
        <v>1</v>
      </c>
    </row>
    <row r="2324" spans="1:6" x14ac:dyDescent="0.25">
      <c r="A2324" s="2">
        <v>41682</v>
      </c>
      <c r="B2324">
        <v>17.384</v>
      </c>
      <c r="C2324">
        <v>17.9512</v>
      </c>
      <c r="D2324">
        <v>17.0093</v>
      </c>
      <c r="E2324">
        <v>17.925899999999999</v>
      </c>
      <c r="F2324" t="s">
        <v>1</v>
      </c>
    </row>
    <row r="2325" spans="1:6" x14ac:dyDescent="0.25">
      <c r="A2325" s="2">
        <v>41683</v>
      </c>
      <c r="B2325">
        <v>18.194299999999998</v>
      </c>
      <c r="C2325">
        <v>18.746500000000001</v>
      </c>
      <c r="D2325">
        <v>17.491399999999999</v>
      </c>
      <c r="E2325">
        <v>17.497800000000002</v>
      </c>
      <c r="F2325" t="s">
        <v>1</v>
      </c>
    </row>
    <row r="2326" spans="1:6" x14ac:dyDescent="0.25">
      <c r="A2326" s="2">
        <v>41684</v>
      </c>
      <c r="B2326">
        <v>17.4223</v>
      </c>
      <c r="C2326">
        <v>17.4756</v>
      </c>
      <c r="D2326">
        <v>16.343900000000001</v>
      </c>
      <c r="E2326">
        <v>16.382100000000001</v>
      </c>
      <c r="F2326" t="s">
        <v>1</v>
      </c>
    </row>
    <row r="2327" spans="1:6" x14ac:dyDescent="0.25">
      <c r="A2327" s="2">
        <v>41687</v>
      </c>
      <c r="B2327">
        <v>16.6785</v>
      </c>
      <c r="C2327">
        <v>17.4495</v>
      </c>
      <c r="D2327">
        <v>16.677600000000002</v>
      </c>
      <c r="E2327">
        <v>17.203800000000001</v>
      </c>
      <c r="F2327" t="s">
        <v>1</v>
      </c>
    </row>
    <row r="2328" spans="1:6" x14ac:dyDescent="0.25">
      <c r="A2328" s="2">
        <v>41688</v>
      </c>
      <c r="B2328">
        <v>17.4816</v>
      </c>
      <c r="C2328">
        <v>18.158000000000001</v>
      </c>
      <c r="D2328">
        <v>17.0212</v>
      </c>
      <c r="E2328">
        <v>17.097300000000001</v>
      </c>
      <c r="F2328" t="s">
        <v>1</v>
      </c>
    </row>
    <row r="2329" spans="1:6" x14ac:dyDescent="0.25">
      <c r="A2329" s="2">
        <v>41689</v>
      </c>
      <c r="B2329">
        <v>17.194199999999999</v>
      </c>
      <c r="C2329">
        <v>18.290299999999998</v>
      </c>
      <c r="D2329">
        <v>16.881</v>
      </c>
      <c r="E2329">
        <v>17.448</v>
      </c>
      <c r="F2329" t="s">
        <v>1</v>
      </c>
    </row>
    <row r="2330" spans="1:6" x14ac:dyDescent="0.25">
      <c r="A2330" s="2">
        <v>41690</v>
      </c>
      <c r="B2330">
        <v>18.798200000000001</v>
      </c>
      <c r="C2330">
        <v>18.846399999999999</v>
      </c>
      <c r="D2330">
        <v>17.652100000000001</v>
      </c>
      <c r="E2330">
        <v>17.772099999999998</v>
      </c>
      <c r="F2330" t="s">
        <v>1</v>
      </c>
    </row>
    <row r="2331" spans="1:6" x14ac:dyDescent="0.25">
      <c r="A2331" s="2">
        <v>41691</v>
      </c>
      <c r="B2331">
        <v>17.393599999999999</v>
      </c>
      <c r="C2331">
        <v>17.9207</v>
      </c>
      <c r="D2331">
        <v>16.9786</v>
      </c>
      <c r="E2331">
        <v>17.377199999999998</v>
      </c>
      <c r="F2331" t="s">
        <v>1</v>
      </c>
    </row>
    <row r="2332" spans="1:6" x14ac:dyDescent="0.25">
      <c r="A2332" s="2">
        <v>41694</v>
      </c>
      <c r="B2332">
        <v>18.025600000000001</v>
      </c>
      <c r="C2332">
        <v>18.136399999999998</v>
      </c>
      <c r="D2332">
        <v>16.539200000000001</v>
      </c>
      <c r="E2332">
        <v>16.717500000000001</v>
      </c>
      <c r="F2332" t="s">
        <v>1</v>
      </c>
    </row>
    <row r="2333" spans="1:6" x14ac:dyDescent="0.25">
      <c r="A2333" s="2">
        <v>41695</v>
      </c>
      <c r="B2333">
        <v>16.7165</v>
      </c>
      <c r="C2333">
        <v>16.888999999999999</v>
      </c>
      <c r="D2333">
        <v>16.225300000000001</v>
      </c>
      <c r="E2333">
        <v>16.239899999999999</v>
      </c>
      <c r="F2333" t="s">
        <v>1</v>
      </c>
    </row>
    <row r="2334" spans="1:6" x14ac:dyDescent="0.25">
      <c r="A2334" s="2">
        <v>41696</v>
      </c>
      <c r="B2334">
        <v>16.358499999999999</v>
      </c>
      <c r="C2334">
        <v>16.916</v>
      </c>
      <c r="D2334">
        <v>15.9918</v>
      </c>
      <c r="E2334">
        <v>16.141500000000001</v>
      </c>
      <c r="F2334" t="s">
        <v>1</v>
      </c>
    </row>
    <row r="2335" spans="1:6" x14ac:dyDescent="0.25">
      <c r="A2335" s="2">
        <v>41697</v>
      </c>
      <c r="B2335">
        <v>16.326599999999999</v>
      </c>
      <c r="C2335">
        <v>18.127400000000002</v>
      </c>
      <c r="D2335">
        <v>16.3264</v>
      </c>
      <c r="E2335">
        <v>17.1187</v>
      </c>
      <c r="F2335" t="s">
        <v>1</v>
      </c>
    </row>
    <row r="2336" spans="1:6" x14ac:dyDescent="0.25">
      <c r="A2336" s="2">
        <v>41698</v>
      </c>
      <c r="B2336">
        <v>16.9162</v>
      </c>
      <c r="C2336">
        <v>18.710100000000001</v>
      </c>
      <c r="D2336">
        <v>16.560099999999998</v>
      </c>
      <c r="E2336">
        <v>16.7667</v>
      </c>
      <c r="F2336" t="s">
        <v>1</v>
      </c>
    </row>
    <row r="2337" spans="1:6" x14ac:dyDescent="0.25">
      <c r="A2337" s="2">
        <v>41701</v>
      </c>
      <c r="B2337">
        <v>19.628499999999999</v>
      </c>
      <c r="C2337">
        <v>21.996400000000001</v>
      </c>
      <c r="D2337">
        <v>19.128799999999998</v>
      </c>
      <c r="E2337">
        <v>21.860900000000001</v>
      </c>
      <c r="F2337" t="s">
        <v>1</v>
      </c>
    </row>
    <row r="2338" spans="1:6" x14ac:dyDescent="0.25">
      <c r="A2338" s="2">
        <v>41702</v>
      </c>
      <c r="B2338">
        <v>19.258500000000002</v>
      </c>
      <c r="C2338">
        <v>19.727699999999999</v>
      </c>
      <c r="D2338">
        <v>18.103400000000001</v>
      </c>
      <c r="E2338">
        <v>18.645499999999998</v>
      </c>
      <c r="F2338" t="s">
        <v>1</v>
      </c>
    </row>
    <row r="2339" spans="1:6" x14ac:dyDescent="0.25">
      <c r="A2339" s="2">
        <v>41703</v>
      </c>
      <c r="B2339">
        <v>18.5792</v>
      </c>
      <c r="C2339">
        <v>18.885400000000001</v>
      </c>
      <c r="D2339">
        <v>18.0016</v>
      </c>
      <c r="E2339">
        <v>18.700399999999998</v>
      </c>
      <c r="F2339" t="s">
        <v>1</v>
      </c>
    </row>
    <row r="2340" spans="1:6" x14ac:dyDescent="0.25">
      <c r="A2340" s="2">
        <v>41704</v>
      </c>
      <c r="B2340">
        <v>18.169899999999998</v>
      </c>
      <c r="C2340">
        <v>18.4908</v>
      </c>
      <c r="D2340">
        <v>17.6983</v>
      </c>
      <c r="E2340">
        <v>17.816600000000001</v>
      </c>
      <c r="F2340" t="s">
        <v>1</v>
      </c>
    </row>
    <row r="2341" spans="1:6" x14ac:dyDescent="0.25">
      <c r="A2341" s="2">
        <v>41705</v>
      </c>
      <c r="B2341">
        <v>17.912600000000001</v>
      </c>
      <c r="C2341">
        <v>20.746400000000001</v>
      </c>
      <c r="D2341">
        <v>17.804500000000001</v>
      </c>
      <c r="E2341">
        <v>20.472999999999999</v>
      </c>
      <c r="F2341" t="s">
        <v>1</v>
      </c>
    </row>
    <row r="2342" spans="1:6" x14ac:dyDescent="0.25">
      <c r="A2342" s="2">
        <v>41708</v>
      </c>
      <c r="B2342">
        <v>20.604099999999999</v>
      </c>
      <c r="C2342">
        <v>21.495799999999999</v>
      </c>
      <c r="D2342">
        <v>19.357500000000002</v>
      </c>
      <c r="E2342">
        <v>20.123699999999999</v>
      </c>
      <c r="F2342" t="s">
        <v>1</v>
      </c>
    </row>
    <row r="2343" spans="1:6" x14ac:dyDescent="0.25">
      <c r="A2343" s="2">
        <v>41709</v>
      </c>
      <c r="B2343">
        <v>19.491499999999998</v>
      </c>
      <c r="C2343">
        <v>20.1096</v>
      </c>
      <c r="D2343">
        <v>18.911000000000001</v>
      </c>
      <c r="E2343">
        <v>19.768799999999999</v>
      </c>
      <c r="F2343" t="s">
        <v>1</v>
      </c>
    </row>
    <row r="2344" spans="1:6" x14ac:dyDescent="0.25">
      <c r="A2344" s="2">
        <v>41710</v>
      </c>
      <c r="B2344">
        <v>20.397099999999998</v>
      </c>
      <c r="C2344">
        <v>21.6784</v>
      </c>
      <c r="D2344">
        <v>19.827100000000002</v>
      </c>
      <c r="E2344">
        <v>20.212</v>
      </c>
      <c r="F2344" t="s">
        <v>1</v>
      </c>
    </row>
    <row r="2345" spans="1:6" x14ac:dyDescent="0.25">
      <c r="A2345" s="2">
        <v>41711</v>
      </c>
      <c r="B2345">
        <v>19.963200000000001</v>
      </c>
      <c r="C2345">
        <v>22.250499999999999</v>
      </c>
      <c r="D2345">
        <v>19.804400000000001</v>
      </c>
      <c r="E2345">
        <v>22.089600000000001</v>
      </c>
      <c r="F2345" t="s">
        <v>1</v>
      </c>
    </row>
    <row r="2346" spans="1:6" x14ac:dyDescent="0.25">
      <c r="A2346" s="2">
        <v>41712</v>
      </c>
      <c r="B2346">
        <v>23.021799999999999</v>
      </c>
      <c r="C2346">
        <v>24.346800000000002</v>
      </c>
      <c r="D2346">
        <v>22.249700000000001</v>
      </c>
      <c r="E2346">
        <v>23.209499999999998</v>
      </c>
      <c r="F2346" t="s">
        <v>1</v>
      </c>
    </row>
    <row r="2347" spans="1:6" x14ac:dyDescent="0.25">
      <c r="A2347" s="2">
        <v>41715</v>
      </c>
      <c r="B2347">
        <v>22.571100000000001</v>
      </c>
      <c r="C2347">
        <v>22.571100000000001</v>
      </c>
      <c r="D2347">
        <v>21.221599999999999</v>
      </c>
      <c r="E2347">
        <v>21.4617</v>
      </c>
      <c r="F2347" t="s">
        <v>1</v>
      </c>
    </row>
    <row r="2348" spans="1:6" x14ac:dyDescent="0.25">
      <c r="A2348" s="2">
        <v>41716</v>
      </c>
      <c r="B2348">
        <v>21.474299999999999</v>
      </c>
      <c r="C2348">
        <v>24.330200000000001</v>
      </c>
      <c r="D2348">
        <v>19.375499999999999</v>
      </c>
      <c r="E2348">
        <v>20.108899999999998</v>
      </c>
      <c r="F2348" t="s">
        <v>1</v>
      </c>
    </row>
    <row r="2349" spans="1:6" x14ac:dyDescent="0.25">
      <c r="A2349" s="2">
        <v>41717</v>
      </c>
      <c r="B2349">
        <v>20.183199999999999</v>
      </c>
      <c r="C2349">
        <v>20.281600000000001</v>
      </c>
      <c r="D2349">
        <v>19.069600000000001</v>
      </c>
      <c r="E2349">
        <v>19.292999999999999</v>
      </c>
      <c r="F2349" t="s">
        <v>1</v>
      </c>
    </row>
    <row r="2350" spans="1:6" x14ac:dyDescent="0.25">
      <c r="A2350" s="2">
        <v>41718</v>
      </c>
      <c r="B2350">
        <v>19.331700000000001</v>
      </c>
      <c r="C2350">
        <v>20.293299999999999</v>
      </c>
      <c r="D2350">
        <v>18.129200000000001</v>
      </c>
      <c r="E2350">
        <v>18.129200000000001</v>
      </c>
      <c r="F2350" t="s">
        <v>1</v>
      </c>
    </row>
    <row r="2351" spans="1:6" x14ac:dyDescent="0.25">
      <c r="A2351" s="2">
        <v>41719</v>
      </c>
      <c r="B2351">
        <v>17.663</v>
      </c>
      <c r="C2351">
        <v>18.183499999999999</v>
      </c>
      <c r="D2351">
        <v>17.057600000000001</v>
      </c>
      <c r="E2351">
        <v>17.191600000000001</v>
      </c>
      <c r="F2351" t="s">
        <v>1</v>
      </c>
    </row>
    <row r="2352" spans="1:6" x14ac:dyDescent="0.25">
      <c r="A2352" s="2">
        <v>41722</v>
      </c>
      <c r="B2352">
        <v>18.161200000000001</v>
      </c>
      <c r="C2352">
        <v>19.630800000000001</v>
      </c>
      <c r="D2352">
        <v>17.940999999999999</v>
      </c>
      <c r="E2352">
        <v>19.424800000000001</v>
      </c>
      <c r="F2352" t="s">
        <v>1</v>
      </c>
    </row>
    <row r="2353" spans="1:6" x14ac:dyDescent="0.25">
      <c r="A2353" s="2">
        <v>41723</v>
      </c>
      <c r="B2353">
        <v>18.522300000000001</v>
      </c>
      <c r="C2353">
        <v>18.740200000000002</v>
      </c>
      <c r="D2353">
        <v>17.847899999999999</v>
      </c>
      <c r="E2353">
        <v>18.2637</v>
      </c>
      <c r="F2353" t="s">
        <v>1</v>
      </c>
    </row>
    <row r="2354" spans="1:6" x14ac:dyDescent="0.25">
      <c r="A2354" s="2">
        <v>41724</v>
      </c>
      <c r="B2354">
        <v>17.884399999999999</v>
      </c>
      <c r="C2354">
        <v>17.967700000000001</v>
      </c>
      <c r="D2354">
        <v>17.067599999999999</v>
      </c>
      <c r="E2354">
        <v>17.5869</v>
      </c>
      <c r="F2354" t="s">
        <v>1</v>
      </c>
    </row>
    <row r="2355" spans="1:6" x14ac:dyDescent="0.25">
      <c r="A2355" s="2">
        <v>41725</v>
      </c>
      <c r="B2355">
        <v>17.825199999999999</v>
      </c>
      <c r="C2355">
        <v>18.115300000000001</v>
      </c>
      <c r="D2355">
        <v>17.285799999999998</v>
      </c>
      <c r="E2355">
        <v>17.639700000000001</v>
      </c>
      <c r="F2355" t="s">
        <v>1</v>
      </c>
    </row>
    <row r="2356" spans="1:6" x14ac:dyDescent="0.25">
      <c r="A2356" s="2">
        <v>41726</v>
      </c>
      <c r="B2356">
        <v>17.371700000000001</v>
      </c>
      <c r="C2356">
        <v>17.377199999999998</v>
      </c>
      <c r="D2356">
        <v>16.735399999999998</v>
      </c>
      <c r="E2356">
        <v>17.032399999999999</v>
      </c>
      <c r="F2356" t="s">
        <v>1</v>
      </c>
    </row>
    <row r="2357" spans="1:6" x14ac:dyDescent="0.25">
      <c r="A2357" s="2">
        <v>41729</v>
      </c>
      <c r="B2357">
        <v>17.266500000000001</v>
      </c>
      <c r="C2357">
        <v>17.888300000000001</v>
      </c>
      <c r="D2357">
        <v>17.144400000000001</v>
      </c>
      <c r="E2357">
        <v>17.663900000000002</v>
      </c>
      <c r="F2357" t="s">
        <v>1</v>
      </c>
    </row>
    <row r="2358" spans="1:6" x14ac:dyDescent="0.25">
      <c r="A2358" s="2">
        <v>41730</v>
      </c>
      <c r="B2358">
        <v>17.4954</v>
      </c>
      <c r="C2358">
        <v>17.5883</v>
      </c>
      <c r="D2358">
        <v>16.747299999999999</v>
      </c>
      <c r="E2358">
        <v>16.906400000000001</v>
      </c>
      <c r="F2358" t="s">
        <v>1</v>
      </c>
    </row>
    <row r="2359" spans="1:6" x14ac:dyDescent="0.25">
      <c r="A2359" s="2">
        <v>41731</v>
      </c>
      <c r="B2359">
        <v>16.7697</v>
      </c>
      <c r="C2359">
        <v>17.2255</v>
      </c>
      <c r="D2359">
        <v>16.4772</v>
      </c>
      <c r="E2359">
        <v>17.110800000000001</v>
      </c>
      <c r="F2359" t="s">
        <v>1</v>
      </c>
    </row>
    <row r="2360" spans="1:6" x14ac:dyDescent="0.25">
      <c r="A2360" s="2">
        <v>41732</v>
      </c>
      <c r="B2360">
        <v>17.1281</v>
      </c>
      <c r="C2360">
        <v>17.2148</v>
      </c>
      <c r="D2360">
        <v>15.798999999999999</v>
      </c>
      <c r="E2360">
        <v>16.374199999999998</v>
      </c>
      <c r="F2360" t="s">
        <v>1</v>
      </c>
    </row>
    <row r="2361" spans="1:6" x14ac:dyDescent="0.25">
      <c r="A2361" s="2">
        <v>41733</v>
      </c>
      <c r="B2361">
        <v>16.436699999999998</v>
      </c>
      <c r="C2361">
        <v>16.447700000000001</v>
      </c>
      <c r="D2361">
        <v>15.500999999999999</v>
      </c>
      <c r="E2361">
        <v>15.875</v>
      </c>
      <c r="F2361" t="s">
        <v>1</v>
      </c>
    </row>
    <row r="2362" spans="1:6" x14ac:dyDescent="0.25">
      <c r="A2362" s="2">
        <v>41736</v>
      </c>
      <c r="B2362">
        <v>17.156300000000002</v>
      </c>
      <c r="C2362">
        <v>17.640899999999998</v>
      </c>
      <c r="D2362">
        <v>16.813199999999998</v>
      </c>
      <c r="E2362">
        <v>17.543700000000001</v>
      </c>
      <c r="F2362" t="s">
        <v>1</v>
      </c>
    </row>
    <row r="2363" spans="1:6" x14ac:dyDescent="0.25">
      <c r="A2363" s="2">
        <v>41737</v>
      </c>
      <c r="B2363">
        <v>17.1571</v>
      </c>
      <c r="C2363">
        <v>18.506799999999998</v>
      </c>
      <c r="D2363">
        <v>17.133299999999998</v>
      </c>
      <c r="E2363">
        <v>17.603100000000001</v>
      </c>
      <c r="F2363" t="s">
        <v>1</v>
      </c>
    </row>
    <row r="2364" spans="1:6" x14ac:dyDescent="0.25">
      <c r="A2364" s="2">
        <v>41738</v>
      </c>
      <c r="B2364">
        <v>17.4697</v>
      </c>
      <c r="C2364">
        <v>17.4697</v>
      </c>
      <c r="D2364">
        <v>16.804099999999998</v>
      </c>
      <c r="E2364">
        <v>16.928699999999999</v>
      </c>
      <c r="F2364" t="s">
        <v>1</v>
      </c>
    </row>
    <row r="2365" spans="1:6" x14ac:dyDescent="0.25">
      <c r="A2365" s="2">
        <v>41739</v>
      </c>
      <c r="B2365">
        <v>16.691099999999999</v>
      </c>
      <c r="C2365">
        <v>17.4438</v>
      </c>
      <c r="D2365">
        <v>16.213899999999999</v>
      </c>
      <c r="E2365">
        <v>17.254200000000001</v>
      </c>
      <c r="F2365" t="s">
        <v>1</v>
      </c>
    </row>
    <row r="2366" spans="1:6" x14ac:dyDescent="0.25">
      <c r="A2366" s="2">
        <v>41740</v>
      </c>
      <c r="B2366">
        <v>18.010300000000001</v>
      </c>
      <c r="C2366">
        <v>19.109400000000001</v>
      </c>
      <c r="D2366">
        <v>17.645099999999999</v>
      </c>
      <c r="E2366">
        <v>18.295500000000001</v>
      </c>
      <c r="F2366" t="s">
        <v>1</v>
      </c>
    </row>
    <row r="2367" spans="1:6" x14ac:dyDescent="0.25">
      <c r="A2367" s="2">
        <v>41743</v>
      </c>
      <c r="B2367">
        <v>19.279299999999999</v>
      </c>
      <c r="C2367">
        <v>20.4252</v>
      </c>
      <c r="D2367">
        <v>18.387699999999999</v>
      </c>
      <c r="E2367">
        <v>18.4986</v>
      </c>
      <c r="F2367" t="s">
        <v>1</v>
      </c>
    </row>
    <row r="2368" spans="1:6" x14ac:dyDescent="0.25">
      <c r="A2368" s="2">
        <v>41744</v>
      </c>
      <c r="B2368">
        <v>18.386099999999999</v>
      </c>
      <c r="C2368">
        <v>19.6997</v>
      </c>
      <c r="D2368">
        <v>17.963999999999999</v>
      </c>
      <c r="E2368">
        <v>19.6432</v>
      </c>
      <c r="F2368" t="s">
        <v>1</v>
      </c>
    </row>
    <row r="2369" spans="1:6" x14ac:dyDescent="0.25">
      <c r="A2369" s="2">
        <v>41745</v>
      </c>
      <c r="B2369">
        <v>18.647300000000001</v>
      </c>
      <c r="C2369">
        <v>18.885999999999999</v>
      </c>
      <c r="D2369">
        <v>17.318100000000001</v>
      </c>
      <c r="E2369">
        <v>17.318100000000001</v>
      </c>
      <c r="F2369" t="s">
        <v>1</v>
      </c>
    </row>
    <row r="2370" spans="1:6" x14ac:dyDescent="0.25">
      <c r="A2370" s="2">
        <v>41746</v>
      </c>
      <c r="B2370">
        <v>17.331099999999999</v>
      </c>
      <c r="C2370">
        <v>17.7971</v>
      </c>
      <c r="D2370">
        <v>16.630700000000001</v>
      </c>
      <c r="E2370">
        <v>16.9939</v>
      </c>
      <c r="F2370" t="s">
        <v>1</v>
      </c>
    </row>
    <row r="2371" spans="1:6" x14ac:dyDescent="0.25">
      <c r="A2371" s="2">
        <v>41751</v>
      </c>
      <c r="B2371">
        <v>17.8614</v>
      </c>
      <c r="C2371">
        <v>17.867000000000001</v>
      </c>
      <c r="D2371">
        <v>16.495200000000001</v>
      </c>
      <c r="E2371">
        <v>16.812100000000001</v>
      </c>
      <c r="F2371" t="s">
        <v>1</v>
      </c>
    </row>
    <row r="2372" spans="1:6" x14ac:dyDescent="0.25">
      <c r="A2372" s="2">
        <v>41752</v>
      </c>
      <c r="B2372">
        <v>16.916399999999999</v>
      </c>
      <c r="C2372">
        <v>17.177900000000001</v>
      </c>
      <c r="D2372">
        <v>16.4983</v>
      </c>
      <c r="E2372">
        <v>17.1008</v>
      </c>
      <c r="F2372" t="s">
        <v>1</v>
      </c>
    </row>
    <row r="2373" spans="1:6" x14ac:dyDescent="0.25">
      <c r="A2373" s="2">
        <v>41753</v>
      </c>
      <c r="B2373">
        <v>16.667999999999999</v>
      </c>
      <c r="C2373">
        <v>18.334700000000002</v>
      </c>
      <c r="D2373">
        <v>16.3157</v>
      </c>
      <c r="E2373">
        <v>16.998100000000001</v>
      </c>
      <c r="F2373" t="s">
        <v>1</v>
      </c>
    </row>
    <row r="2374" spans="1:6" x14ac:dyDescent="0.25">
      <c r="A2374" s="2">
        <v>41754</v>
      </c>
      <c r="B2374">
        <v>17.341899999999999</v>
      </c>
      <c r="C2374">
        <v>19.697500000000002</v>
      </c>
      <c r="D2374">
        <v>17.341899999999999</v>
      </c>
      <c r="E2374">
        <v>18.767800000000001</v>
      </c>
      <c r="F2374" t="s">
        <v>1</v>
      </c>
    </row>
    <row r="2375" spans="1:6" x14ac:dyDescent="0.25">
      <c r="A2375" s="2">
        <v>41757</v>
      </c>
      <c r="B2375">
        <v>18.5733</v>
      </c>
      <c r="C2375">
        <v>19.128</v>
      </c>
      <c r="D2375">
        <v>18.1557</v>
      </c>
      <c r="E2375">
        <v>18.451699999999999</v>
      </c>
      <c r="F2375" t="s">
        <v>1</v>
      </c>
    </row>
    <row r="2376" spans="1:6" x14ac:dyDescent="0.25">
      <c r="A2376" s="2">
        <v>41758</v>
      </c>
      <c r="B2376">
        <v>17.765799999999999</v>
      </c>
      <c r="C2376">
        <v>18.1691</v>
      </c>
      <c r="D2376">
        <v>17.111999999999998</v>
      </c>
      <c r="E2376">
        <v>17.343</v>
      </c>
      <c r="F2376" t="s">
        <v>1</v>
      </c>
    </row>
    <row r="2377" spans="1:6" x14ac:dyDescent="0.25">
      <c r="A2377" s="2">
        <v>41759</v>
      </c>
      <c r="B2377">
        <v>17.451599999999999</v>
      </c>
      <c r="C2377">
        <v>17.639099999999999</v>
      </c>
      <c r="D2377">
        <v>16.994499999999999</v>
      </c>
      <c r="E2377">
        <v>17.071300000000001</v>
      </c>
      <c r="F2377" t="s">
        <v>1</v>
      </c>
    </row>
    <row r="2378" spans="1:6" x14ac:dyDescent="0.25">
      <c r="A2378" s="2">
        <v>41761</v>
      </c>
      <c r="B2378">
        <v>17.208400000000001</v>
      </c>
      <c r="C2378">
        <v>17.981100000000001</v>
      </c>
      <c r="D2378">
        <v>16.542200000000001</v>
      </c>
      <c r="E2378">
        <v>17.9023</v>
      </c>
      <c r="F2378" t="s">
        <v>1</v>
      </c>
    </row>
    <row r="2379" spans="1:6" x14ac:dyDescent="0.25">
      <c r="A2379" s="2">
        <v>41764</v>
      </c>
      <c r="B2379">
        <v>18.062899999999999</v>
      </c>
      <c r="C2379">
        <v>19.592300000000002</v>
      </c>
      <c r="D2379">
        <v>17.854800000000001</v>
      </c>
      <c r="E2379">
        <v>18.064399999999999</v>
      </c>
      <c r="F2379" t="s">
        <v>1</v>
      </c>
    </row>
    <row r="2380" spans="1:6" x14ac:dyDescent="0.25">
      <c r="A2380" s="2">
        <v>41765</v>
      </c>
      <c r="B2380">
        <v>17.742999999999999</v>
      </c>
      <c r="C2380">
        <v>19.025500000000001</v>
      </c>
      <c r="D2380">
        <v>17.596399999999999</v>
      </c>
      <c r="E2380">
        <v>18.509699999999999</v>
      </c>
      <c r="F2380" t="s">
        <v>1</v>
      </c>
    </row>
    <row r="2381" spans="1:6" x14ac:dyDescent="0.25">
      <c r="A2381" s="2">
        <v>41766</v>
      </c>
      <c r="B2381">
        <v>19.035699999999999</v>
      </c>
      <c r="C2381">
        <v>19.0914</v>
      </c>
      <c r="D2381">
        <v>17.504999999999999</v>
      </c>
      <c r="E2381">
        <v>17.5579</v>
      </c>
      <c r="F2381" t="s">
        <v>1</v>
      </c>
    </row>
    <row r="2382" spans="1:6" x14ac:dyDescent="0.25">
      <c r="A2382" s="2">
        <v>41767</v>
      </c>
      <c r="B2382">
        <v>17.3583</v>
      </c>
      <c r="C2382">
        <v>17.803799999999999</v>
      </c>
      <c r="D2382">
        <v>16.488700000000001</v>
      </c>
      <c r="E2382">
        <v>16.734200000000001</v>
      </c>
      <c r="F2382" t="s">
        <v>1</v>
      </c>
    </row>
    <row r="2383" spans="1:6" x14ac:dyDescent="0.25">
      <c r="A2383" s="2">
        <v>41768</v>
      </c>
      <c r="B2383">
        <v>16.999600000000001</v>
      </c>
      <c r="C2383">
        <v>17.1218</v>
      </c>
      <c r="D2383">
        <v>16.5534</v>
      </c>
      <c r="E2383">
        <v>16.666799999999999</v>
      </c>
      <c r="F2383" t="s">
        <v>1</v>
      </c>
    </row>
    <row r="2384" spans="1:6" x14ac:dyDescent="0.25">
      <c r="A2384" s="2">
        <v>41771</v>
      </c>
      <c r="B2384">
        <v>16.984400000000001</v>
      </c>
      <c r="C2384">
        <v>17.065300000000001</v>
      </c>
      <c r="D2384">
        <v>16.150300000000001</v>
      </c>
      <c r="E2384">
        <v>16.249099999999999</v>
      </c>
      <c r="F2384" t="s">
        <v>1</v>
      </c>
    </row>
    <row r="2385" spans="1:6" x14ac:dyDescent="0.25">
      <c r="A2385" s="2">
        <v>41772</v>
      </c>
      <c r="B2385">
        <v>16.166599999999999</v>
      </c>
      <c r="C2385">
        <v>16.2986</v>
      </c>
      <c r="D2385">
        <v>15.8431</v>
      </c>
      <c r="E2385">
        <v>15.9994</v>
      </c>
      <c r="F2385" t="s">
        <v>1</v>
      </c>
    </row>
    <row r="2386" spans="1:6" x14ac:dyDescent="0.25">
      <c r="A2386" s="2">
        <v>41773</v>
      </c>
      <c r="B2386">
        <v>15.923999999999999</v>
      </c>
      <c r="C2386">
        <v>16.477599999999999</v>
      </c>
      <c r="D2386">
        <v>15.863200000000001</v>
      </c>
      <c r="E2386">
        <v>15.8782</v>
      </c>
      <c r="F2386" t="s">
        <v>1</v>
      </c>
    </row>
    <row r="2387" spans="1:6" x14ac:dyDescent="0.25">
      <c r="A2387" s="2">
        <v>41774</v>
      </c>
      <c r="B2387">
        <v>15.4612</v>
      </c>
      <c r="C2387">
        <v>17.585599999999999</v>
      </c>
      <c r="D2387">
        <v>15.2828</v>
      </c>
      <c r="E2387">
        <v>17.4465</v>
      </c>
      <c r="F2387" t="s">
        <v>1</v>
      </c>
    </row>
    <row r="2388" spans="1:6" x14ac:dyDescent="0.25">
      <c r="A2388" s="2">
        <v>41775</v>
      </c>
      <c r="B2388">
        <v>16.9056</v>
      </c>
      <c r="C2388">
        <v>17.2529</v>
      </c>
      <c r="D2388">
        <v>15.7173</v>
      </c>
      <c r="E2388">
        <v>15.7941</v>
      </c>
      <c r="F2388" t="s">
        <v>1</v>
      </c>
    </row>
    <row r="2389" spans="1:6" x14ac:dyDescent="0.25">
      <c r="A2389" s="2">
        <v>41778</v>
      </c>
      <c r="B2389">
        <v>15.974500000000001</v>
      </c>
      <c r="C2389">
        <v>17.521799999999999</v>
      </c>
      <c r="D2389">
        <v>15.7194</v>
      </c>
      <c r="E2389">
        <v>15.9315</v>
      </c>
      <c r="F2389" t="s">
        <v>1</v>
      </c>
    </row>
    <row r="2390" spans="1:6" x14ac:dyDescent="0.25">
      <c r="A2390" s="2">
        <v>41779</v>
      </c>
      <c r="B2390">
        <v>15.6623</v>
      </c>
      <c r="C2390">
        <v>16.283300000000001</v>
      </c>
      <c r="D2390">
        <v>15.5693</v>
      </c>
      <c r="E2390">
        <v>15.723100000000001</v>
      </c>
      <c r="F2390" t="s">
        <v>1</v>
      </c>
    </row>
    <row r="2391" spans="1:6" x14ac:dyDescent="0.25">
      <c r="A2391" s="2">
        <v>41780</v>
      </c>
      <c r="B2391">
        <v>16.5977</v>
      </c>
      <c r="C2391">
        <v>16.699400000000001</v>
      </c>
      <c r="D2391">
        <v>15.023199999999999</v>
      </c>
      <c r="E2391">
        <v>15.290100000000001</v>
      </c>
      <c r="F2391" t="s">
        <v>1</v>
      </c>
    </row>
    <row r="2392" spans="1:6" x14ac:dyDescent="0.25">
      <c r="A2392" s="2">
        <v>41781</v>
      </c>
      <c r="B2392">
        <v>15.1099</v>
      </c>
      <c r="C2392">
        <v>15.695399999999999</v>
      </c>
      <c r="D2392">
        <v>15.0587</v>
      </c>
      <c r="E2392">
        <v>15.260199999999999</v>
      </c>
      <c r="F2392" t="s">
        <v>1</v>
      </c>
    </row>
    <row r="2393" spans="1:6" x14ac:dyDescent="0.25">
      <c r="A2393" s="2">
        <v>41782</v>
      </c>
      <c r="B2393">
        <v>15.347899999999999</v>
      </c>
      <c r="C2393">
        <v>15.612</v>
      </c>
      <c r="D2393">
        <v>15.0945</v>
      </c>
      <c r="E2393">
        <v>15.5997</v>
      </c>
      <c r="F2393" t="s">
        <v>1</v>
      </c>
    </row>
    <row r="2394" spans="1:6" x14ac:dyDescent="0.25">
      <c r="A2394" s="2">
        <v>41785</v>
      </c>
      <c r="B2394">
        <v>15.6448</v>
      </c>
      <c r="C2394">
        <v>15.645200000000001</v>
      </c>
      <c r="D2394">
        <v>15.212999999999999</v>
      </c>
      <c r="E2394">
        <v>15.249000000000001</v>
      </c>
      <c r="F2394" t="s">
        <v>1</v>
      </c>
    </row>
    <row r="2395" spans="1:6" x14ac:dyDescent="0.25">
      <c r="A2395" s="2">
        <v>41786</v>
      </c>
      <c r="B2395">
        <v>15.3276</v>
      </c>
      <c r="C2395">
        <v>15.486800000000001</v>
      </c>
      <c r="D2395">
        <v>14.992000000000001</v>
      </c>
      <c r="E2395">
        <v>15.152200000000001</v>
      </c>
      <c r="F2395" t="s">
        <v>1</v>
      </c>
    </row>
    <row r="2396" spans="1:6" x14ac:dyDescent="0.25">
      <c r="A2396" s="2">
        <v>41787</v>
      </c>
      <c r="B2396">
        <v>15.3124</v>
      </c>
      <c r="C2396">
        <v>15.4717</v>
      </c>
      <c r="D2396">
        <v>15.0166</v>
      </c>
      <c r="E2396">
        <v>15.0184</v>
      </c>
      <c r="F2396" t="s">
        <v>1</v>
      </c>
    </row>
    <row r="2397" spans="1:6" x14ac:dyDescent="0.25">
      <c r="A2397" s="2">
        <v>41788</v>
      </c>
      <c r="B2397">
        <v>14.958600000000001</v>
      </c>
      <c r="C2397">
        <v>15.5756</v>
      </c>
      <c r="D2397">
        <v>14.942600000000001</v>
      </c>
      <c r="E2397">
        <v>15.517099999999999</v>
      </c>
      <c r="F2397" t="s">
        <v>1</v>
      </c>
    </row>
    <row r="2398" spans="1:6" x14ac:dyDescent="0.25">
      <c r="A2398" s="2">
        <v>41789</v>
      </c>
      <c r="B2398">
        <v>15.7691</v>
      </c>
      <c r="C2398">
        <v>15.9285</v>
      </c>
      <c r="D2398">
        <v>15.5166</v>
      </c>
      <c r="E2398">
        <v>15.7845</v>
      </c>
      <c r="F2398" t="s">
        <v>1</v>
      </c>
    </row>
    <row r="2399" spans="1:6" x14ac:dyDescent="0.25">
      <c r="A2399" s="2">
        <v>41792</v>
      </c>
      <c r="B2399">
        <v>16.338799999999999</v>
      </c>
      <c r="C2399">
        <v>16.632000000000001</v>
      </c>
      <c r="D2399">
        <v>16.200500000000002</v>
      </c>
      <c r="E2399">
        <v>16.258600000000001</v>
      </c>
      <c r="F2399" t="s">
        <v>1</v>
      </c>
    </row>
    <row r="2400" spans="1:6" x14ac:dyDescent="0.25">
      <c r="A2400" s="2">
        <v>41793</v>
      </c>
      <c r="B2400">
        <v>16.372399999999999</v>
      </c>
      <c r="C2400">
        <v>17.0411</v>
      </c>
      <c r="D2400">
        <v>16.289899999999999</v>
      </c>
      <c r="E2400">
        <v>16.520800000000001</v>
      </c>
      <c r="F2400" t="s">
        <v>1</v>
      </c>
    </row>
    <row r="2401" spans="1:6" x14ac:dyDescent="0.25">
      <c r="A2401" s="2">
        <v>41794</v>
      </c>
      <c r="B2401">
        <v>16.7956</v>
      </c>
      <c r="C2401">
        <v>17.226500000000001</v>
      </c>
      <c r="D2401">
        <v>16.479299999999999</v>
      </c>
      <c r="E2401">
        <v>16.508299999999998</v>
      </c>
      <c r="F2401" t="s">
        <v>1</v>
      </c>
    </row>
    <row r="2402" spans="1:6" x14ac:dyDescent="0.25">
      <c r="A2402" s="2">
        <v>41795</v>
      </c>
      <c r="B2402">
        <v>16.631900000000002</v>
      </c>
      <c r="C2402">
        <v>16.848400000000002</v>
      </c>
      <c r="D2402">
        <v>14.509399999999999</v>
      </c>
      <c r="E2402">
        <v>14.6235</v>
      </c>
      <c r="F2402" t="s">
        <v>1</v>
      </c>
    </row>
    <row r="2403" spans="1:6" x14ac:dyDescent="0.25">
      <c r="A2403" s="2">
        <v>41796</v>
      </c>
      <c r="B2403">
        <v>14.553100000000001</v>
      </c>
      <c r="C2403">
        <v>14.6084</v>
      </c>
      <c r="D2403">
        <v>13.351800000000001</v>
      </c>
      <c r="E2403">
        <v>13.460699999999999</v>
      </c>
      <c r="F2403" t="s">
        <v>1</v>
      </c>
    </row>
    <row r="2404" spans="1:6" x14ac:dyDescent="0.25">
      <c r="A2404" s="2">
        <v>41799</v>
      </c>
      <c r="B2404">
        <v>13.629300000000001</v>
      </c>
      <c r="C2404">
        <v>13.8391</v>
      </c>
      <c r="D2404">
        <v>13.139699999999999</v>
      </c>
      <c r="E2404">
        <v>13.1403</v>
      </c>
      <c r="F2404" t="s">
        <v>1</v>
      </c>
    </row>
    <row r="2405" spans="1:6" x14ac:dyDescent="0.25">
      <c r="A2405" s="2">
        <v>41800</v>
      </c>
      <c r="B2405">
        <v>13.3706</v>
      </c>
      <c r="C2405">
        <v>13.4528</v>
      </c>
      <c r="D2405">
        <v>13.0099</v>
      </c>
      <c r="E2405">
        <v>13.039899999999999</v>
      </c>
      <c r="F2405" t="s">
        <v>1</v>
      </c>
    </row>
    <row r="2406" spans="1:6" x14ac:dyDescent="0.25">
      <c r="A2406" s="2">
        <v>41801</v>
      </c>
      <c r="B2406">
        <v>13.011900000000001</v>
      </c>
      <c r="C2406">
        <v>13.908300000000001</v>
      </c>
      <c r="D2406">
        <v>12.9778</v>
      </c>
      <c r="E2406">
        <v>13.7325</v>
      </c>
      <c r="F2406" t="s">
        <v>1</v>
      </c>
    </row>
    <row r="2407" spans="1:6" x14ac:dyDescent="0.25">
      <c r="A2407" s="2">
        <v>41802</v>
      </c>
      <c r="B2407">
        <v>13.615399999999999</v>
      </c>
      <c r="C2407">
        <v>14.121600000000001</v>
      </c>
      <c r="D2407">
        <v>13.0814</v>
      </c>
      <c r="E2407">
        <v>13.846399999999999</v>
      </c>
      <c r="F2407" t="s">
        <v>1</v>
      </c>
    </row>
    <row r="2408" spans="1:6" x14ac:dyDescent="0.25">
      <c r="A2408" s="2">
        <v>41803</v>
      </c>
      <c r="B2408">
        <v>14.2067</v>
      </c>
      <c r="C2408">
        <v>15.223100000000001</v>
      </c>
      <c r="D2408">
        <v>13.832599999999999</v>
      </c>
      <c r="E2408">
        <v>14.151300000000001</v>
      </c>
      <c r="F2408" t="s">
        <v>1</v>
      </c>
    </row>
    <row r="2409" spans="1:6" x14ac:dyDescent="0.25">
      <c r="A2409" s="2">
        <v>41806</v>
      </c>
      <c r="B2409">
        <v>14.9635</v>
      </c>
      <c r="C2409">
        <v>15.5153</v>
      </c>
      <c r="D2409">
        <v>14.867100000000001</v>
      </c>
      <c r="E2409">
        <v>15.371600000000001</v>
      </c>
      <c r="F2409" t="s">
        <v>1</v>
      </c>
    </row>
    <row r="2410" spans="1:6" x14ac:dyDescent="0.25">
      <c r="A2410" s="2">
        <v>41807</v>
      </c>
      <c r="B2410">
        <v>14.921099999999999</v>
      </c>
      <c r="C2410">
        <v>15.333299999999999</v>
      </c>
      <c r="D2410">
        <v>14.249599999999999</v>
      </c>
      <c r="E2410">
        <v>14.3399</v>
      </c>
      <c r="F2410" t="s">
        <v>1</v>
      </c>
    </row>
    <row r="2411" spans="1:6" x14ac:dyDescent="0.25">
      <c r="A2411" s="2">
        <v>41808</v>
      </c>
      <c r="B2411">
        <v>14.0787</v>
      </c>
      <c r="C2411">
        <v>14.1629</v>
      </c>
      <c r="D2411">
        <v>13.0922</v>
      </c>
      <c r="E2411">
        <v>13.882300000000001</v>
      </c>
      <c r="F2411" t="s">
        <v>1</v>
      </c>
    </row>
    <row r="2412" spans="1:6" x14ac:dyDescent="0.25">
      <c r="A2412" s="2">
        <v>41809</v>
      </c>
      <c r="B2412">
        <v>12.853899999999999</v>
      </c>
      <c r="C2412">
        <v>12.9877</v>
      </c>
      <c r="D2412">
        <v>12.302899999999999</v>
      </c>
      <c r="E2412">
        <v>12.712999999999999</v>
      </c>
      <c r="F2412" t="s">
        <v>1</v>
      </c>
    </row>
    <row r="2413" spans="1:6" x14ac:dyDescent="0.25">
      <c r="A2413" s="2">
        <v>41810</v>
      </c>
      <c r="B2413">
        <v>12.8558</v>
      </c>
      <c r="C2413">
        <v>12.9094</v>
      </c>
      <c r="D2413">
        <v>12.319599999999999</v>
      </c>
      <c r="E2413">
        <v>12.7797</v>
      </c>
      <c r="F2413" t="s">
        <v>1</v>
      </c>
    </row>
    <row r="2414" spans="1:6" x14ac:dyDescent="0.25">
      <c r="A2414" s="2">
        <v>41813</v>
      </c>
      <c r="B2414">
        <v>13.5427</v>
      </c>
      <c r="C2414">
        <v>14.398</v>
      </c>
      <c r="D2414">
        <v>13.193</v>
      </c>
      <c r="E2414">
        <v>13.583399999999999</v>
      </c>
      <c r="F2414" t="s">
        <v>1</v>
      </c>
    </row>
    <row r="2415" spans="1:6" x14ac:dyDescent="0.25">
      <c r="A2415" s="2">
        <v>41814</v>
      </c>
      <c r="B2415">
        <v>13.3086</v>
      </c>
      <c r="C2415">
        <v>13.861000000000001</v>
      </c>
      <c r="D2415">
        <v>13.126300000000001</v>
      </c>
      <c r="E2415">
        <v>13.129099999999999</v>
      </c>
      <c r="F2415" t="s">
        <v>1</v>
      </c>
    </row>
    <row r="2416" spans="1:6" x14ac:dyDescent="0.25">
      <c r="A2416" s="2">
        <v>41815</v>
      </c>
      <c r="B2416">
        <v>13.939500000000001</v>
      </c>
      <c r="C2416">
        <v>14.9655</v>
      </c>
      <c r="D2416">
        <v>13.4634</v>
      </c>
      <c r="E2416">
        <v>14.300700000000001</v>
      </c>
      <c r="F2416" t="s">
        <v>1</v>
      </c>
    </row>
    <row r="2417" spans="1:6" x14ac:dyDescent="0.25">
      <c r="A2417" s="2">
        <v>41816</v>
      </c>
      <c r="B2417">
        <v>14.1348</v>
      </c>
      <c r="C2417">
        <v>15.613200000000001</v>
      </c>
      <c r="D2417">
        <v>13.844900000000001</v>
      </c>
      <c r="E2417">
        <v>14.7994</v>
      </c>
      <c r="F2417" t="s">
        <v>1</v>
      </c>
    </row>
    <row r="2418" spans="1:6" x14ac:dyDescent="0.25">
      <c r="A2418" s="2">
        <v>41817</v>
      </c>
      <c r="B2418">
        <v>14.654199999999999</v>
      </c>
      <c r="C2418">
        <v>15.4374</v>
      </c>
      <c r="D2418">
        <v>14.2608</v>
      </c>
      <c r="E2418">
        <v>15.296099999999999</v>
      </c>
      <c r="F2418" t="s">
        <v>1</v>
      </c>
    </row>
    <row r="2419" spans="1:6" x14ac:dyDescent="0.25">
      <c r="A2419" s="2">
        <v>41820</v>
      </c>
      <c r="B2419">
        <v>15.295299999999999</v>
      </c>
      <c r="C2419">
        <v>15.991899999999999</v>
      </c>
      <c r="D2419">
        <v>15.132300000000001</v>
      </c>
      <c r="E2419">
        <v>15.269</v>
      </c>
      <c r="F2419" t="s">
        <v>1</v>
      </c>
    </row>
    <row r="2420" spans="1:6" x14ac:dyDescent="0.25">
      <c r="A2420" s="2">
        <v>41821</v>
      </c>
      <c r="B2420">
        <v>15.1867</v>
      </c>
      <c r="C2420">
        <v>15.198</v>
      </c>
      <c r="D2420">
        <v>14.307</v>
      </c>
      <c r="E2420">
        <v>14.3916</v>
      </c>
      <c r="F2420" t="s">
        <v>1</v>
      </c>
    </row>
    <row r="2421" spans="1:6" x14ac:dyDescent="0.25">
      <c r="A2421" s="2">
        <v>41822</v>
      </c>
      <c r="B2421">
        <v>14.28</v>
      </c>
      <c r="C2421">
        <v>14.5219</v>
      </c>
      <c r="D2421">
        <v>13.901400000000001</v>
      </c>
      <c r="E2421">
        <v>13.9595</v>
      </c>
      <c r="F2421" t="s">
        <v>1</v>
      </c>
    </row>
    <row r="2422" spans="1:6" x14ac:dyDescent="0.25">
      <c r="A2422" s="2">
        <v>41823</v>
      </c>
      <c r="B2422">
        <v>14.0855</v>
      </c>
      <c r="C2422">
        <v>14.0855</v>
      </c>
      <c r="D2422">
        <v>12.7758</v>
      </c>
      <c r="E2422">
        <v>12.885199999999999</v>
      </c>
      <c r="F2422" t="s">
        <v>1</v>
      </c>
    </row>
    <row r="2423" spans="1:6" x14ac:dyDescent="0.25">
      <c r="A2423" s="2">
        <v>41824</v>
      </c>
      <c r="B2423">
        <v>13.111700000000001</v>
      </c>
      <c r="C2423">
        <v>13.169</v>
      </c>
      <c r="D2423">
        <v>12.7592</v>
      </c>
      <c r="E2423">
        <v>13.0962</v>
      </c>
      <c r="F2423" t="s">
        <v>1</v>
      </c>
    </row>
    <row r="2424" spans="1:6" x14ac:dyDescent="0.25">
      <c r="A2424" s="2">
        <v>41827</v>
      </c>
      <c r="B2424">
        <v>13.7661</v>
      </c>
      <c r="C2424">
        <v>14.426500000000001</v>
      </c>
      <c r="D2424">
        <v>13.622299999999999</v>
      </c>
      <c r="E2424">
        <v>14.3276</v>
      </c>
      <c r="F2424" t="s">
        <v>1</v>
      </c>
    </row>
    <row r="2425" spans="1:6" x14ac:dyDescent="0.25">
      <c r="A2425" s="2">
        <v>41828</v>
      </c>
      <c r="B2425">
        <v>14.2384</v>
      </c>
      <c r="C2425">
        <v>15.886699999999999</v>
      </c>
      <c r="D2425">
        <v>14.145</v>
      </c>
      <c r="E2425">
        <v>15.886699999999999</v>
      </c>
      <c r="F2425" t="s">
        <v>1</v>
      </c>
    </row>
    <row r="2426" spans="1:6" x14ac:dyDescent="0.25">
      <c r="A2426" s="2">
        <v>41829</v>
      </c>
      <c r="B2426">
        <v>15.4101</v>
      </c>
      <c r="C2426">
        <v>15.848000000000001</v>
      </c>
      <c r="D2426">
        <v>15.033799999999999</v>
      </c>
      <c r="E2426">
        <v>15.092000000000001</v>
      </c>
      <c r="F2426" t="s">
        <v>1</v>
      </c>
    </row>
    <row r="2427" spans="1:6" x14ac:dyDescent="0.25">
      <c r="A2427" s="2">
        <v>41830</v>
      </c>
      <c r="B2427">
        <v>15.3123</v>
      </c>
      <c r="C2427">
        <v>17.960899999999999</v>
      </c>
      <c r="D2427">
        <v>15.2319</v>
      </c>
      <c r="E2427">
        <v>16.6584</v>
      </c>
      <c r="F2427" t="s">
        <v>1</v>
      </c>
    </row>
    <row r="2428" spans="1:6" x14ac:dyDescent="0.25">
      <c r="A2428" s="2">
        <v>41831</v>
      </c>
      <c r="B2428">
        <v>16.253900000000002</v>
      </c>
      <c r="C2428">
        <v>16.8843</v>
      </c>
      <c r="D2428">
        <v>15.7494</v>
      </c>
      <c r="E2428">
        <v>16.338200000000001</v>
      </c>
      <c r="F2428" t="s">
        <v>1</v>
      </c>
    </row>
    <row r="2429" spans="1:6" x14ac:dyDescent="0.25">
      <c r="A2429" s="2">
        <v>41834</v>
      </c>
      <c r="B2429">
        <v>16.213899999999999</v>
      </c>
      <c r="C2429">
        <v>16.278600000000001</v>
      </c>
      <c r="D2429">
        <v>14.8527</v>
      </c>
      <c r="E2429">
        <v>14.9871</v>
      </c>
      <c r="F2429" t="s">
        <v>1</v>
      </c>
    </row>
    <row r="2430" spans="1:6" x14ac:dyDescent="0.25">
      <c r="A2430" s="2">
        <v>41835</v>
      </c>
      <c r="B2430">
        <v>15.0677</v>
      </c>
      <c r="C2430">
        <v>16.285399999999999</v>
      </c>
      <c r="D2430">
        <v>14.9772</v>
      </c>
      <c r="E2430">
        <v>15.870699999999999</v>
      </c>
      <c r="F2430" t="s">
        <v>1</v>
      </c>
    </row>
    <row r="2431" spans="1:6" x14ac:dyDescent="0.25">
      <c r="A2431" s="2">
        <v>41836</v>
      </c>
      <c r="B2431">
        <v>15.4192</v>
      </c>
      <c r="C2431">
        <v>15.455299999999999</v>
      </c>
      <c r="D2431">
        <v>14.4983</v>
      </c>
      <c r="E2431">
        <v>14.8111</v>
      </c>
      <c r="F2431" t="s">
        <v>1</v>
      </c>
    </row>
    <row r="2432" spans="1:6" x14ac:dyDescent="0.25">
      <c r="A2432" s="2">
        <v>41837</v>
      </c>
      <c r="B2432">
        <v>15.6738</v>
      </c>
      <c r="C2432">
        <v>17.688600000000001</v>
      </c>
      <c r="D2432">
        <v>15.0093</v>
      </c>
      <c r="E2432">
        <v>17.646799999999999</v>
      </c>
      <c r="F2432" t="s">
        <v>1</v>
      </c>
    </row>
    <row r="2433" spans="1:6" x14ac:dyDescent="0.25">
      <c r="A2433" s="2">
        <v>41838</v>
      </c>
      <c r="B2433">
        <v>18.192799999999998</v>
      </c>
      <c r="C2433">
        <v>18.699100000000001</v>
      </c>
      <c r="D2433">
        <v>16.4498</v>
      </c>
      <c r="E2433">
        <v>16.5305</v>
      </c>
      <c r="F2433" t="s">
        <v>1</v>
      </c>
    </row>
    <row r="2434" spans="1:6" x14ac:dyDescent="0.25">
      <c r="A2434" s="2">
        <v>41841</v>
      </c>
      <c r="B2434">
        <v>17.028300000000002</v>
      </c>
      <c r="C2434">
        <v>18.086600000000001</v>
      </c>
      <c r="D2434">
        <v>17.028300000000002</v>
      </c>
      <c r="E2434">
        <v>17.722200000000001</v>
      </c>
      <c r="F2434" t="s">
        <v>1</v>
      </c>
    </row>
    <row r="2435" spans="1:6" x14ac:dyDescent="0.25">
      <c r="A2435" s="2">
        <v>41842</v>
      </c>
      <c r="B2435">
        <v>16.923100000000002</v>
      </c>
      <c r="C2435">
        <v>17.052299999999999</v>
      </c>
      <c r="D2435">
        <v>15.589600000000001</v>
      </c>
      <c r="E2435">
        <v>15.6723</v>
      </c>
      <c r="F2435" t="s">
        <v>1</v>
      </c>
    </row>
    <row r="2436" spans="1:6" x14ac:dyDescent="0.25">
      <c r="A2436" s="2">
        <v>41843</v>
      </c>
      <c r="B2436">
        <v>15.7735</v>
      </c>
      <c r="C2436">
        <v>15.8146</v>
      </c>
      <c r="D2436">
        <v>14.998699999999999</v>
      </c>
      <c r="E2436">
        <v>15.5898</v>
      </c>
      <c r="F2436" t="s">
        <v>1</v>
      </c>
    </row>
    <row r="2437" spans="1:6" x14ac:dyDescent="0.25">
      <c r="A2437" s="2">
        <v>41844</v>
      </c>
      <c r="B2437">
        <v>16.337800000000001</v>
      </c>
      <c r="C2437">
        <v>16.4162</v>
      </c>
      <c r="D2437">
        <v>14.7552</v>
      </c>
      <c r="E2437">
        <v>14.8523</v>
      </c>
      <c r="F2437" t="s">
        <v>1</v>
      </c>
    </row>
    <row r="2438" spans="1:6" x14ac:dyDescent="0.25">
      <c r="A2438" s="2">
        <v>41845</v>
      </c>
      <c r="B2438">
        <v>15.162100000000001</v>
      </c>
      <c r="C2438">
        <v>16.8841</v>
      </c>
      <c r="D2438">
        <v>14.867900000000001</v>
      </c>
      <c r="E2438">
        <v>16.730899999999998</v>
      </c>
      <c r="F2438" t="s">
        <v>1</v>
      </c>
    </row>
    <row r="2439" spans="1:6" x14ac:dyDescent="0.25">
      <c r="A2439" s="2">
        <v>41848</v>
      </c>
      <c r="B2439">
        <v>16.9421</v>
      </c>
      <c r="C2439">
        <v>18.006900000000002</v>
      </c>
      <c r="D2439">
        <v>16.643999999999998</v>
      </c>
      <c r="E2439">
        <v>17.069700000000001</v>
      </c>
      <c r="F2439" t="s">
        <v>1</v>
      </c>
    </row>
    <row r="2440" spans="1:6" x14ac:dyDescent="0.25">
      <c r="A2440" s="2">
        <v>41849</v>
      </c>
      <c r="B2440">
        <v>16.734200000000001</v>
      </c>
      <c r="C2440">
        <v>17.3765</v>
      </c>
      <c r="D2440">
        <v>16.198</v>
      </c>
      <c r="E2440">
        <v>16.760100000000001</v>
      </c>
      <c r="F2440" t="s">
        <v>1</v>
      </c>
    </row>
    <row r="2441" spans="1:6" x14ac:dyDescent="0.25">
      <c r="A2441" s="2">
        <v>41850</v>
      </c>
      <c r="B2441">
        <v>16.8172</v>
      </c>
      <c r="C2441">
        <v>18.054200000000002</v>
      </c>
      <c r="D2441">
        <v>16.182500000000001</v>
      </c>
      <c r="E2441">
        <v>17.4831</v>
      </c>
      <c r="F2441" t="s">
        <v>1</v>
      </c>
    </row>
    <row r="2442" spans="1:6" x14ac:dyDescent="0.25">
      <c r="A2442" s="2">
        <v>41851</v>
      </c>
      <c r="B2442">
        <v>17.204899999999999</v>
      </c>
      <c r="C2442">
        <v>19.659400000000002</v>
      </c>
      <c r="D2442">
        <v>17.204899999999999</v>
      </c>
      <c r="E2442">
        <v>19.1221</v>
      </c>
      <c r="F2442" t="s">
        <v>1</v>
      </c>
    </row>
    <row r="2443" spans="1:6" x14ac:dyDescent="0.25">
      <c r="A2443" s="2">
        <v>41852</v>
      </c>
      <c r="B2443">
        <v>19.5352</v>
      </c>
      <c r="C2443">
        <v>20.632300000000001</v>
      </c>
      <c r="D2443">
        <v>18.773299999999999</v>
      </c>
      <c r="E2443">
        <v>19.8142</v>
      </c>
      <c r="F2443" t="s">
        <v>1</v>
      </c>
    </row>
    <row r="2444" spans="1:6" x14ac:dyDescent="0.25">
      <c r="A2444" s="2">
        <v>41855</v>
      </c>
      <c r="B2444">
        <v>19.775600000000001</v>
      </c>
      <c r="C2444">
        <v>20.207999999999998</v>
      </c>
      <c r="D2444">
        <v>18.780899999999999</v>
      </c>
      <c r="E2444">
        <v>19.094000000000001</v>
      </c>
      <c r="F2444" t="s">
        <v>1</v>
      </c>
    </row>
    <row r="2445" spans="1:6" x14ac:dyDescent="0.25">
      <c r="A2445" s="2">
        <v>41856</v>
      </c>
      <c r="B2445">
        <v>18.446999999999999</v>
      </c>
      <c r="C2445">
        <v>19.078099999999999</v>
      </c>
      <c r="D2445">
        <v>17.949000000000002</v>
      </c>
      <c r="E2445">
        <v>18.4436</v>
      </c>
      <c r="F2445" t="s">
        <v>1</v>
      </c>
    </row>
    <row r="2446" spans="1:6" x14ac:dyDescent="0.25">
      <c r="A2446" s="2">
        <v>41857</v>
      </c>
      <c r="B2446">
        <v>19.276800000000001</v>
      </c>
      <c r="C2446">
        <v>20.306000000000001</v>
      </c>
      <c r="D2446">
        <v>18.658899999999999</v>
      </c>
      <c r="E2446">
        <v>19.1494</v>
      </c>
      <c r="F2446" t="s">
        <v>1</v>
      </c>
    </row>
    <row r="2447" spans="1:6" x14ac:dyDescent="0.25">
      <c r="A2447" s="2">
        <v>41858</v>
      </c>
      <c r="B2447">
        <v>19.457100000000001</v>
      </c>
      <c r="C2447">
        <v>20.814599999999999</v>
      </c>
      <c r="D2447">
        <v>18.819500000000001</v>
      </c>
      <c r="E2447">
        <v>20.7973</v>
      </c>
      <c r="F2447" t="s">
        <v>1</v>
      </c>
    </row>
    <row r="2448" spans="1:6" x14ac:dyDescent="0.25">
      <c r="A2448" s="2">
        <v>41859</v>
      </c>
      <c r="B2448">
        <v>21.711400000000001</v>
      </c>
      <c r="C2448">
        <v>22.151199999999999</v>
      </c>
      <c r="D2448">
        <v>20.370999999999999</v>
      </c>
      <c r="E2448">
        <v>21.238600000000002</v>
      </c>
      <c r="F2448" t="s">
        <v>1</v>
      </c>
    </row>
    <row r="2449" spans="1:6" x14ac:dyDescent="0.25">
      <c r="A2449" s="2">
        <v>41862</v>
      </c>
      <c r="B2449">
        <v>20.731300000000001</v>
      </c>
      <c r="C2449">
        <v>20.8278</v>
      </c>
      <c r="D2449">
        <v>19.331700000000001</v>
      </c>
      <c r="E2449">
        <v>19.428799999999999</v>
      </c>
      <c r="F2449" t="s">
        <v>1</v>
      </c>
    </row>
    <row r="2450" spans="1:6" x14ac:dyDescent="0.25">
      <c r="A2450" s="2">
        <v>41863</v>
      </c>
      <c r="B2450">
        <v>19.4436</v>
      </c>
      <c r="C2450">
        <v>19.9603</v>
      </c>
      <c r="D2450">
        <v>18.884499999999999</v>
      </c>
      <c r="E2450">
        <v>19.562000000000001</v>
      </c>
      <c r="F2450" t="s">
        <v>1</v>
      </c>
    </row>
    <row r="2451" spans="1:6" x14ac:dyDescent="0.25">
      <c r="A2451" s="2">
        <v>41864</v>
      </c>
      <c r="B2451">
        <v>18.8353</v>
      </c>
      <c r="C2451">
        <v>18.951899999999998</v>
      </c>
      <c r="D2451">
        <v>18.215</v>
      </c>
      <c r="E2451">
        <v>18.231400000000001</v>
      </c>
      <c r="F2451" t="s">
        <v>1</v>
      </c>
    </row>
    <row r="2452" spans="1:6" x14ac:dyDescent="0.25">
      <c r="A2452" s="2">
        <v>41865</v>
      </c>
      <c r="B2452">
        <v>18.871500000000001</v>
      </c>
      <c r="C2452">
        <v>18.965800000000002</v>
      </c>
      <c r="D2452">
        <v>17.1435</v>
      </c>
      <c r="E2452">
        <v>17.297799999999999</v>
      </c>
      <c r="F2452" t="s">
        <v>1</v>
      </c>
    </row>
    <row r="2453" spans="1:6" x14ac:dyDescent="0.25">
      <c r="A2453" s="2">
        <v>41866</v>
      </c>
      <c r="B2453">
        <v>17.104600000000001</v>
      </c>
      <c r="C2453">
        <v>20.421700000000001</v>
      </c>
      <c r="D2453">
        <v>16.010200000000001</v>
      </c>
      <c r="E2453">
        <v>20.3569</v>
      </c>
      <c r="F2453" t="s">
        <v>1</v>
      </c>
    </row>
    <row r="2454" spans="1:6" x14ac:dyDescent="0.25">
      <c r="A2454" s="2">
        <v>41869</v>
      </c>
      <c r="B2454">
        <v>17.5062</v>
      </c>
      <c r="C2454">
        <v>18.256</v>
      </c>
      <c r="D2454">
        <v>16.986699999999999</v>
      </c>
      <c r="E2454">
        <v>17.029399999999999</v>
      </c>
      <c r="F2454" t="s">
        <v>1</v>
      </c>
    </row>
    <row r="2455" spans="1:6" x14ac:dyDescent="0.25">
      <c r="A2455" s="2">
        <v>41870</v>
      </c>
      <c r="B2455">
        <v>16.688700000000001</v>
      </c>
      <c r="C2455">
        <v>16.828800000000001</v>
      </c>
      <c r="D2455">
        <v>16.247199999999999</v>
      </c>
      <c r="E2455">
        <v>16.308299999999999</v>
      </c>
      <c r="F2455" t="s">
        <v>1</v>
      </c>
    </row>
    <row r="2456" spans="1:6" x14ac:dyDescent="0.25">
      <c r="A2456" s="2">
        <v>41871</v>
      </c>
      <c r="B2456">
        <v>16.583100000000002</v>
      </c>
      <c r="C2456">
        <v>17.727799999999998</v>
      </c>
      <c r="D2456">
        <v>16.258400000000002</v>
      </c>
      <c r="E2456">
        <v>16.727799999999998</v>
      </c>
      <c r="F2456" t="s">
        <v>1</v>
      </c>
    </row>
    <row r="2457" spans="1:6" x14ac:dyDescent="0.25">
      <c r="A2457" s="2">
        <v>41872</v>
      </c>
      <c r="B2457">
        <v>16.758800000000001</v>
      </c>
      <c r="C2457">
        <v>16.807600000000001</v>
      </c>
      <c r="D2457">
        <v>15.626300000000001</v>
      </c>
      <c r="E2457">
        <v>16.034500000000001</v>
      </c>
      <c r="F2457" t="s">
        <v>1</v>
      </c>
    </row>
    <row r="2458" spans="1:6" x14ac:dyDescent="0.25">
      <c r="A2458" s="2">
        <v>41873</v>
      </c>
      <c r="B2458">
        <v>16.063400000000001</v>
      </c>
      <c r="C2458">
        <v>17.8827</v>
      </c>
      <c r="D2458">
        <v>15.896599999999999</v>
      </c>
      <c r="E2458">
        <v>17.2349</v>
      </c>
      <c r="F2458" t="s">
        <v>1</v>
      </c>
    </row>
    <row r="2459" spans="1:6" x14ac:dyDescent="0.25">
      <c r="A2459" s="2">
        <v>41876</v>
      </c>
      <c r="B2459">
        <v>16.772500000000001</v>
      </c>
      <c r="C2459">
        <v>17.050899999999999</v>
      </c>
      <c r="D2459">
        <v>16.4297</v>
      </c>
      <c r="E2459">
        <v>16.451899999999998</v>
      </c>
      <c r="F2459" t="s">
        <v>1</v>
      </c>
    </row>
    <row r="2460" spans="1:6" x14ac:dyDescent="0.25">
      <c r="A2460" s="2">
        <v>41877</v>
      </c>
      <c r="B2460">
        <v>16.5242</v>
      </c>
      <c r="C2460">
        <v>16.851700000000001</v>
      </c>
      <c r="D2460">
        <v>15.8339</v>
      </c>
      <c r="E2460">
        <v>15.8972</v>
      </c>
      <c r="F2460" t="s">
        <v>1</v>
      </c>
    </row>
    <row r="2461" spans="1:6" x14ac:dyDescent="0.25">
      <c r="A2461" s="2">
        <v>41878</v>
      </c>
      <c r="B2461">
        <v>15.906700000000001</v>
      </c>
      <c r="C2461">
        <v>16.291</v>
      </c>
      <c r="D2461">
        <v>15.488300000000001</v>
      </c>
      <c r="E2461">
        <v>16.106100000000001</v>
      </c>
      <c r="F2461" t="s">
        <v>1</v>
      </c>
    </row>
    <row r="2462" spans="1:6" x14ac:dyDescent="0.25">
      <c r="A2462" s="2">
        <v>41879</v>
      </c>
      <c r="B2462">
        <v>16.254999999999999</v>
      </c>
      <c r="C2462">
        <v>17.869399999999999</v>
      </c>
      <c r="D2462">
        <v>16.254999999999999</v>
      </c>
      <c r="E2462">
        <v>17.279499999999999</v>
      </c>
      <c r="F2462" t="s">
        <v>1</v>
      </c>
    </row>
    <row r="2463" spans="1:6" x14ac:dyDescent="0.25">
      <c r="A2463" s="2">
        <v>41880</v>
      </c>
      <c r="B2463">
        <v>16.867699999999999</v>
      </c>
      <c r="C2463">
        <v>18.442499999999999</v>
      </c>
      <c r="D2463">
        <v>16.452400000000001</v>
      </c>
      <c r="E2463">
        <v>17.188800000000001</v>
      </c>
      <c r="F2463" t="s">
        <v>1</v>
      </c>
    </row>
    <row r="2464" spans="1:6" x14ac:dyDescent="0.25">
      <c r="A2464" s="2">
        <v>41883</v>
      </c>
      <c r="B2464">
        <v>17.590800000000002</v>
      </c>
      <c r="C2464">
        <v>18.3919</v>
      </c>
      <c r="D2464">
        <v>17.590800000000002</v>
      </c>
      <c r="E2464">
        <v>17.732299999999999</v>
      </c>
      <c r="F2464" t="s">
        <v>1</v>
      </c>
    </row>
    <row r="2465" spans="1:6" x14ac:dyDescent="0.25">
      <c r="A2465" s="2">
        <v>41884</v>
      </c>
      <c r="B2465">
        <v>17.341000000000001</v>
      </c>
      <c r="C2465">
        <v>17.972799999999999</v>
      </c>
      <c r="D2465">
        <v>16.945900000000002</v>
      </c>
      <c r="E2465">
        <v>17.835000000000001</v>
      </c>
      <c r="F2465" t="s">
        <v>1</v>
      </c>
    </row>
    <row r="2466" spans="1:6" x14ac:dyDescent="0.25">
      <c r="A2466" s="2">
        <v>41885</v>
      </c>
      <c r="B2466">
        <v>17.393899999999999</v>
      </c>
      <c r="C2466">
        <v>17.3979</v>
      </c>
      <c r="D2466">
        <v>16.616599999999998</v>
      </c>
      <c r="E2466">
        <v>16.810300000000002</v>
      </c>
      <c r="F2466" t="s">
        <v>1</v>
      </c>
    </row>
    <row r="2467" spans="1:6" x14ac:dyDescent="0.25">
      <c r="A2467" s="2">
        <v>41886</v>
      </c>
      <c r="B2467">
        <v>17.0763</v>
      </c>
      <c r="C2467">
        <v>17.383299999999998</v>
      </c>
      <c r="D2467">
        <v>15.590199999999999</v>
      </c>
      <c r="E2467">
        <v>16.161000000000001</v>
      </c>
      <c r="F2467" t="s">
        <v>1</v>
      </c>
    </row>
    <row r="2468" spans="1:6" x14ac:dyDescent="0.25">
      <c r="A2468" s="2">
        <v>41887</v>
      </c>
      <c r="B2468">
        <v>16.280899999999999</v>
      </c>
      <c r="C2468">
        <v>16.659800000000001</v>
      </c>
      <c r="D2468">
        <v>15.384399999999999</v>
      </c>
      <c r="E2468">
        <v>15.4702</v>
      </c>
      <c r="F2468" t="s">
        <v>1</v>
      </c>
    </row>
    <row r="2469" spans="1:6" x14ac:dyDescent="0.25">
      <c r="A2469" s="2">
        <v>41890</v>
      </c>
      <c r="B2469">
        <v>16.142600000000002</v>
      </c>
      <c r="C2469">
        <v>16.386900000000001</v>
      </c>
      <c r="D2469">
        <v>15.659800000000001</v>
      </c>
      <c r="E2469">
        <v>15.847899999999999</v>
      </c>
      <c r="F2469" t="s">
        <v>1</v>
      </c>
    </row>
    <row r="2470" spans="1:6" x14ac:dyDescent="0.25">
      <c r="A2470" s="2">
        <v>41891</v>
      </c>
      <c r="B2470">
        <v>15.9069</v>
      </c>
      <c r="C2470">
        <v>16.125900000000001</v>
      </c>
      <c r="D2470">
        <v>15.5389</v>
      </c>
      <c r="E2470">
        <v>15.878</v>
      </c>
      <c r="F2470" t="s">
        <v>1</v>
      </c>
    </row>
    <row r="2471" spans="1:6" x14ac:dyDescent="0.25">
      <c r="A2471" s="2">
        <v>41892</v>
      </c>
      <c r="B2471">
        <v>16.003399999999999</v>
      </c>
      <c r="C2471">
        <v>16.677900000000001</v>
      </c>
      <c r="D2471">
        <v>16.003399999999999</v>
      </c>
      <c r="E2471">
        <v>16.418700000000001</v>
      </c>
      <c r="F2471" t="s">
        <v>1</v>
      </c>
    </row>
    <row r="2472" spans="1:6" x14ac:dyDescent="0.25">
      <c r="A2472" s="2">
        <v>41893</v>
      </c>
      <c r="B2472">
        <v>16.244800000000001</v>
      </c>
      <c r="C2472">
        <v>17.265699999999999</v>
      </c>
      <c r="D2472">
        <v>16.157599999999999</v>
      </c>
      <c r="E2472">
        <v>16.6097</v>
      </c>
      <c r="F2472" t="s">
        <v>1</v>
      </c>
    </row>
    <row r="2473" spans="1:6" x14ac:dyDescent="0.25">
      <c r="A2473" s="2">
        <v>41894</v>
      </c>
      <c r="B2473">
        <v>16.393799999999999</v>
      </c>
      <c r="C2473">
        <v>16.488600000000002</v>
      </c>
      <c r="D2473">
        <v>15.6379</v>
      </c>
      <c r="E2473">
        <v>15.9108</v>
      </c>
      <c r="F2473" t="s">
        <v>1</v>
      </c>
    </row>
    <row r="2474" spans="1:6" x14ac:dyDescent="0.25">
      <c r="A2474" s="2">
        <v>41897</v>
      </c>
      <c r="B2474">
        <v>16.585799999999999</v>
      </c>
      <c r="C2474">
        <v>16.917200000000001</v>
      </c>
      <c r="D2474">
        <v>16.347799999999999</v>
      </c>
      <c r="E2474">
        <v>16.7209</v>
      </c>
      <c r="F2474" t="s">
        <v>1</v>
      </c>
    </row>
    <row r="2475" spans="1:6" x14ac:dyDescent="0.25">
      <c r="A2475" s="2">
        <v>41898</v>
      </c>
      <c r="B2475">
        <v>17.141500000000001</v>
      </c>
      <c r="C2475">
        <v>17.823399999999999</v>
      </c>
      <c r="D2475">
        <v>17.074000000000002</v>
      </c>
      <c r="E2475">
        <v>17.096</v>
      </c>
      <c r="F2475" t="s">
        <v>1</v>
      </c>
    </row>
    <row r="2476" spans="1:6" x14ac:dyDescent="0.25">
      <c r="A2476" s="2">
        <v>41899</v>
      </c>
      <c r="B2476">
        <v>16.403400000000001</v>
      </c>
      <c r="C2476">
        <v>16.680800000000001</v>
      </c>
      <c r="D2476">
        <v>15.934900000000001</v>
      </c>
      <c r="E2476">
        <v>16.431999999999999</v>
      </c>
      <c r="F2476" t="s">
        <v>1</v>
      </c>
    </row>
    <row r="2477" spans="1:6" x14ac:dyDescent="0.25">
      <c r="A2477" s="2">
        <v>41900</v>
      </c>
      <c r="B2477">
        <v>16.020299999999999</v>
      </c>
      <c r="C2477">
        <v>16.779499999999999</v>
      </c>
      <c r="D2477">
        <v>15.620799999999999</v>
      </c>
      <c r="E2477">
        <v>16.6266</v>
      </c>
      <c r="F2477" t="s">
        <v>1</v>
      </c>
    </row>
    <row r="2478" spans="1:6" x14ac:dyDescent="0.25">
      <c r="A2478" s="2">
        <v>41901</v>
      </c>
      <c r="B2478">
        <v>15.275600000000001</v>
      </c>
      <c r="C2478">
        <v>15.275600000000001</v>
      </c>
      <c r="D2478">
        <v>14.437900000000001</v>
      </c>
      <c r="E2478">
        <v>15.0596</v>
      </c>
      <c r="F2478" t="s">
        <v>1</v>
      </c>
    </row>
    <row r="2479" spans="1:6" x14ac:dyDescent="0.25">
      <c r="A2479" s="2">
        <v>41904</v>
      </c>
      <c r="B2479">
        <v>16.1172</v>
      </c>
      <c r="C2479">
        <v>16.121600000000001</v>
      </c>
      <c r="D2479">
        <v>15.3104</v>
      </c>
      <c r="E2479">
        <v>15.830299999999999</v>
      </c>
      <c r="F2479" t="s">
        <v>1</v>
      </c>
    </row>
    <row r="2480" spans="1:6" x14ac:dyDescent="0.25">
      <c r="A2480" s="2">
        <v>41905</v>
      </c>
      <c r="B2480">
        <v>16.4208</v>
      </c>
      <c r="C2480">
        <v>17.819299999999998</v>
      </c>
      <c r="D2480">
        <v>16.339200000000002</v>
      </c>
      <c r="E2480">
        <v>17.7684</v>
      </c>
      <c r="F2480" t="s">
        <v>1</v>
      </c>
    </row>
    <row r="2481" spans="1:6" x14ac:dyDescent="0.25">
      <c r="A2481" s="2">
        <v>41906</v>
      </c>
      <c r="B2481">
        <v>17.411899999999999</v>
      </c>
      <c r="C2481">
        <v>17.827300000000001</v>
      </c>
      <c r="D2481">
        <v>15.911</v>
      </c>
      <c r="E2481">
        <v>15.9504</v>
      </c>
      <c r="F2481" t="s">
        <v>1</v>
      </c>
    </row>
    <row r="2482" spans="1:6" x14ac:dyDescent="0.25">
      <c r="A2482" s="2">
        <v>41907</v>
      </c>
      <c r="B2482">
        <v>15.4793</v>
      </c>
      <c r="C2482">
        <v>18.035699999999999</v>
      </c>
      <c r="D2482">
        <v>15.2942</v>
      </c>
      <c r="E2482">
        <v>17.565799999999999</v>
      </c>
      <c r="F2482" t="s">
        <v>1</v>
      </c>
    </row>
    <row r="2483" spans="1:6" x14ac:dyDescent="0.25">
      <c r="A2483" s="2">
        <v>41908</v>
      </c>
      <c r="B2483">
        <v>17.8233</v>
      </c>
      <c r="C2483">
        <v>18.135999999999999</v>
      </c>
      <c r="D2483">
        <v>16.9757</v>
      </c>
      <c r="E2483">
        <v>17.601199999999999</v>
      </c>
      <c r="F2483" t="s">
        <v>1</v>
      </c>
    </row>
    <row r="2484" spans="1:6" x14ac:dyDescent="0.25">
      <c r="A2484" s="2">
        <v>41911</v>
      </c>
      <c r="B2484">
        <v>18.332100000000001</v>
      </c>
      <c r="C2484">
        <v>19.877800000000001</v>
      </c>
      <c r="D2484">
        <v>18.033899999999999</v>
      </c>
      <c r="E2484">
        <v>18.797499999999999</v>
      </c>
      <c r="F2484" t="s">
        <v>1</v>
      </c>
    </row>
    <row r="2485" spans="1:6" x14ac:dyDescent="0.25">
      <c r="A2485" s="2">
        <v>41912</v>
      </c>
      <c r="B2485">
        <v>18.549399999999999</v>
      </c>
      <c r="C2485">
        <v>18.755199999999999</v>
      </c>
      <c r="D2485">
        <v>17.610299999999999</v>
      </c>
      <c r="E2485">
        <v>17.851400000000002</v>
      </c>
      <c r="F2485" t="s">
        <v>1</v>
      </c>
    </row>
    <row r="2486" spans="1:6" x14ac:dyDescent="0.25">
      <c r="A2486" s="2">
        <v>41913</v>
      </c>
      <c r="B2486">
        <v>18.309699999999999</v>
      </c>
      <c r="C2486">
        <v>19.446000000000002</v>
      </c>
      <c r="D2486">
        <v>17.7164</v>
      </c>
      <c r="E2486">
        <v>19.013999999999999</v>
      </c>
      <c r="F2486" t="s">
        <v>1</v>
      </c>
    </row>
    <row r="2487" spans="1:6" x14ac:dyDescent="0.25">
      <c r="A2487" s="2">
        <v>41914</v>
      </c>
      <c r="B2487">
        <v>19.440300000000001</v>
      </c>
      <c r="C2487">
        <v>21.162600000000001</v>
      </c>
      <c r="D2487">
        <v>18.7438</v>
      </c>
      <c r="E2487">
        <v>21.078800000000001</v>
      </c>
      <c r="F2487" t="s">
        <v>1</v>
      </c>
    </row>
    <row r="2488" spans="1:6" x14ac:dyDescent="0.25">
      <c r="A2488" s="2">
        <v>41915</v>
      </c>
      <c r="B2488">
        <v>19.507200000000001</v>
      </c>
      <c r="C2488">
        <v>20.722799999999999</v>
      </c>
      <c r="D2488">
        <v>19.4207</v>
      </c>
      <c r="E2488">
        <v>19.695</v>
      </c>
      <c r="F2488" t="s">
        <v>1</v>
      </c>
    </row>
    <row r="2489" spans="1:6" x14ac:dyDescent="0.25">
      <c r="A2489" s="2">
        <v>41918</v>
      </c>
      <c r="B2489">
        <v>19.563700000000001</v>
      </c>
      <c r="C2489">
        <v>19.812799999999999</v>
      </c>
      <c r="D2489">
        <v>18.770099999999999</v>
      </c>
      <c r="E2489">
        <v>19.761399999999998</v>
      </c>
      <c r="F2489" t="s">
        <v>1</v>
      </c>
    </row>
    <row r="2490" spans="1:6" x14ac:dyDescent="0.25">
      <c r="A2490" s="2">
        <v>41919</v>
      </c>
      <c r="B2490">
        <v>20.352699999999999</v>
      </c>
      <c r="C2490">
        <v>21.059799999999999</v>
      </c>
      <c r="D2490">
        <v>19.9526</v>
      </c>
      <c r="E2490">
        <v>21.0076</v>
      </c>
      <c r="F2490" t="s">
        <v>1</v>
      </c>
    </row>
    <row r="2491" spans="1:6" x14ac:dyDescent="0.25">
      <c r="A2491" s="2">
        <v>41920</v>
      </c>
      <c r="B2491">
        <v>21.1572</v>
      </c>
      <c r="C2491">
        <v>21.3231</v>
      </c>
      <c r="D2491">
        <v>20.469799999999999</v>
      </c>
      <c r="E2491">
        <v>20.903600000000001</v>
      </c>
      <c r="F2491" t="s">
        <v>1</v>
      </c>
    </row>
    <row r="2492" spans="1:6" x14ac:dyDescent="0.25">
      <c r="A2492" s="2">
        <v>41921</v>
      </c>
      <c r="B2492">
        <v>19.568100000000001</v>
      </c>
      <c r="C2492">
        <v>20.9756</v>
      </c>
      <c r="D2492">
        <v>19.327500000000001</v>
      </c>
      <c r="E2492">
        <v>20.516200000000001</v>
      </c>
      <c r="F2492" t="s">
        <v>1</v>
      </c>
    </row>
    <row r="2493" spans="1:6" x14ac:dyDescent="0.25">
      <c r="A2493" s="2">
        <v>41922</v>
      </c>
      <c r="B2493">
        <v>21.102599999999999</v>
      </c>
      <c r="C2493">
        <v>23.1675</v>
      </c>
      <c r="D2493">
        <v>21.007400000000001</v>
      </c>
      <c r="E2493">
        <v>23.116800000000001</v>
      </c>
      <c r="F2493" t="s">
        <v>1</v>
      </c>
    </row>
    <row r="2494" spans="1:6" x14ac:dyDescent="0.25">
      <c r="A2494" s="2">
        <v>41925</v>
      </c>
      <c r="B2494">
        <v>24.511099999999999</v>
      </c>
      <c r="C2494">
        <v>24.533999999999999</v>
      </c>
      <c r="D2494">
        <v>22.943200000000001</v>
      </c>
      <c r="E2494">
        <v>23.496600000000001</v>
      </c>
      <c r="F2494" t="s">
        <v>1</v>
      </c>
    </row>
    <row r="2495" spans="1:6" x14ac:dyDescent="0.25">
      <c r="A2495" s="2">
        <v>41926</v>
      </c>
      <c r="B2495">
        <v>23.889399999999998</v>
      </c>
      <c r="C2495">
        <v>25.8461</v>
      </c>
      <c r="D2495">
        <v>23.379899999999999</v>
      </c>
      <c r="E2495">
        <v>23.3811</v>
      </c>
      <c r="F2495" t="s">
        <v>1</v>
      </c>
    </row>
    <row r="2496" spans="1:6" x14ac:dyDescent="0.25">
      <c r="A2496" s="2">
        <v>41927</v>
      </c>
      <c r="B2496">
        <v>23.8367</v>
      </c>
      <c r="C2496">
        <v>28.908000000000001</v>
      </c>
      <c r="D2496">
        <v>23.206399999999999</v>
      </c>
      <c r="E2496">
        <v>28.7576</v>
      </c>
      <c r="F2496" t="s">
        <v>1</v>
      </c>
    </row>
    <row r="2497" spans="1:6" x14ac:dyDescent="0.25">
      <c r="A2497" s="2">
        <v>41928</v>
      </c>
      <c r="B2497">
        <v>27.5928</v>
      </c>
      <c r="C2497">
        <v>36.002400000000002</v>
      </c>
      <c r="D2497">
        <v>27.4724</v>
      </c>
      <c r="E2497">
        <v>31.523299999999999</v>
      </c>
      <c r="F2497" t="s">
        <v>1</v>
      </c>
    </row>
    <row r="2498" spans="1:6" x14ac:dyDescent="0.25">
      <c r="A2498" s="2">
        <v>41929</v>
      </c>
      <c r="B2498">
        <v>29.430900000000001</v>
      </c>
      <c r="C2498">
        <v>29.748799999999999</v>
      </c>
      <c r="D2498">
        <v>24.265499999999999</v>
      </c>
      <c r="E2498">
        <v>25.352699999999999</v>
      </c>
      <c r="F2498" t="s">
        <v>1</v>
      </c>
    </row>
    <row r="2499" spans="1:6" x14ac:dyDescent="0.25">
      <c r="A2499" s="2">
        <v>41932</v>
      </c>
      <c r="B2499">
        <v>25.763300000000001</v>
      </c>
      <c r="C2499">
        <v>26.763100000000001</v>
      </c>
      <c r="D2499">
        <v>24.782599999999999</v>
      </c>
      <c r="E2499">
        <v>25.185300000000002</v>
      </c>
      <c r="F2499" t="s">
        <v>1</v>
      </c>
    </row>
    <row r="2500" spans="1:6" x14ac:dyDescent="0.25">
      <c r="A2500" s="2">
        <v>41933</v>
      </c>
      <c r="B2500">
        <v>25.517099999999999</v>
      </c>
      <c r="C2500">
        <v>25.517099999999999</v>
      </c>
      <c r="D2500">
        <v>22.213999999999999</v>
      </c>
      <c r="E2500">
        <v>22.2422</v>
      </c>
      <c r="F2500" t="s">
        <v>1</v>
      </c>
    </row>
    <row r="2501" spans="1:6" x14ac:dyDescent="0.25">
      <c r="A2501" s="2">
        <v>41934</v>
      </c>
      <c r="B2501">
        <v>21.928000000000001</v>
      </c>
      <c r="C2501">
        <v>22.801500000000001</v>
      </c>
      <c r="D2501">
        <v>21.611000000000001</v>
      </c>
      <c r="E2501">
        <v>21.6951</v>
      </c>
      <c r="F2501" t="s">
        <v>1</v>
      </c>
    </row>
    <row r="2502" spans="1:6" x14ac:dyDescent="0.25">
      <c r="A2502" s="2">
        <v>41935</v>
      </c>
      <c r="B2502">
        <v>22.9834</v>
      </c>
      <c r="C2502">
        <v>23.369299999999999</v>
      </c>
      <c r="D2502">
        <v>20.367799999999999</v>
      </c>
      <c r="E2502">
        <v>20.879200000000001</v>
      </c>
      <c r="F2502" t="s">
        <v>1</v>
      </c>
    </row>
    <row r="2503" spans="1:6" x14ac:dyDescent="0.25">
      <c r="A2503" s="2">
        <v>41936</v>
      </c>
      <c r="B2503">
        <v>21.4864</v>
      </c>
      <c r="C2503">
        <v>22.210999999999999</v>
      </c>
      <c r="D2503">
        <v>20.974599999999999</v>
      </c>
      <c r="E2503">
        <v>21.322900000000001</v>
      </c>
      <c r="F2503" t="s">
        <v>1</v>
      </c>
    </row>
    <row r="2504" spans="1:6" x14ac:dyDescent="0.25">
      <c r="A2504" s="2">
        <v>41939</v>
      </c>
      <c r="B2504">
        <v>21.028199999999998</v>
      </c>
      <c r="C2504">
        <v>24.352399999999999</v>
      </c>
      <c r="D2504">
        <v>20.705100000000002</v>
      </c>
      <c r="E2504">
        <v>23.020499999999998</v>
      </c>
      <c r="F2504" t="s">
        <v>1</v>
      </c>
    </row>
    <row r="2505" spans="1:6" x14ac:dyDescent="0.25">
      <c r="A2505" s="2">
        <v>41940</v>
      </c>
      <c r="B2505">
        <v>21.993099999999998</v>
      </c>
      <c r="C2505">
        <v>21.998000000000001</v>
      </c>
      <c r="D2505">
        <v>20.2668</v>
      </c>
      <c r="E2505">
        <v>20.412299999999998</v>
      </c>
      <c r="F2505" t="s">
        <v>1</v>
      </c>
    </row>
    <row r="2506" spans="1:6" x14ac:dyDescent="0.25">
      <c r="A2506" s="2">
        <v>41941</v>
      </c>
      <c r="B2506">
        <v>19.6904</v>
      </c>
      <c r="C2506">
        <v>20.981000000000002</v>
      </c>
      <c r="D2506">
        <v>19.563199999999998</v>
      </c>
      <c r="E2506">
        <v>20.740300000000001</v>
      </c>
      <c r="F2506" t="s">
        <v>1</v>
      </c>
    </row>
    <row r="2507" spans="1:6" x14ac:dyDescent="0.25">
      <c r="A2507" s="2">
        <v>41942</v>
      </c>
      <c r="B2507">
        <v>19.463100000000001</v>
      </c>
      <c r="C2507">
        <v>23.1264</v>
      </c>
      <c r="D2507">
        <v>19.3064</v>
      </c>
      <c r="E2507">
        <v>20.884599999999999</v>
      </c>
      <c r="F2507" t="s">
        <v>1</v>
      </c>
    </row>
    <row r="2508" spans="1:6" x14ac:dyDescent="0.25">
      <c r="A2508" s="2">
        <v>41943</v>
      </c>
      <c r="B2508">
        <v>19.818100000000001</v>
      </c>
      <c r="C2508">
        <v>20.7698</v>
      </c>
      <c r="D2508">
        <v>19.424199999999999</v>
      </c>
      <c r="E2508">
        <v>20.3172</v>
      </c>
      <c r="F2508" t="s">
        <v>1</v>
      </c>
    </row>
    <row r="2509" spans="1:6" x14ac:dyDescent="0.25">
      <c r="A2509" s="2">
        <v>41946</v>
      </c>
      <c r="B2509">
        <v>20.948699999999999</v>
      </c>
      <c r="C2509">
        <v>21.438300000000002</v>
      </c>
      <c r="D2509">
        <v>20.706</v>
      </c>
      <c r="E2509">
        <v>21.364000000000001</v>
      </c>
      <c r="F2509" t="s">
        <v>1</v>
      </c>
    </row>
    <row r="2510" spans="1:6" x14ac:dyDescent="0.25">
      <c r="A2510" s="2">
        <v>41947</v>
      </c>
      <c r="B2510">
        <v>21.353200000000001</v>
      </c>
      <c r="C2510">
        <v>22.951799999999999</v>
      </c>
      <c r="D2510">
        <v>20.635300000000001</v>
      </c>
      <c r="E2510">
        <v>22.894600000000001</v>
      </c>
      <c r="F2510" t="s">
        <v>1</v>
      </c>
    </row>
    <row r="2511" spans="1:6" x14ac:dyDescent="0.25">
      <c r="A2511" s="2">
        <v>41948</v>
      </c>
      <c r="B2511">
        <v>21.994900000000001</v>
      </c>
      <c r="C2511">
        <v>22.4863</v>
      </c>
      <c r="D2511">
        <v>21.516100000000002</v>
      </c>
      <c r="E2511">
        <v>21.945499999999999</v>
      </c>
      <c r="F2511" t="s">
        <v>1</v>
      </c>
    </row>
    <row r="2512" spans="1:6" x14ac:dyDescent="0.25">
      <c r="A2512" s="2">
        <v>41949</v>
      </c>
      <c r="B2512">
        <v>22.1144</v>
      </c>
      <c r="C2512">
        <v>22.651499999999999</v>
      </c>
      <c r="D2512">
        <v>20.205500000000001</v>
      </c>
      <c r="E2512">
        <v>20.7181</v>
      </c>
      <c r="F2512" t="s">
        <v>1</v>
      </c>
    </row>
    <row r="2513" spans="1:6" x14ac:dyDescent="0.25">
      <c r="A2513" s="2">
        <v>41950</v>
      </c>
      <c r="B2513">
        <v>20.636500000000002</v>
      </c>
      <c r="C2513">
        <v>21.619399999999999</v>
      </c>
      <c r="D2513">
        <v>19.9025</v>
      </c>
      <c r="E2513">
        <v>21.116199999999999</v>
      </c>
      <c r="F2513" t="s">
        <v>1</v>
      </c>
    </row>
    <row r="2514" spans="1:6" x14ac:dyDescent="0.25">
      <c r="A2514" s="2">
        <v>41953</v>
      </c>
      <c r="B2514">
        <v>21.088699999999999</v>
      </c>
      <c r="C2514">
        <v>21.088699999999999</v>
      </c>
      <c r="D2514">
        <v>19.1799</v>
      </c>
      <c r="E2514">
        <v>19.1799</v>
      </c>
      <c r="F2514" t="s">
        <v>1</v>
      </c>
    </row>
    <row r="2515" spans="1:6" x14ac:dyDescent="0.25">
      <c r="A2515" s="2">
        <v>41954</v>
      </c>
      <c r="B2515">
        <v>18.7196</v>
      </c>
      <c r="C2515">
        <v>18.908000000000001</v>
      </c>
      <c r="D2515">
        <v>18.16</v>
      </c>
      <c r="E2515">
        <v>18.258900000000001</v>
      </c>
      <c r="F2515" t="s">
        <v>1</v>
      </c>
    </row>
    <row r="2516" spans="1:6" x14ac:dyDescent="0.25">
      <c r="A2516" s="2">
        <v>41955</v>
      </c>
      <c r="B2516">
        <v>18.4635</v>
      </c>
      <c r="C2516">
        <v>20.694800000000001</v>
      </c>
      <c r="D2516">
        <v>18.4635</v>
      </c>
      <c r="E2516">
        <v>20.6145</v>
      </c>
      <c r="F2516" t="s">
        <v>1</v>
      </c>
    </row>
    <row r="2517" spans="1:6" x14ac:dyDescent="0.25">
      <c r="A2517" s="2">
        <v>41956</v>
      </c>
      <c r="B2517">
        <v>19.934100000000001</v>
      </c>
      <c r="C2517">
        <v>21.604299999999999</v>
      </c>
      <c r="D2517">
        <v>19.1722</v>
      </c>
      <c r="E2517">
        <v>20.040600000000001</v>
      </c>
      <c r="F2517" t="s">
        <v>1</v>
      </c>
    </row>
    <row r="2518" spans="1:6" x14ac:dyDescent="0.25">
      <c r="A2518" s="2">
        <v>41957</v>
      </c>
      <c r="B2518">
        <v>19.998699999999999</v>
      </c>
      <c r="C2518">
        <v>21.1921</v>
      </c>
      <c r="D2518">
        <v>19.558599999999998</v>
      </c>
      <c r="E2518">
        <v>19.558599999999998</v>
      </c>
      <c r="F2518" t="s">
        <v>1</v>
      </c>
    </row>
    <row r="2519" spans="1:6" x14ac:dyDescent="0.25">
      <c r="A2519" s="2">
        <v>41960</v>
      </c>
      <c r="B2519">
        <v>20.945699999999999</v>
      </c>
      <c r="C2519">
        <v>21.529299999999999</v>
      </c>
      <c r="D2519">
        <v>19.2498</v>
      </c>
      <c r="E2519">
        <v>19.416</v>
      </c>
      <c r="F2519" t="s">
        <v>1</v>
      </c>
    </row>
    <row r="2520" spans="1:6" x14ac:dyDescent="0.25">
      <c r="A2520" s="2">
        <v>41961</v>
      </c>
      <c r="B2520">
        <v>19.2254</v>
      </c>
      <c r="C2520">
        <v>19.485800000000001</v>
      </c>
      <c r="D2520">
        <v>18.723099999999999</v>
      </c>
      <c r="E2520">
        <v>18.9696</v>
      </c>
      <c r="F2520" t="s">
        <v>1</v>
      </c>
    </row>
    <row r="2521" spans="1:6" x14ac:dyDescent="0.25">
      <c r="A2521" s="2">
        <v>41962</v>
      </c>
      <c r="B2521">
        <v>19.068000000000001</v>
      </c>
      <c r="C2521">
        <v>19.689599999999999</v>
      </c>
      <c r="D2521">
        <v>18.589500000000001</v>
      </c>
      <c r="E2521">
        <v>19.575299999999999</v>
      </c>
      <c r="F2521" t="s">
        <v>1</v>
      </c>
    </row>
    <row r="2522" spans="1:6" x14ac:dyDescent="0.25">
      <c r="A2522" s="2">
        <v>41963</v>
      </c>
      <c r="B2522">
        <v>19.686800000000002</v>
      </c>
      <c r="C2522">
        <v>21.1311</v>
      </c>
      <c r="D2522">
        <v>19.596900000000002</v>
      </c>
      <c r="E2522">
        <v>19.906500000000001</v>
      </c>
      <c r="F2522" t="s">
        <v>1</v>
      </c>
    </row>
    <row r="2523" spans="1:6" x14ac:dyDescent="0.25">
      <c r="A2523" s="2">
        <v>41964</v>
      </c>
      <c r="B2523">
        <v>19.289899999999999</v>
      </c>
      <c r="C2523">
        <v>19.3583</v>
      </c>
      <c r="D2523">
        <v>18.4422</v>
      </c>
      <c r="E2523">
        <v>18.9133</v>
      </c>
      <c r="F2523" t="s">
        <v>1</v>
      </c>
    </row>
    <row r="2524" spans="1:6" x14ac:dyDescent="0.25">
      <c r="A2524" s="2">
        <v>41967</v>
      </c>
      <c r="B2524">
        <v>19.5517</v>
      </c>
      <c r="C2524">
        <v>19.9176</v>
      </c>
      <c r="D2524">
        <v>19.153199999999998</v>
      </c>
      <c r="E2524">
        <v>19.3169</v>
      </c>
      <c r="F2524" t="s">
        <v>1</v>
      </c>
    </row>
    <row r="2525" spans="1:6" x14ac:dyDescent="0.25">
      <c r="A2525" s="2">
        <v>41968</v>
      </c>
      <c r="B2525">
        <v>19.486899999999999</v>
      </c>
      <c r="C2525">
        <v>19.486899999999999</v>
      </c>
      <c r="D2525">
        <v>18.317499999999999</v>
      </c>
      <c r="E2525">
        <v>19.148499999999999</v>
      </c>
      <c r="F2525" t="s">
        <v>1</v>
      </c>
    </row>
    <row r="2526" spans="1:6" x14ac:dyDescent="0.25">
      <c r="A2526" s="2">
        <v>41969</v>
      </c>
      <c r="B2526">
        <v>18.909300000000002</v>
      </c>
      <c r="C2526">
        <v>19.1614</v>
      </c>
      <c r="D2526">
        <v>18.239799999999999</v>
      </c>
      <c r="E2526">
        <v>18.2837</v>
      </c>
      <c r="F2526" t="s">
        <v>1</v>
      </c>
    </row>
    <row r="2527" spans="1:6" x14ac:dyDescent="0.25">
      <c r="A2527" s="2">
        <v>41970</v>
      </c>
      <c r="B2527">
        <v>18.1252</v>
      </c>
      <c r="C2527">
        <v>18.3825</v>
      </c>
      <c r="D2527">
        <v>17.485700000000001</v>
      </c>
      <c r="E2527">
        <v>18.155999999999999</v>
      </c>
      <c r="F2527" t="s">
        <v>1</v>
      </c>
    </row>
    <row r="2528" spans="1:6" x14ac:dyDescent="0.25">
      <c r="A2528" s="2">
        <v>41971</v>
      </c>
      <c r="B2528">
        <v>18.472799999999999</v>
      </c>
      <c r="C2528">
        <v>18.8949</v>
      </c>
      <c r="D2528">
        <v>17.935700000000001</v>
      </c>
      <c r="E2528">
        <v>18.025300000000001</v>
      </c>
      <c r="F2528" t="s">
        <v>1</v>
      </c>
    </row>
    <row r="2529" spans="1:6" x14ac:dyDescent="0.25">
      <c r="A2529" s="2">
        <v>41974</v>
      </c>
      <c r="B2529">
        <v>19.082699999999999</v>
      </c>
      <c r="C2529">
        <v>20.015699999999999</v>
      </c>
      <c r="D2529">
        <v>19.038900000000002</v>
      </c>
      <c r="E2529">
        <v>19.340599999999998</v>
      </c>
      <c r="F2529" t="s">
        <v>1</v>
      </c>
    </row>
    <row r="2530" spans="1:6" x14ac:dyDescent="0.25">
      <c r="A2530" s="2">
        <v>41975</v>
      </c>
      <c r="B2530">
        <v>18.8598</v>
      </c>
      <c r="C2530">
        <v>19.467300000000002</v>
      </c>
      <c r="D2530">
        <v>18.715900000000001</v>
      </c>
      <c r="E2530">
        <v>19.1189</v>
      </c>
      <c r="F2530" t="s">
        <v>1</v>
      </c>
    </row>
    <row r="2531" spans="1:6" x14ac:dyDescent="0.25">
      <c r="A2531" s="2">
        <v>41976</v>
      </c>
      <c r="B2531">
        <v>18.8779</v>
      </c>
      <c r="C2531">
        <v>19.200399999999998</v>
      </c>
      <c r="D2531">
        <v>18.620999999999999</v>
      </c>
      <c r="E2531">
        <v>18.7911</v>
      </c>
      <c r="F2531" t="s">
        <v>1</v>
      </c>
    </row>
    <row r="2532" spans="1:6" x14ac:dyDescent="0.25">
      <c r="A2532" s="2">
        <v>41977</v>
      </c>
      <c r="B2532">
        <v>18.731400000000001</v>
      </c>
      <c r="C2532">
        <v>18.812100000000001</v>
      </c>
      <c r="D2532">
        <v>17.212399999999999</v>
      </c>
      <c r="E2532">
        <v>18.1098</v>
      </c>
      <c r="F2532" t="s">
        <v>1</v>
      </c>
    </row>
    <row r="2533" spans="1:6" x14ac:dyDescent="0.25">
      <c r="A2533" s="2">
        <v>41978</v>
      </c>
      <c r="B2533">
        <v>17.281600000000001</v>
      </c>
      <c r="C2533">
        <v>17.285299999999999</v>
      </c>
      <c r="D2533">
        <v>15.9786</v>
      </c>
      <c r="E2533">
        <v>16.3307</v>
      </c>
      <c r="F2533" t="s">
        <v>1</v>
      </c>
    </row>
    <row r="2534" spans="1:6" x14ac:dyDescent="0.25">
      <c r="A2534" s="2">
        <v>41981</v>
      </c>
      <c r="B2534">
        <v>16.883199999999999</v>
      </c>
      <c r="C2534">
        <v>17.144300000000001</v>
      </c>
      <c r="D2534">
        <v>16.553599999999999</v>
      </c>
      <c r="E2534">
        <v>16.634699999999999</v>
      </c>
      <c r="F2534" t="s">
        <v>1</v>
      </c>
    </row>
    <row r="2535" spans="1:6" x14ac:dyDescent="0.25">
      <c r="A2535" s="2">
        <v>41982</v>
      </c>
      <c r="B2535">
        <v>17.789000000000001</v>
      </c>
      <c r="C2535">
        <v>21.7118</v>
      </c>
      <c r="D2535">
        <v>17.7639</v>
      </c>
      <c r="E2535">
        <v>21.441800000000001</v>
      </c>
      <c r="F2535" t="s">
        <v>1</v>
      </c>
    </row>
    <row r="2536" spans="1:6" x14ac:dyDescent="0.25">
      <c r="A2536" s="2">
        <v>41983</v>
      </c>
      <c r="B2536">
        <v>20.5442</v>
      </c>
      <c r="C2536">
        <v>22.433199999999999</v>
      </c>
      <c r="D2536">
        <v>19.7728</v>
      </c>
      <c r="E2536">
        <v>21.734200000000001</v>
      </c>
      <c r="F2536" t="s">
        <v>1</v>
      </c>
    </row>
    <row r="2537" spans="1:6" x14ac:dyDescent="0.25">
      <c r="A2537" s="2">
        <v>41984</v>
      </c>
      <c r="B2537">
        <v>21.334499999999998</v>
      </c>
      <c r="C2537">
        <v>23.3704</v>
      </c>
      <c r="D2537">
        <v>20.605</v>
      </c>
      <c r="E2537">
        <v>20.810300000000002</v>
      </c>
      <c r="F2537" t="s">
        <v>1</v>
      </c>
    </row>
    <row r="2538" spans="1:6" x14ac:dyDescent="0.25">
      <c r="A2538" s="2">
        <v>41985</v>
      </c>
      <c r="B2538">
        <v>21.9846</v>
      </c>
      <c r="C2538">
        <v>26.551600000000001</v>
      </c>
      <c r="D2538">
        <v>21.624500000000001</v>
      </c>
      <c r="E2538">
        <v>26.498100000000001</v>
      </c>
      <c r="F2538" t="s">
        <v>1</v>
      </c>
    </row>
    <row r="2539" spans="1:6" x14ac:dyDescent="0.25">
      <c r="A2539" s="2">
        <v>41988</v>
      </c>
      <c r="B2539">
        <v>25.7318</v>
      </c>
      <c r="C2539">
        <v>29.5962</v>
      </c>
      <c r="D2539">
        <v>24.478100000000001</v>
      </c>
      <c r="E2539">
        <v>29.526499999999999</v>
      </c>
      <c r="F2539" t="s">
        <v>1</v>
      </c>
    </row>
    <row r="2540" spans="1:6" x14ac:dyDescent="0.25">
      <c r="A2540" s="2">
        <v>41989</v>
      </c>
      <c r="B2540">
        <v>28.4419</v>
      </c>
      <c r="C2540">
        <v>32.403700000000001</v>
      </c>
      <c r="D2540">
        <v>25.4695</v>
      </c>
      <c r="E2540">
        <v>25.6614</v>
      </c>
      <c r="F2540" t="s">
        <v>1</v>
      </c>
    </row>
    <row r="2541" spans="1:6" x14ac:dyDescent="0.25">
      <c r="A2541" s="2">
        <v>41990</v>
      </c>
      <c r="B2541">
        <v>26.9956</v>
      </c>
      <c r="C2541">
        <v>29.799600000000002</v>
      </c>
      <c r="D2541">
        <v>26.174499999999998</v>
      </c>
      <c r="E2541">
        <v>27.228000000000002</v>
      </c>
      <c r="F2541" t="s">
        <v>1</v>
      </c>
    </row>
    <row r="2542" spans="1:6" x14ac:dyDescent="0.25">
      <c r="A2542" s="2">
        <v>41991</v>
      </c>
      <c r="B2542">
        <v>23.648900000000001</v>
      </c>
      <c r="C2542">
        <v>24.398700000000002</v>
      </c>
      <c r="D2542">
        <v>22.1661</v>
      </c>
      <c r="E2542">
        <v>22.5806</v>
      </c>
      <c r="F2542" t="s">
        <v>1</v>
      </c>
    </row>
    <row r="2543" spans="1:6" x14ac:dyDescent="0.25">
      <c r="A2543" s="2">
        <v>41992</v>
      </c>
      <c r="B2543">
        <v>21.5275</v>
      </c>
      <c r="C2543">
        <v>25.153500000000001</v>
      </c>
      <c r="D2543">
        <v>20.837299999999999</v>
      </c>
      <c r="E2543">
        <v>23.617599999999999</v>
      </c>
      <c r="F2543" t="s">
        <v>1</v>
      </c>
    </row>
    <row r="2544" spans="1:6" x14ac:dyDescent="0.25">
      <c r="A2544" s="2">
        <v>41995</v>
      </c>
      <c r="B2544">
        <v>23.276700000000002</v>
      </c>
      <c r="C2544">
        <v>23.4695</v>
      </c>
      <c r="D2544">
        <v>22.214600000000001</v>
      </c>
      <c r="E2544">
        <v>22.965599999999998</v>
      </c>
      <c r="F2544" t="s">
        <v>1</v>
      </c>
    </row>
    <row r="2545" spans="1:6" x14ac:dyDescent="0.25">
      <c r="A2545" s="2">
        <v>41996</v>
      </c>
      <c r="B2545">
        <v>22.593</v>
      </c>
      <c r="C2545">
        <v>22.724</v>
      </c>
      <c r="D2545">
        <v>21.852900000000002</v>
      </c>
      <c r="E2545">
        <v>22.080400000000001</v>
      </c>
      <c r="F2545" t="s">
        <v>1</v>
      </c>
    </row>
    <row r="2546" spans="1:6" x14ac:dyDescent="0.25">
      <c r="A2546" s="2">
        <v>42002</v>
      </c>
      <c r="B2546">
        <v>24.537500000000001</v>
      </c>
      <c r="C2546">
        <v>26.723800000000001</v>
      </c>
      <c r="D2546">
        <v>24.534800000000001</v>
      </c>
      <c r="E2546">
        <v>24.935400000000001</v>
      </c>
      <c r="F2546" t="s">
        <v>1</v>
      </c>
    </row>
    <row r="2547" spans="1:6" x14ac:dyDescent="0.25">
      <c r="A2547" s="2">
        <v>42003</v>
      </c>
      <c r="B2547">
        <v>25.911100000000001</v>
      </c>
      <c r="C2547">
        <v>26.251799999999999</v>
      </c>
      <c r="D2547">
        <v>25.073899999999998</v>
      </c>
      <c r="E2547">
        <v>26.1876</v>
      </c>
      <c r="F2547" t="s">
        <v>1</v>
      </c>
    </row>
    <row r="2548" spans="1:6" x14ac:dyDescent="0.25">
      <c r="A2548" s="2">
        <v>42006</v>
      </c>
      <c r="B2548">
        <v>26.0032</v>
      </c>
      <c r="C2548">
        <v>27.132300000000001</v>
      </c>
      <c r="D2548">
        <v>25.07</v>
      </c>
      <c r="E2548">
        <v>26.2531</v>
      </c>
      <c r="F2548" t="s">
        <v>1</v>
      </c>
    </row>
    <row r="2549" spans="1:6" x14ac:dyDescent="0.25">
      <c r="A2549" s="2">
        <v>42009</v>
      </c>
      <c r="B2549">
        <v>27.967300000000002</v>
      </c>
      <c r="C2549">
        <v>29.626100000000001</v>
      </c>
      <c r="D2549">
        <v>26.8643</v>
      </c>
      <c r="E2549">
        <v>29.6236</v>
      </c>
      <c r="F2549" t="s">
        <v>1</v>
      </c>
    </row>
    <row r="2550" spans="1:6" x14ac:dyDescent="0.25">
      <c r="A2550" s="2">
        <v>42010</v>
      </c>
      <c r="B2550">
        <v>29.573599999999999</v>
      </c>
      <c r="C2550">
        <v>30.2484</v>
      </c>
      <c r="D2550">
        <v>27.133700000000001</v>
      </c>
      <c r="E2550">
        <v>28.831700000000001</v>
      </c>
      <c r="F2550" t="s">
        <v>1</v>
      </c>
    </row>
    <row r="2551" spans="1:6" x14ac:dyDescent="0.25">
      <c r="A2551" s="2">
        <v>42011</v>
      </c>
      <c r="B2551">
        <v>28.521799999999999</v>
      </c>
      <c r="C2551">
        <v>28.9834</v>
      </c>
      <c r="D2551">
        <v>27.567499999999999</v>
      </c>
      <c r="E2551">
        <v>28.171500000000002</v>
      </c>
      <c r="F2551" t="s">
        <v>1</v>
      </c>
    </row>
    <row r="2552" spans="1:6" x14ac:dyDescent="0.25">
      <c r="A2552" s="2">
        <v>42012</v>
      </c>
      <c r="B2552">
        <v>27.0214</v>
      </c>
      <c r="C2552">
        <v>27.144600000000001</v>
      </c>
      <c r="D2552">
        <v>25.554300000000001</v>
      </c>
      <c r="E2552">
        <v>25.9087</v>
      </c>
      <c r="F2552" t="s">
        <v>1</v>
      </c>
    </row>
    <row r="2553" spans="1:6" x14ac:dyDescent="0.25">
      <c r="A2553" s="2">
        <v>42013</v>
      </c>
      <c r="B2553">
        <v>26.363299999999999</v>
      </c>
      <c r="C2553">
        <v>29.126799999999999</v>
      </c>
      <c r="D2553">
        <v>25.671399999999998</v>
      </c>
      <c r="E2553">
        <v>28.778700000000001</v>
      </c>
      <c r="F2553" t="s">
        <v>1</v>
      </c>
    </row>
    <row r="2554" spans="1:6" x14ac:dyDescent="0.25">
      <c r="A2554" s="2">
        <v>42016</v>
      </c>
      <c r="B2554">
        <v>28.3614</v>
      </c>
      <c r="C2554">
        <v>31.910299999999999</v>
      </c>
      <c r="D2554">
        <v>28.330500000000001</v>
      </c>
      <c r="E2554">
        <v>29.724900000000002</v>
      </c>
      <c r="F2554" t="s">
        <v>1</v>
      </c>
    </row>
    <row r="2555" spans="1:6" x14ac:dyDescent="0.25">
      <c r="A2555" s="2">
        <v>42017</v>
      </c>
      <c r="B2555">
        <v>29.597999999999999</v>
      </c>
      <c r="C2555">
        <v>30.091699999999999</v>
      </c>
      <c r="D2555">
        <v>28.400500000000001</v>
      </c>
      <c r="E2555">
        <v>28.540400000000002</v>
      </c>
      <c r="F2555" t="s">
        <v>1</v>
      </c>
    </row>
    <row r="2556" spans="1:6" x14ac:dyDescent="0.25">
      <c r="A2556" s="2">
        <v>42018</v>
      </c>
      <c r="B2556">
        <v>29.740100000000002</v>
      </c>
      <c r="C2556">
        <v>30.2241</v>
      </c>
      <c r="D2556">
        <v>28.411200000000001</v>
      </c>
      <c r="E2556">
        <v>29.484500000000001</v>
      </c>
      <c r="F2556" t="s">
        <v>1</v>
      </c>
    </row>
    <row r="2557" spans="1:6" x14ac:dyDescent="0.25">
      <c r="A2557" s="2">
        <v>42019</v>
      </c>
      <c r="B2557">
        <v>29.161100000000001</v>
      </c>
      <c r="C2557">
        <v>32.2348</v>
      </c>
      <c r="D2557">
        <v>28.799399999999999</v>
      </c>
      <c r="E2557">
        <v>29.026</v>
      </c>
      <c r="F2557" t="s">
        <v>1</v>
      </c>
    </row>
    <row r="2558" spans="1:6" x14ac:dyDescent="0.25">
      <c r="A2558" s="2">
        <v>42020</v>
      </c>
      <c r="B2558">
        <v>29.113099999999999</v>
      </c>
      <c r="C2558">
        <v>31.2728</v>
      </c>
      <c r="D2558">
        <v>28.8659</v>
      </c>
      <c r="E2558">
        <v>29.328700000000001</v>
      </c>
      <c r="F2558" t="s">
        <v>1</v>
      </c>
    </row>
    <row r="2559" spans="1:6" x14ac:dyDescent="0.25">
      <c r="A2559" s="2">
        <v>42023</v>
      </c>
      <c r="B2559">
        <v>29.9697</v>
      </c>
      <c r="C2559">
        <v>30.1417</v>
      </c>
      <c r="D2559">
        <v>27.7469</v>
      </c>
      <c r="E2559">
        <v>28.32</v>
      </c>
      <c r="F2559" t="s">
        <v>1</v>
      </c>
    </row>
    <row r="2560" spans="1:6" x14ac:dyDescent="0.25">
      <c r="A2560" s="2">
        <v>42024</v>
      </c>
      <c r="B2560">
        <v>27.549299999999999</v>
      </c>
      <c r="C2560">
        <v>27.596499999999999</v>
      </c>
      <c r="D2560">
        <v>25.8215</v>
      </c>
      <c r="E2560">
        <v>27.072399999999998</v>
      </c>
      <c r="F2560" t="s">
        <v>1</v>
      </c>
    </row>
    <row r="2561" spans="1:6" x14ac:dyDescent="0.25">
      <c r="A2561" s="2">
        <v>42025</v>
      </c>
      <c r="B2561">
        <v>27.128599999999999</v>
      </c>
      <c r="C2561">
        <v>28.21</v>
      </c>
      <c r="D2561">
        <v>25.902899999999999</v>
      </c>
      <c r="E2561">
        <v>26.017600000000002</v>
      </c>
      <c r="F2561" t="s">
        <v>1</v>
      </c>
    </row>
    <row r="2562" spans="1:6" x14ac:dyDescent="0.25">
      <c r="A2562" s="2">
        <v>42026</v>
      </c>
      <c r="B2562">
        <v>25.469899999999999</v>
      </c>
      <c r="C2562">
        <v>26.436199999999999</v>
      </c>
      <c r="D2562">
        <v>22.705300000000001</v>
      </c>
      <c r="E2562">
        <v>22.944099999999999</v>
      </c>
      <c r="F2562" t="s">
        <v>1</v>
      </c>
    </row>
    <row r="2563" spans="1:6" x14ac:dyDescent="0.25">
      <c r="A2563" s="2">
        <v>42027</v>
      </c>
      <c r="B2563">
        <v>22.063600000000001</v>
      </c>
      <c r="C2563">
        <v>24.128399999999999</v>
      </c>
      <c r="D2563">
        <v>21.729299999999999</v>
      </c>
      <c r="E2563">
        <v>23.112500000000001</v>
      </c>
      <c r="F2563" t="s">
        <v>1</v>
      </c>
    </row>
    <row r="2564" spans="1:6" x14ac:dyDescent="0.25">
      <c r="A2564" s="2">
        <v>42030</v>
      </c>
      <c r="B2564">
        <v>22.966699999999999</v>
      </c>
      <c r="C2564">
        <v>23.223600000000001</v>
      </c>
      <c r="D2564">
        <v>21.086400000000001</v>
      </c>
      <c r="E2564">
        <v>21.342600000000001</v>
      </c>
      <c r="F2564" t="s">
        <v>1</v>
      </c>
    </row>
    <row r="2565" spans="1:6" x14ac:dyDescent="0.25">
      <c r="A2565" s="2">
        <v>42031</v>
      </c>
      <c r="B2565">
        <v>21.686399999999999</v>
      </c>
      <c r="C2565">
        <v>23.117000000000001</v>
      </c>
      <c r="D2565">
        <v>21.164000000000001</v>
      </c>
      <c r="E2565">
        <v>22.4298</v>
      </c>
      <c r="F2565" t="s">
        <v>1</v>
      </c>
    </row>
    <row r="2566" spans="1:6" x14ac:dyDescent="0.25">
      <c r="A2566" s="2">
        <v>42032</v>
      </c>
      <c r="B2566">
        <v>22.211400000000001</v>
      </c>
      <c r="C2566">
        <v>23.229299999999999</v>
      </c>
      <c r="D2566">
        <v>21.418800000000001</v>
      </c>
      <c r="E2566">
        <v>21.825900000000001</v>
      </c>
      <c r="F2566" t="s">
        <v>1</v>
      </c>
    </row>
    <row r="2567" spans="1:6" x14ac:dyDescent="0.25">
      <c r="A2567" s="2">
        <v>42033</v>
      </c>
      <c r="B2567">
        <v>22.441400000000002</v>
      </c>
      <c r="C2567">
        <v>23.7712</v>
      </c>
      <c r="D2567">
        <v>21.99</v>
      </c>
      <c r="E2567">
        <v>23.323699999999999</v>
      </c>
      <c r="F2567" t="s">
        <v>1</v>
      </c>
    </row>
    <row r="2568" spans="1:6" x14ac:dyDescent="0.25">
      <c r="A2568" s="2">
        <v>42034</v>
      </c>
      <c r="B2568">
        <v>22.3371</v>
      </c>
      <c r="C2568">
        <v>24.917999999999999</v>
      </c>
      <c r="D2568">
        <v>22.2636</v>
      </c>
      <c r="E2568">
        <v>24.731000000000002</v>
      </c>
      <c r="F2568" t="s">
        <v>1</v>
      </c>
    </row>
    <row r="2569" spans="1:6" x14ac:dyDescent="0.25">
      <c r="A2569" s="2">
        <v>42037</v>
      </c>
      <c r="B2569">
        <v>25.116599999999998</v>
      </c>
      <c r="C2569">
        <v>25.791499999999999</v>
      </c>
      <c r="D2569">
        <v>24.307099999999998</v>
      </c>
      <c r="E2569">
        <v>24.321400000000001</v>
      </c>
      <c r="F2569" t="s">
        <v>1</v>
      </c>
    </row>
    <row r="2570" spans="1:6" x14ac:dyDescent="0.25">
      <c r="A2570" s="2">
        <v>42038</v>
      </c>
      <c r="B2570">
        <v>23.430099999999999</v>
      </c>
      <c r="C2570">
        <v>23.526199999999999</v>
      </c>
      <c r="D2570">
        <v>22.589600000000001</v>
      </c>
      <c r="E2570">
        <v>22.7637</v>
      </c>
      <c r="F2570" t="s">
        <v>1</v>
      </c>
    </row>
    <row r="2571" spans="1:6" x14ac:dyDescent="0.25">
      <c r="A2571" s="2">
        <v>42039</v>
      </c>
      <c r="B2571">
        <v>22.882999999999999</v>
      </c>
      <c r="C2571">
        <v>23.352499999999999</v>
      </c>
      <c r="D2571">
        <v>22.212700000000002</v>
      </c>
      <c r="E2571">
        <v>22.273599999999998</v>
      </c>
      <c r="F2571" t="s">
        <v>1</v>
      </c>
    </row>
    <row r="2572" spans="1:6" x14ac:dyDescent="0.25">
      <c r="A2572" s="2">
        <v>42040</v>
      </c>
      <c r="B2572">
        <v>23.434000000000001</v>
      </c>
      <c r="C2572">
        <v>23.685700000000001</v>
      </c>
      <c r="D2572">
        <v>22.251200000000001</v>
      </c>
      <c r="E2572">
        <v>22.261099999999999</v>
      </c>
      <c r="F2572" t="s">
        <v>1</v>
      </c>
    </row>
    <row r="2573" spans="1:6" x14ac:dyDescent="0.25">
      <c r="A2573" s="2">
        <v>42041</v>
      </c>
      <c r="B2573">
        <v>22.592600000000001</v>
      </c>
      <c r="C2573">
        <v>22.605699999999999</v>
      </c>
      <c r="D2573">
        <v>20.893000000000001</v>
      </c>
      <c r="E2573">
        <v>21.833200000000001</v>
      </c>
      <c r="F2573" t="s">
        <v>1</v>
      </c>
    </row>
    <row r="2574" spans="1:6" x14ac:dyDescent="0.25">
      <c r="A2574" s="2">
        <v>42044</v>
      </c>
      <c r="B2574">
        <v>24.0839</v>
      </c>
      <c r="C2574">
        <v>26.321000000000002</v>
      </c>
      <c r="D2574">
        <v>24.0839</v>
      </c>
      <c r="E2574">
        <v>25.371200000000002</v>
      </c>
      <c r="F2574" t="s">
        <v>1</v>
      </c>
    </row>
    <row r="2575" spans="1:6" x14ac:dyDescent="0.25">
      <c r="A2575" s="2">
        <v>42045</v>
      </c>
      <c r="B2575">
        <v>25.161899999999999</v>
      </c>
      <c r="C2575">
        <v>25.854399999999998</v>
      </c>
      <c r="D2575">
        <v>23.554400000000001</v>
      </c>
      <c r="E2575">
        <v>25.1067</v>
      </c>
      <c r="F2575" t="s">
        <v>1</v>
      </c>
    </row>
    <row r="2576" spans="1:6" x14ac:dyDescent="0.25">
      <c r="A2576" s="2">
        <v>42046</v>
      </c>
      <c r="B2576">
        <v>25.1463</v>
      </c>
      <c r="C2576">
        <v>26.509599999999999</v>
      </c>
      <c r="D2576">
        <v>25.1463</v>
      </c>
      <c r="E2576">
        <v>25.721</v>
      </c>
      <c r="F2576" t="s">
        <v>1</v>
      </c>
    </row>
    <row r="2577" spans="1:6" x14ac:dyDescent="0.25">
      <c r="A2577" s="2">
        <v>42047</v>
      </c>
      <c r="B2577">
        <v>25.2988</v>
      </c>
      <c r="C2577">
        <v>25.355799999999999</v>
      </c>
      <c r="D2577">
        <v>22.851099999999999</v>
      </c>
      <c r="E2577">
        <v>24.363499999999998</v>
      </c>
      <c r="F2577" t="s">
        <v>1</v>
      </c>
    </row>
    <row r="2578" spans="1:6" x14ac:dyDescent="0.25">
      <c r="A2578" s="2">
        <v>42048</v>
      </c>
      <c r="B2578">
        <v>23.444600000000001</v>
      </c>
      <c r="C2578">
        <v>24.411999999999999</v>
      </c>
      <c r="D2578">
        <v>22.235499999999998</v>
      </c>
      <c r="E2578">
        <v>24.184899999999999</v>
      </c>
      <c r="F2578" t="s">
        <v>1</v>
      </c>
    </row>
    <row r="2579" spans="1:6" x14ac:dyDescent="0.25">
      <c r="A2579" s="2">
        <v>42051</v>
      </c>
      <c r="B2579">
        <v>25.286200000000001</v>
      </c>
      <c r="C2579">
        <v>25.815999999999999</v>
      </c>
      <c r="D2579">
        <v>24.5487</v>
      </c>
      <c r="E2579">
        <v>25.250699999999998</v>
      </c>
      <c r="F2579" t="s">
        <v>1</v>
      </c>
    </row>
    <row r="2580" spans="1:6" x14ac:dyDescent="0.25">
      <c r="A2580" s="2">
        <v>42052</v>
      </c>
      <c r="B2580">
        <v>25.470099999999999</v>
      </c>
      <c r="C2580">
        <v>26.896699999999999</v>
      </c>
      <c r="D2580">
        <v>24.3767</v>
      </c>
      <c r="E2580">
        <v>24.904699999999998</v>
      </c>
      <c r="F2580" t="s">
        <v>1</v>
      </c>
    </row>
    <row r="2581" spans="1:6" x14ac:dyDescent="0.25">
      <c r="A2581" s="2">
        <v>42053</v>
      </c>
      <c r="B2581">
        <v>23.702500000000001</v>
      </c>
      <c r="C2581">
        <v>23.8569</v>
      </c>
      <c r="D2581">
        <v>22.9114</v>
      </c>
      <c r="E2581">
        <v>23.339200000000002</v>
      </c>
      <c r="F2581" t="s">
        <v>1</v>
      </c>
    </row>
    <row r="2582" spans="1:6" x14ac:dyDescent="0.25">
      <c r="A2582" s="2">
        <v>42054</v>
      </c>
      <c r="B2582">
        <v>23.3536</v>
      </c>
      <c r="C2582">
        <v>24.887499999999999</v>
      </c>
      <c r="D2582">
        <v>22.886500000000002</v>
      </c>
      <c r="E2582">
        <v>23.208600000000001</v>
      </c>
      <c r="F2582" t="s">
        <v>1</v>
      </c>
    </row>
    <row r="2583" spans="1:6" x14ac:dyDescent="0.25">
      <c r="A2583" s="2">
        <v>42055</v>
      </c>
      <c r="B2583">
        <v>23.689599999999999</v>
      </c>
      <c r="C2583">
        <v>26.500800000000002</v>
      </c>
      <c r="D2583">
        <v>23.382200000000001</v>
      </c>
      <c r="E2583">
        <v>24.203900000000001</v>
      </c>
      <c r="F2583" t="s">
        <v>1</v>
      </c>
    </row>
    <row r="2584" spans="1:6" x14ac:dyDescent="0.25">
      <c r="A2584" s="2">
        <v>42058</v>
      </c>
      <c r="B2584">
        <v>21.855899999999998</v>
      </c>
      <c r="C2584">
        <v>22.249400000000001</v>
      </c>
      <c r="D2584">
        <v>20.288799999999998</v>
      </c>
      <c r="E2584">
        <v>20.625</v>
      </c>
      <c r="F2584" t="s">
        <v>1</v>
      </c>
    </row>
    <row r="2585" spans="1:6" x14ac:dyDescent="0.25">
      <c r="A2585" s="2">
        <v>42059</v>
      </c>
      <c r="B2585">
        <v>19.819299999999998</v>
      </c>
      <c r="C2585">
        <v>20.275700000000001</v>
      </c>
      <c r="D2585">
        <v>18.276399999999999</v>
      </c>
      <c r="E2585">
        <v>18.398</v>
      </c>
      <c r="F2585" t="s">
        <v>1</v>
      </c>
    </row>
    <row r="2586" spans="1:6" x14ac:dyDescent="0.25">
      <c r="A2586" s="2">
        <v>42060</v>
      </c>
      <c r="B2586">
        <v>18.4055</v>
      </c>
      <c r="C2586">
        <v>18.4055</v>
      </c>
      <c r="D2586">
        <v>17.774899999999999</v>
      </c>
      <c r="E2586">
        <v>17.823499999999999</v>
      </c>
      <c r="F2586" t="s">
        <v>1</v>
      </c>
    </row>
    <row r="2587" spans="1:6" x14ac:dyDescent="0.25">
      <c r="A2587" s="2">
        <v>42061</v>
      </c>
      <c r="B2587">
        <v>17.807600000000001</v>
      </c>
      <c r="C2587">
        <v>17.8263</v>
      </c>
      <c r="D2587">
        <v>17.2013</v>
      </c>
      <c r="E2587">
        <v>17.351900000000001</v>
      </c>
      <c r="F2587" t="s">
        <v>1</v>
      </c>
    </row>
    <row r="2588" spans="1:6" x14ac:dyDescent="0.25">
      <c r="A2588" s="2">
        <v>42062</v>
      </c>
      <c r="B2588">
        <v>17.258700000000001</v>
      </c>
      <c r="C2588">
        <v>18.2623</v>
      </c>
      <c r="D2588">
        <v>17.218800000000002</v>
      </c>
      <c r="E2588">
        <v>17.752800000000001</v>
      </c>
      <c r="F2588" t="s">
        <v>1</v>
      </c>
    </row>
    <row r="2589" spans="1:6" x14ac:dyDescent="0.25">
      <c r="A2589" s="2">
        <v>42065</v>
      </c>
      <c r="B2589">
        <v>17.592500000000001</v>
      </c>
      <c r="C2589">
        <v>18.435199999999998</v>
      </c>
      <c r="D2589">
        <v>17.2088</v>
      </c>
      <c r="E2589">
        <v>17.799199999999999</v>
      </c>
      <c r="F2589" t="s">
        <v>1</v>
      </c>
    </row>
    <row r="2590" spans="1:6" x14ac:dyDescent="0.25">
      <c r="A2590" s="2">
        <v>42066</v>
      </c>
      <c r="B2590">
        <v>17.718</v>
      </c>
      <c r="C2590">
        <v>19.982199999999999</v>
      </c>
      <c r="D2590">
        <v>17.286100000000001</v>
      </c>
      <c r="E2590">
        <v>19.584299999999999</v>
      </c>
      <c r="F2590" t="s">
        <v>1</v>
      </c>
    </row>
    <row r="2591" spans="1:6" x14ac:dyDescent="0.25">
      <c r="A2591" s="2">
        <v>42067</v>
      </c>
      <c r="B2591">
        <v>18.971499999999999</v>
      </c>
      <c r="C2591">
        <v>20.7334</v>
      </c>
      <c r="D2591">
        <v>18.696999999999999</v>
      </c>
      <c r="E2591">
        <v>18.918800000000001</v>
      </c>
      <c r="F2591" t="s">
        <v>1</v>
      </c>
    </row>
    <row r="2592" spans="1:6" x14ac:dyDescent="0.25">
      <c r="A2592" s="2">
        <v>42068</v>
      </c>
      <c r="B2592">
        <v>18.363600000000002</v>
      </c>
      <c r="C2592">
        <v>18.945900000000002</v>
      </c>
      <c r="D2592">
        <v>17.790900000000001</v>
      </c>
      <c r="E2592">
        <v>18.184100000000001</v>
      </c>
      <c r="F2592" t="s">
        <v>1</v>
      </c>
    </row>
    <row r="2593" spans="1:6" x14ac:dyDescent="0.25">
      <c r="A2593" s="2">
        <v>42069</v>
      </c>
      <c r="B2593">
        <v>18.029599999999999</v>
      </c>
      <c r="C2593">
        <v>18.628799999999998</v>
      </c>
      <c r="D2593">
        <v>17.329000000000001</v>
      </c>
      <c r="E2593">
        <v>18.414899999999999</v>
      </c>
      <c r="F2593" t="s">
        <v>1</v>
      </c>
    </row>
    <row r="2594" spans="1:6" x14ac:dyDescent="0.25">
      <c r="A2594" s="2">
        <v>42072</v>
      </c>
      <c r="B2594">
        <v>19.909400000000002</v>
      </c>
      <c r="C2594">
        <v>20.001000000000001</v>
      </c>
      <c r="D2594">
        <v>18.751300000000001</v>
      </c>
      <c r="E2594">
        <v>18.811199999999999</v>
      </c>
      <c r="F2594" t="s">
        <v>1</v>
      </c>
    </row>
    <row r="2595" spans="1:6" x14ac:dyDescent="0.25">
      <c r="A2595" s="2">
        <v>42073</v>
      </c>
      <c r="B2595">
        <v>18.909500000000001</v>
      </c>
      <c r="C2595">
        <v>21.052600000000002</v>
      </c>
      <c r="D2595">
        <v>18.889399999999998</v>
      </c>
      <c r="E2595">
        <v>20.465199999999999</v>
      </c>
      <c r="F2595" t="s">
        <v>1</v>
      </c>
    </row>
    <row r="2596" spans="1:6" x14ac:dyDescent="0.25">
      <c r="A2596" s="2">
        <v>42074</v>
      </c>
      <c r="B2596">
        <v>19.698</v>
      </c>
      <c r="C2596">
        <v>20.0778</v>
      </c>
      <c r="D2596">
        <v>19.040099999999999</v>
      </c>
      <c r="E2596">
        <v>19.469799999999999</v>
      </c>
      <c r="F2596" t="s">
        <v>1</v>
      </c>
    </row>
    <row r="2597" spans="1:6" x14ac:dyDescent="0.25">
      <c r="A2597" s="2">
        <v>42075</v>
      </c>
      <c r="B2597">
        <v>19.652699999999999</v>
      </c>
      <c r="C2597">
        <v>19.973199999999999</v>
      </c>
      <c r="D2597">
        <v>18.916599999999999</v>
      </c>
      <c r="E2597">
        <v>18.966999999999999</v>
      </c>
      <c r="F2597" t="s">
        <v>1</v>
      </c>
    </row>
    <row r="2598" spans="1:6" x14ac:dyDescent="0.25">
      <c r="A2598" s="2">
        <v>42076</v>
      </c>
      <c r="B2598">
        <v>18.754100000000001</v>
      </c>
      <c r="C2598">
        <v>19.245200000000001</v>
      </c>
      <c r="D2598">
        <v>18.606999999999999</v>
      </c>
      <c r="E2598">
        <v>18.8262</v>
      </c>
      <c r="F2598" t="s">
        <v>1</v>
      </c>
    </row>
    <row r="2599" spans="1:6" x14ac:dyDescent="0.25">
      <c r="A2599" s="2">
        <v>42079</v>
      </c>
      <c r="B2599">
        <v>18.979399999999998</v>
      </c>
      <c r="C2599">
        <v>19.669599999999999</v>
      </c>
      <c r="D2599">
        <v>18.646699999999999</v>
      </c>
      <c r="E2599">
        <v>19.3889</v>
      </c>
      <c r="F2599" t="s">
        <v>1</v>
      </c>
    </row>
    <row r="2600" spans="1:6" x14ac:dyDescent="0.25">
      <c r="A2600" s="2">
        <v>42080</v>
      </c>
      <c r="B2600">
        <v>19.4267</v>
      </c>
      <c r="C2600">
        <v>21.113199999999999</v>
      </c>
      <c r="D2600">
        <v>19.2471</v>
      </c>
      <c r="E2600">
        <v>20.247599999999998</v>
      </c>
      <c r="F2600" t="s">
        <v>1</v>
      </c>
    </row>
    <row r="2601" spans="1:6" x14ac:dyDescent="0.25">
      <c r="A2601" s="2">
        <v>42081</v>
      </c>
      <c r="B2601">
        <v>20.5868</v>
      </c>
      <c r="C2601">
        <v>20.709800000000001</v>
      </c>
      <c r="D2601">
        <v>19.385300000000001</v>
      </c>
      <c r="E2601">
        <v>19.6938</v>
      </c>
      <c r="F2601" t="s">
        <v>1</v>
      </c>
    </row>
    <row r="2602" spans="1:6" x14ac:dyDescent="0.25">
      <c r="A2602" s="2">
        <v>42082</v>
      </c>
      <c r="B2602">
        <v>18.568300000000001</v>
      </c>
      <c r="C2602">
        <v>20.1279</v>
      </c>
      <c r="D2602">
        <v>18.351199999999999</v>
      </c>
      <c r="E2602">
        <v>18.913799999999998</v>
      </c>
      <c r="F2602" t="s">
        <v>1</v>
      </c>
    </row>
    <row r="2603" spans="1:6" x14ac:dyDescent="0.25">
      <c r="A2603" s="2">
        <v>42083</v>
      </c>
      <c r="B2603">
        <v>18.841000000000001</v>
      </c>
      <c r="C2603">
        <v>18.920300000000001</v>
      </c>
      <c r="D2603">
        <v>17.3887</v>
      </c>
      <c r="E2603">
        <v>17.4772</v>
      </c>
      <c r="F2603" t="s">
        <v>1</v>
      </c>
    </row>
    <row r="2604" spans="1:6" x14ac:dyDescent="0.25">
      <c r="A2604" s="2">
        <v>42086</v>
      </c>
      <c r="B2604">
        <v>19.0672</v>
      </c>
      <c r="C2604">
        <v>20.284099999999999</v>
      </c>
      <c r="D2604">
        <v>18.8965</v>
      </c>
      <c r="E2604">
        <v>19.8323</v>
      </c>
      <c r="F2604" t="s">
        <v>1</v>
      </c>
    </row>
    <row r="2605" spans="1:6" x14ac:dyDescent="0.25">
      <c r="A2605" s="2">
        <v>42087</v>
      </c>
      <c r="B2605">
        <v>19.5532</v>
      </c>
      <c r="C2605">
        <v>19.5532</v>
      </c>
      <c r="D2605">
        <v>17.422000000000001</v>
      </c>
      <c r="E2605">
        <v>17.6675</v>
      </c>
      <c r="F2605" t="s">
        <v>1</v>
      </c>
    </row>
    <row r="2606" spans="1:6" x14ac:dyDescent="0.25">
      <c r="A2606" s="2">
        <v>42088</v>
      </c>
      <c r="B2606">
        <v>17.750900000000001</v>
      </c>
      <c r="C2606">
        <v>19.535399999999999</v>
      </c>
      <c r="D2606">
        <v>17.746700000000001</v>
      </c>
      <c r="E2606">
        <v>19.158000000000001</v>
      </c>
      <c r="F2606" t="s">
        <v>1</v>
      </c>
    </row>
    <row r="2607" spans="1:6" x14ac:dyDescent="0.25">
      <c r="A2607" s="2">
        <v>42089</v>
      </c>
      <c r="B2607">
        <v>20.8232</v>
      </c>
      <c r="C2607">
        <v>21.663699999999999</v>
      </c>
      <c r="D2607">
        <v>19.6097</v>
      </c>
      <c r="E2607">
        <v>19.653500000000001</v>
      </c>
      <c r="F2607" t="s">
        <v>1</v>
      </c>
    </row>
    <row r="2608" spans="1:6" x14ac:dyDescent="0.25">
      <c r="A2608" s="2">
        <v>42090</v>
      </c>
      <c r="B2608">
        <v>19.177399999999999</v>
      </c>
      <c r="C2608">
        <v>20.601800000000001</v>
      </c>
      <c r="D2608">
        <v>18.918900000000001</v>
      </c>
      <c r="E2608">
        <v>20.471499999999999</v>
      </c>
      <c r="F2608" t="s">
        <v>1</v>
      </c>
    </row>
    <row r="2609" spans="1:6" x14ac:dyDescent="0.25">
      <c r="A2609" s="2">
        <v>42093</v>
      </c>
      <c r="B2609">
        <v>19.953600000000002</v>
      </c>
      <c r="C2609">
        <v>19.955500000000001</v>
      </c>
      <c r="D2609">
        <v>19.321100000000001</v>
      </c>
      <c r="E2609">
        <v>19.7608</v>
      </c>
      <c r="F2609" t="s">
        <v>1</v>
      </c>
    </row>
    <row r="2610" spans="1:6" x14ac:dyDescent="0.25">
      <c r="A2610" s="2">
        <v>42094</v>
      </c>
      <c r="B2610">
        <v>19.682300000000001</v>
      </c>
      <c r="C2610">
        <v>21.527200000000001</v>
      </c>
      <c r="D2610">
        <v>19.5243</v>
      </c>
      <c r="E2610">
        <v>21.1004</v>
      </c>
      <c r="F2610" t="s">
        <v>1</v>
      </c>
    </row>
    <row r="2611" spans="1:6" x14ac:dyDescent="0.25">
      <c r="A2611" s="2">
        <v>42095</v>
      </c>
      <c r="B2611">
        <v>21.690200000000001</v>
      </c>
      <c r="C2611">
        <v>21.690200000000001</v>
      </c>
      <c r="D2611">
        <v>20.213799999999999</v>
      </c>
      <c r="E2611">
        <v>20.969100000000001</v>
      </c>
      <c r="F2611" t="s">
        <v>1</v>
      </c>
    </row>
    <row r="2612" spans="1:6" x14ac:dyDescent="0.25">
      <c r="A2612" s="2">
        <v>42096</v>
      </c>
      <c r="B2612">
        <v>21.1952</v>
      </c>
      <c r="C2612">
        <v>21.1952</v>
      </c>
      <c r="D2612">
        <v>20.463000000000001</v>
      </c>
      <c r="E2612">
        <v>20.720300000000002</v>
      </c>
      <c r="F2612" t="s">
        <v>1</v>
      </c>
    </row>
    <row r="2613" spans="1:6" x14ac:dyDescent="0.25">
      <c r="A2613" s="2">
        <v>42101</v>
      </c>
      <c r="B2613">
        <v>21.064299999999999</v>
      </c>
      <c r="C2613">
        <v>21.064299999999999</v>
      </c>
      <c r="D2613">
        <v>19.6829</v>
      </c>
      <c r="E2613">
        <v>20.056100000000001</v>
      </c>
      <c r="F2613" t="s">
        <v>1</v>
      </c>
    </row>
    <row r="2614" spans="1:6" x14ac:dyDescent="0.25">
      <c r="A2614" s="2">
        <v>42102</v>
      </c>
      <c r="B2614">
        <v>19.991700000000002</v>
      </c>
      <c r="C2614">
        <v>20.115400000000001</v>
      </c>
      <c r="D2614">
        <v>19.4026</v>
      </c>
      <c r="E2614">
        <v>19.428100000000001</v>
      </c>
      <c r="F2614" t="s">
        <v>1</v>
      </c>
    </row>
    <row r="2615" spans="1:6" x14ac:dyDescent="0.25">
      <c r="A2615" s="2">
        <v>42103</v>
      </c>
      <c r="B2615">
        <v>18.967600000000001</v>
      </c>
      <c r="C2615">
        <v>18.9787</v>
      </c>
      <c r="D2615">
        <v>18.272099999999998</v>
      </c>
      <c r="E2615">
        <v>18.313600000000001</v>
      </c>
      <c r="F2615" t="s">
        <v>1</v>
      </c>
    </row>
    <row r="2616" spans="1:6" x14ac:dyDescent="0.25">
      <c r="A2616" s="2">
        <v>42104</v>
      </c>
      <c r="B2616">
        <v>18.0594</v>
      </c>
      <c r="C2616">
        <v>18.4373</v>
      </c>
      <c r="D2616">
        <v>17.421500000000002</v>
      </c>
      <c r="E2616">
        <v>17.511600000000001</v>
      </c>
      <c r="F2616" t="s">
        <v>1</v>
      </c>
    </row>
    <row r="2617" spans="1:6" x14ac:dyDescent="0.25">
      <c r="A2617" s="2">
        <v>42107</v>
      </c>
      <c r="B2617">
        <v>18.200800000000001</v>
      </c>
      <c r="C2617">
        <v>18.476199999999999</v>
      </c>
      <c r="D2617">
        <v>17.567499999999999</v>
      </c>
      <c r="E2617">
        <v>17.863800000000001</v>
      </c>
      <c r="F2617" t="s">
        <v>1</v>
      </c>
    </row>
    <row r="2618" spans="1:6" x14ac:dyDescent="0.25">
      <c r="A2618" s="2">
        <v>42108</v>
      </c>
      <c r="B2618">
        <v>18.375900000000001</v>
      </c>
      <c r="C2618">
        <v>19.4511</v>
      </c>
      <c r="D2618">
        <v>18.1038</v>
      </c>
      <c r="E2618">
        <v>18.857600000000001</v>
      </c>
      <c r="F2618" t="s">
        <v>1</v>
      </c>
    </row>
    <row r="2619" spans="1:6" x14ac:dyDescent="0.25">
      <c r="A2619" s="2">
        <v>42109</v>
      </c>
      <c r="B2619">
        <v>18.659600000000001</v>
      </c>
      <c r="C2619">
        <v>18.659600000000001</v>
      </c>
      <c r="D2619">
        <v>17.820900000000002</v>
      </c>
      <c r="E2619">
        <v>18.2074</v>
      </c>
      <c r="F2619" t="s">
        <v>1</v>
      </c>
    </row>
    <row r="2620" spans="1:6" x14ac:dyDescent="0.25">
      <c r="A2620" s="2">
        <v>42110</v>
      </c>
      <c r="B2620">
        <v>19.0319</v>
      </c>
      <c r="C2620">
        <v>20.3489</v>
      </c>
      <c r="D2620">
        <v>18.489999999999998</v>
      </c>
      <c r="E2620">
        <v>20.108599999999999</v>
      </c>
      <c r="F2620" t="s">
        <v>1</v>
      </c>
    </row>
    <row r="2621" spans="1:6" x14ac:dyDescent="0.25">
      <c r="A2621" s="2">
        <v>42111</v>
      </c>
      <c r="B2621">
        <v>20.349</v>
      </c>
      <c r="C2621">
        <v>25.075099999999999</v>
      </c>
      <c r="D2621">
        <v>20.2913</v>
      </c>
      <c r="E2621">
        <v>25.055299999999999</v>
      </c>
      <c r="F2621" t="s">
        <v>1</v>
      </c>
    </row>
    <row r="2622" spans="1:6" x14ac:dyDescent="0.25">
      <c r="A2622" s="2">
        <v>42114</v>
      </c>
      <c r="B2622">
        <v>23.641999999999999</v>
      </c>
      <c r="C2622">
        <v>23.907399999999999</v>
      </c>
      <c r="D2622">
        <v>22.005099999999999</v>
      </c>
      <c r="E2622">
        <v>22.3</v>
      </c>
      <c r="F2622" t="s">
        <v>1</v>
      </c>
    </row>
    <row r="2623" spans="1:6" x14ac:dyDescent="0.25">
      <c r="A2623" s="2">
        <v>42115</v>
      </c>
      <c r="B2623">
        <v>21.2592</v>
      </c>
      <c r="C2623">
        <v>22.880700000000001</v>
      </c>
      <c r="D2623">
        <v>21.167999999999999</v>
      </c>
      <c r="E2623">
        <v>22.399100000000001</v>
      </c>
      <c r="F2623" t="s">
        <v>1</v>
      </c>
    </row>
    <row r="2624" spans="1:6" x14ac:dyDescent="0.25">
      <c r="A2624" s="2">
        <v>42116</v>
      </c>
      <c r="B2624">
        <v>21.683</v>
      </c>
      <c r="C2624">
        <v>23.652100000000001</v>
      </c>
      <c r="D2624">
        <v>21.499199999999998</v>
      </c>
      <c r="E2624">
        <v>22.327300000000001</v>
      </c>
      <c r="F2624" t="s">
        <v>1</v>
      </c>
    </row>
    <row r="2625" spans="1:6" x14ac:dyDescent="0.25">
      <c r="A2625" s="2">
        <v>42117</v>
      </c>
      <c r="B2625">
        <v>22.329899999999999</v>
      </c>
      <c r="C2625">
        <v>23.842099999999999</v>
      </c>
      <c r="D2625">
        <v>22.189499999999999</v>
      </c>
      <c r="E2625">
        <v>22.572299999999998</v>
      </c>
      <c r="F2625" t="s">
        <v>1</v>
      </c>
    </row>
    <row r="2626" spans="1:6" x14ac:dyDescent="0.25">
      <c r="A2626" s="2">
        <v>42118</v>
      </c>
      <c r="B2626">
        <v>22.194099999999999</v>
      </c>
      <c r="C2626">
        <v>23.136399999999998</v>
      </c>
      <c r="D2626">
        <v>21.4268</v>
      </c>
      <c r="E2626">
        <v>21.92</v>
      </c>
      <c r="F2626" t="s">
        <v>1</v>
      </c>
    </row>
    <row r="2627" spans="1:6" x14ac:dyDescent="0.25">
      <c r="A2627" s="2">
        <v>42121</v>
      </c>
      <c r="B2627">
        <v>22.628499999999999</v>
      </c>
      <c r="C2627">
        <v>23.8886</v>
      </c>
      <c r="D2627">
        <v>20.754100000000001</v>
      </c>
      <c r="E2627">
        <v>20.886299999999999</v>
      </c>
      <c r="F2627" t="s">
        <v>1</v>
      </c>
    </row>
    <row r="2628" spans="1:6" x14ac:dyDescent="0.25">
      <c r="A2628" s="2">
        <v>42122</v>
      </c>
      <c r="B2628">
        <v>21.3752</v>
      </c>
      <c r="C2628">
        <v>22.759499999999999</v>
      </c>
      <c r="D2628">
        <v>21.024899999999999</v>
      </c>
      <c r="E2628">
        <v>22.119499999999999</v>
      </c>
      <c r="F2628" t="s">
        <v>1</v>
      </c>
    </row>
    <row r="2629" spans="1:6" x14ac:dyDescent="0.25">
      <c r="A2629" s="2">
        <v>42123</v>
      </c>
      <c r="B2629">
        <v>21.859500000000001</v>
      </c>
      <c r="C2629">
        <v>25.143899999999999</v>
      </c>
      <c r="D2629">
        <v>21.690200000000001</v>
      </c>
      <c r="E2629">
        <v>24.046600000000002</v>
      </c>
      <c r="F2629" t="s">
        <v>1</v>
      </c>
    </row>
    <row r="2630" spans="1:6" x14ac:dyDescent="0.25">
      <c r="A2630" s="2">
        <v>42124</v>
      </c>
      <c r="B2630">
        <v>24.559699999999999</v>
      </c>
      <c r="C2630">
        <v>25.005700000000001</v>
      </c>
      <c r="D2630">
        <v>23.271999999999998</v>
      </c>
      <c r="E2630">
        <v>24.212800000000001</v>
      </c>
      <c r="F2630" t="s">
        <v>1</v>
      </c>
    </row>
    <row r="2631" spans="1:6" x14ac:dyDescent="0.25">
      <c r="A2631" s="2">
        <v>42128</v>
      </c>
      <c r="B2631">
        <v>24.918399999999998</v>
      </c>
      <c r="C2631">
        <v>25.332699999999999</v>
      </c>
      <c r="D2631">
        <v>23.375299999999999</v>
      </c>
      <c r="E2631">
        <v>23.426400000000001</v>
      </c>
      <c r="F2631" t="s">
        <v>1</v>
      </c>
    </row>
    <row r="2632" spans="1:6" x14ac:dyDescent="0.25">
      <c r="A2632" s="2">
        <v>42129</v>
      </c>
      <c r="B2632">
        <v>23.82</v>
      </c>
      <c r="C2632">
        <v>25.392800000000001</v>
      </c>
      <c r="D2632">
        <v>22.7333</v>
      </c>
      <c r="E2632">
        <v>25.223600000000001</v>
      </c>
      <c r="F2632" t="s">
        <v>1</v>
      </c>
    </row>
    <row r="2633" spans="1:6" x14ac:dyDescent="0.25">
      <c r="A2633" s="2">
        <v>42130</v>
      </c>
      <c r="B2633">
        <v>24.974</v>
      </c>
      <c r="C2633">
        <v>25.5625</v>
      </c>
      <c r="D2633">
        <v>24.0624</v>
      </c>
      <c r="E2633">
        <v>24.723199999999999</v>
      </c>
      <c r="F2633" t="s">
        <v>1</v>
      </c>
    </row>
    <row r="2634" spans="1:6" x14ac:dyDescent="0.25">
      <c r="A2634" s="2">
        <v>42131</v>
      </c>
      <c r="B2634">
        <v>25.582100000000001</v>
      </c>
      <c r="C2634">
        <v>25.992799999999999</v>
      </c>
      <c r="D2634">
        <v>23.616499999999998</v>
      </c>
      <c r="E2634">
        <v>23.752700000000001</v>
      </c>
      <c r="F2634" t="s">
        <v>1</v>
      </c>
    </row>
    <row r="2635" spans="1:6" x14ac:dyDescent="0.25">
      <c r="A2635" s="2">
        <v>42132</v>
      </c>
      <c r="B2635">
        <v>22.964600000000001</v>
      </c>
      <c r="C2635">
        <v>23.314599999999999</v>
      </c>
      <c r="D2635">
        <v>20.869399999999999</v>
      </c>
      <c r="E2635">
        <v>21.1296</v>
      </c>
      <c r="F2635" t="s">
        <v>1</v>
      </c>
    </row>
    <row r="2636" spans="1:6" x14ac:dyDescent="0.25">
      <c r="A2636" s="2">
        <v>42135</v>
      </c>
      <c r="B2636">
        <v>21.9421</v>
      </c>
      <c r="C2636">
        <v>22.606000000000002</v>
      </c>
      <c r="D2636">
        <v>21.835799999999999</v>
      </c>
      <c r="E2636">
        <v>21.835799999999999</v>
      </c>
      <c r="F2636" t="s">
        <v>1</v>
      </c>
    </row>
    <row r="2637" spans="1:6" x14ac:dyDescent="0.25">
      <c r="A2637" s="2">
        <v>42136</v>
      </c>
      <c r="B2637">
        <v>22.982399999999998</v>
      </c>
      <c r="C2637">
        <v>24.137899999999998</v>
      </c>
      <c r="D2637">
        <v>22.8476</v>
      </c>
      <c r="E2637">
        <v>23.232600000000001</v>
      </c>
      <c r="F2637" t="s">
        <v>1</v>
      </c>
    </row>
    <row r="2638" spans="1:6" x14ac:dyDescent="0.25">
      <c r="A2638" s="2">
        <v>42137</v>
      </c>
      <c r="B2638">
        <v>22.7469</v>
      </c>
      <c r="C2638">
        <v>23.08</v>
      </c>
      <c r="D2638">
        <v>21.863600000000002</v>
      </c>
      <c r="E2638">
        <v>23.054600000000001</v>
      </c>
      <c r="F2638" t="s">
        <v>1</v>
      </c>
    </row>
    <row r="2639" spans="1:6" x14ac:dyDescent="0.25">
      <c r="A2639" s="2">
        <v>42138</v>
      </c>
      <c r="B2639">
        <v>23.594000000000001</v>
      </c>
      <c r="C2639">
        <v>23.6707</v>
      </c>
      <c r="D2639">
        <v>21.319099999999999</v>
      </c>
      <c r="E2639">
        <v>21.7425</v>
      </c>
      <c r="F2639" t="s">
        <v>1</v>
      </c>
    </row>
    <row r="2640" spans="1:6" x14ac:dyDescent="0.25">
      <c r="A2640" s="2">
        <v>42139</v>
      </c>
      <c r="B2640">
        <v>21.576599999999999</v>
      </c>
      <c r="C2640">
        <v>22.244</v>
      </c>
      <c r="D2640">
        <v>20.5532</v>
      </c>
      <c r="E2640">
        <v>21.508800000000001</v>
      </c>
      <c r="F2640" t="s">
        <v>1</v>
      </c>
    </row>
    <row r="2641" spans="1:6" x14ac:dyDescent="0.25">
      <c r="A2641" s="2">
        <v>42142</v>
      </c>
      <c r="B2641">
        <v>22.3324</v>
      </c>
      <c r="C2641">
        <v>22.7484</v>
      </c>
      <c r="D2641">
        <v>20.9559</v>
      </c>
      <c r="E2641">
        <v>21.006599999999999</v>
      </c>
      <c r="F2641" t="s">
        <v>1</v>
      </c>
    </row>
    <row r="2642" spans="1:6" x14ac:dyDescent="0.25">
      <c r="A2642" s="2">
        <v>42143</v>
      </c>
      <c r="B2642">
        <v>19.753</v>
      </c>
      <c r="C2642">
        <v>20.610099999999999</v>
      </c>
      <c r="D2642">
        <v>19.507200000000001</v>
      </c>
      <c r="E2642">
        <v>20.054099999999998</v>
      </c>
      <c r="F2642" t="s">
        <v>1</v>
      </c>
    </row>
    <row r="2643" spans="1:6" x14ac:dyDescent="0.25">
      <c r="A2643" s="2">
        <v>42144</v>
      </c>
      <c r="B2643">
        <v>20.192900000000002</v>
      </c>
      <c r="C2643">
        <v>20.561800000000002</v>
      </c>
      <c r="D2643">
        <v>19.422999999999998</v>
      </c>
      <c r="E2643">
        <v>19.569500000000001</v>
      </c>
      <c r="F2643" t="s">
        <v>1</v>
      </c>
    </row>
    <row r="2644" spans="1:6" x14ac:dyDescent="0.25">
      <c r="A2644" s="2">
        <v>42145</v>
      </c>
      <c r="B2644">
        <v>19.629899999999999</v>
      </c>
      <c r="C2644">
        <v>20.468900000000001</v>
      </c>
      <c r="D2644">
        <v>19.469000000000001</v>
      </c>
      <c r="E2644">
        <v>19.529599999999999</v>
      </c>
      <c r="F2644" t="s">
        <v>1</v>
      </c>
    </row>
    <row r="2645" spans="1:6" x14ac:dyDescent="0.25">
      <c r="A2645" s="2">
        <v>42146</v>
      </c>
      <c r="B2645">
        <v>19.3825</v>
      </c>
      <c r="C2645">
        <v>19.7255</v>
      </c>
      <c r="D2645">
        <v>19.0471</v>
      </c>
      <c r="E2645">
        <v>19.6309</v>
      </c>
      <c r="F2645" t="s">
        <v>1</v>
      </c>
    </row>
    <row r="2646" spans="1:6" x14ac:dyDescent="0.25">
      <c r="A2646" s="2">
        <v>42150</v>
      </c>
      <c r="B2646">
        <v>20.905200000000001</v>
      </c>
      <c r="C2646">
        <v>23.011800000000001</v>
      </c>
      <c r="D2646">
        <v>20.896799999999999</v>
      </c>
      <c r="E2646">
        <v>22.501200000000001</v>
      </c>
      <c r="F2646" t="s">
        <v>1</v>
      </c>
    </row>
    <row r="2647" spans="1:6" x14ac:dyDescent="0.25">
      <c r="A2647" s="2">
        <v>42151</v>
      </c>
      <c r="B2647">
        <v>22.443999999999999</v>
      </c>
      <c r="C2647">
        <v>22.723800000000001</v>
      </c>
      <c r="D2647">
        <v>20.755099999999999</v>
      </c>
      <c r="E2647">
        <v>20.818300000000001</v>
      </c>
      <c r="F2647" t="s">
        <v>1</v>
      </c>
    </row>
    <row r="2648" spans="1:6" x14ac:dyDescent="0.25">
      <c r="A2648" s="2">
        <v>42152</v>
      </c>
      <c r="B2648">
        <v>21.356100000000001</v>
      </c>
      <c r="C2648">
        <v>22.517399999999999</v>
      </c>
      <c r="D2648">
        <v>21.037700000000001</v>
      </c>
      <c r="E2648">
        <v>22.0181</v>
      </c>
      <c r="F2648" t="s">
        <v>1</v>
      </c>
    </row>
    <row r="2649" spans="1:6" x14ac:dyDescent="0.25">
      <c r="A2649" s="2">
        <v>42153</v>
      </c>
      <c r="B2649">
        <v>22.2881</v>
      </c>
      <c r="C2649">
        <v>23.769300000000001</v>
      </c>
      <c r="D2649">
        <v>22.1389</v>
      </c>
      <c r="E2649">
        <v>23.538599999999999</v>
      </c>
      <c r="F2649" t="s">
        <v>1</v>
      </c>
    </row>
    <row r="2650" spans="1:6" x14ac:dyDescent="0.25">
      <c r="A2650" s="2">
        <v>42156</v>
      </c>
      <c r="B2650">
        <v>23.7395</v>
      </c>
      <c r="C2650">
        <v>24.876000000000001</v>
      </c>
      <c r="D2650">
        <v>23.5624</v>
      </c>
      <c r="E2650">
        <v>24.564800000000002</v>
      </c>
      <c r="F2650" t="s">
        <v>1</v>
      </c>
    </row>
    <row r="2651" spans="1:6" x14ac:dyDescent="0.25">
      <c r="A2651" s="2">
        <v>42157</v>
      </c>
      <c r="B2651">
        <v>24.3552</v>
      </c>
      <c r="C2651">
        <v>25.518699999999999</v>
      </c>
      <c r="D2651">
        <v>24.1965</v>
      </c>
      <c r="E2651">
        <v>24.5107</v>
      </c>
      <c r="F2651" t="s">
        <v>1</v>
      </c>
    </row>
    <row r="2652" spans="1:6" x14ac:dyDescent="0.25">
      <c r="A2652" s="2">
        <v>42158</v>
      </c>
      <c r="B2652">
        <v>24.4283</v>
      </c>
      <c r="C2652">
        <v>25.000699999999998</v>
      </c>
      <c r="D2652">
        <v>23.5518</v>
      </c>
      <c r="E2652">
        <v>24.051300000000001</v>
      </c>
      <c r="F2652" t="s">
        <v>1</v>
      </c>
    </row>
    <row r="2653" spans="1:6" x14ac:dyDescent="0.25">
      <c r="A2653" s="2">
        <v>42159</v>
      </c>
      <c r="B2653">
        <v>24.525099999999998</v>
      </c>
      <c r="C2653">
        <v>25.667000000000002</v>
      </c>
      <c r="D2653">
        <v>23.602799999999998</v>
      </c>
      <c r="E2653">
        <v>24.4495</v>
      </c>
      <c r="F2653" t="s">
        <v>1</v>
      </c>
    </row>
    <row r="2654" spans="1:6" x14ac:dyDescent="0.25">
      <c r="A2654" s="2">
        <v>42160</v>
      </c>
      <c r="B2654">
        <v>25.188400000000001</v>
      </c>
      <c r="C2654">
        <v>25.674399999999999</v>
      </c>
      <c r="D2654">
        <v>24.722100000000001</v>
      </c>
      <c r="E2654">
        <v>25.2745</v>
      </c>
      <c r="F2654" t="s">
        <v>1</v>
      </c>
    </row>
    <row r="2655" spans="1:6" x14ac:dyDescent="0.25">
      <c r="A2655" s="2">
        <v>42163</v>
      </c>
      <c r="B2655">
        <v>25.794599999999999</v>
      </c>
      <c r="C2655">
        <v>26.435300000000002</v>
      </c>
      <c r="D2655">
        <v>25.0137</v>
      </c>
      <c r="E2655">
        <v>25.603999999999999</v>
      </c>
      <c r="F2655" t="s">
        <v>1</v>
      </c>
    </row>
    <row r="2656" spans="1:6" x14ac:dyDescent="0.25">
      <c r="A2656" s="2">
        <v>42164</v>
      </c>
      <c r="B2656">
        <v>25.581</v>
      </c>
      <c r="C2656">
        <v>26.852900000000002</v>
      </c>
      <c r="D2656">
        <v>24.740500000000001</v>
      </c>
      <c r="E2656">
        <v>24.986499999999999</v>
      </c>
      <c r="F2656" t="s">
        <v>1</v>
      </c>
    </row>
    <row r="2657" spans="1:6" x14ac:dyDescent="0.25">
      <c r="A2657" s="2">
        <v>42165</v>
      </c>
      <c r="B2657">
        <v>25.200900000000001</v>
      </c>
      <c r="C2657">
        <v>25.210599999999999</v>
      </c>
      <c r="D2657">
        <v>23.282499999999999</v>
      </c>
      <c r="E2657">
        <v>23.8291</v>
      </c>
      <c r="F2657" t="s">
        <v>1</v>
      </c>
    </row>
    <row r="2658" spans="1:6" x14ac:dyDescent="0.25">
      <c r="A2658" s="2">
        <v>42166</v>
      </c>
      <c r="B2658">
        <v>23.4224</v>
      </c>
      <c r="C2658">
        <v>24.036300000000001</v>
      </c>
      <c r="D2658">
        <v>22.486699999999999</v>
      </c>
      <c r="E2658">
        <v>23.6341</v>
      </c>
      <c r="F2658" t="s">
        <v>1</v>
      </c>
    </row>
    <row r="2659" spans="1:6" x14ac:dyDescent="0.25">
      <c r="A2659" s="2">
        <v>42167</v>
      </c>
      <c r="B2659">
        <v>23.7422</v>
      </c>
      <c r="C2659">
        <v>26.745999999999999</v>
      </c>
      <c r="D2659">
        <v>23.731000000000002</v>
      </c>
      <c r="E2659">
        <v>25.259399999999999</v>
      </c>
      <c r="F2659" t="s">
        <v>1</v>
      </c>
    </row>
    <row r="2660" spans="1:6" x14ac:dyDescent="0.25">
      <c r="A2660" s="2">
        <v>42170</v>
      </c>
      <c r="B2660">
        <v>26.930299999999999</v>
      </c>
      <c r="C2660">
        <v>28.2121</v>
      </c>
      <c r="D2660">
        <v>26.4237</v>
      </c>
      <c r="E2660">
        <v>27.846699999999998</v>
      </c>
      <c r="F2660" t="s">
        <v>1</v>
      </c>
    </row>
    <row r="2661" spans="1:6" x14ac:dyDescent="0.25">
      <c r="A2661" s="2">
        <v>42171</v>
      </c>
      <c r="B2661">
        <v>28.729500000000002</v>
      </c>
      <c r="C2661">
        <v>29.567799999999998</v>
      </c>
      <c r="D2661">
        <v>28.381499999999999</v>
      </c>
      <c r="E2661">
        <v>28.744700000000002</v>
      </c>
      <c r="F2661" t="s">
        <v>1</v>
      </c>
    </row>
    <row r="2662" spans="1:6" x14ac:dyDescent="0.25">
      <c r="A2662" s="2">
        <v>42172</v>
      </c>
      <c r="B2662">
        <v>28.414000000000001</v>
      </c>
      <c r="C2662">
        <v>28.956099999999999</v>
      </c>
      <c r="D2662">
        <v>27.4483</v>
      </c>
      <c r="E2662">
        <v>28.272400000000001</v>
      </c>
      <c r="F2662" t="s">
        <v>1</v>
      </c>
    </row>
    <row r="2663" spans="1:6" x14ac:dyDescent="0.25">
      <c r="A2663" s="2">
        <v>42173</v>
      </c>
      <c r="B2663">
        <v>28.180499999999999</v>
      </c>
      <c r="C2663">
        <v>29.99</v>
      </c>
      <c r="D2663">
        <v>28.092300000000002</v>
      </c>
      <c r="E2663">
        <v>28.4283</v>
      </c>
      <c r="F2663" t="s">
        <v>1</v>
      </c>
    </row>
    <row r="2664" spans="1:6" x14ac:dyDescent="0.25">
      <c r="A2664" s="2">
        <v>42174</v>
      </c>
      <c r="B2664">
        <v>28.291899999999998</v>
      </c>
      <c r="C2664">
        <v>29.432500000000001</v>
      </c>
      <c r="D2664">
        <v>28.109400000000001</v>
      </c>
      <c r="E2664">
        <v>28.618400000000001</v>
      </c>
      <c r="F2664" t="s">
        <v>1</v>
      </c>
    </row>
    <row r="2665" spans="1:6" x14ac:dyDescent="0.25">
      <c r="A2665" s="2">
        <v>42177</v>
      </c>
      <c r="B2665">
        <v>26.978100000000001</v>
      </c>
      <c r="C2665">
        <v>27.661100000000001</v>
      </c>
      <c r="D2665">
        <v>23.502700000000001</v>
      </c>
      <c r="E2665">
        <v>23.543600000000001</v>
      </c>
      <c r="F2665" t="s">
        <v>1</v>
      </c>
    </row>
    <row r="2666" spans="1:6" x14ac:dyDescent="0.25">
      <c r="A2666" s="2">
        <v>42178</v>
      </c>
      <c r="B2666">
        <v>22.363</v>
      </c>
      <c r="C2666">
        <v>23.6416</v>
      </c>
      <c r="D2666">
        <v>21.761800000000001</v>
      </c>
      <c r="E2666">
        <v>23.517900000000001</v>
      </c>
      <c r="F2666" t="s">
        <v>1</v>
      </c>
    </row>
    <row r="2667" spans="1:6" x14ac:dyDescent="0.25">
      <c r="A2667" s="2">
        <v>42179</v>
      </c>
      <c r="B2667">
        <v>22.985099999999999</v>
      </c>
      <c r="C2667">
        <v>26.165600000000001</v>
      </c>
      <c r="D2667">
        <v>22.934000000000001</v>
      </c>
      <c r="E2667">
        <v>24.934799999999999</v>
      </c>
      <c r="F2667" t="s">
        <v>1</v>
      </c>
    </row>
    <row r="2668" spans="1:6" x14ac:dyDescent="0.25">
      <c r="A2668" s="2">
        <v>42180</v>
      </c>
      <c r="B2668">
        <v>26.048400000000001</v>
      </c>
      <c r="C2668">
        <v>26.4498</v>
      </c>
      <c r="D2668">
        <v>24.1358</v>
      </c>
      <c r="E2668">
        <v>25.6433</v>
      </c>
      <c r="F2668" t="s">
        <v>1</v>
      </c>
    </row>
    <row r="2669" spans="1:6" x14ac:dyDescent="0.25">
      <c r="A2669" s="2">
        <v>42181</v>
      </c>
      <c r="B2669">
        <v>27.022300000000001</v>
      </c>
      <c r="C2669">
        <v>27.421800000000001</v>
      </c>
      <c r="D2669">
        <v>25.140899999999998</v>
      </c>
      <c r="E2669">
        <v>26.717199999999998</v>
      </c>
      <c r="F2669" t="s">
        <v>1</v>
      </c>
    </row>
    <row r="2670" spans="1:6" x14ac:dyDescent="0.25">
      <c r="A2670" s="2">
        <v>42184</v>
      </c>
      <c r="B2670">
        <v>31.2531</v>
      </c>
      <c r="C2670">
        <v>31.3949</v>
      </c>
      <c r="D2670">
        <v>28.888200000000001</v>
      </c>
      <c r="E2670">
        <v>30.646799999999999</v>
      </c>
      <c r="F2670" t="s">
        <v>1</v>
      </c>
    </row>
    <row r="2671" spans="1:6" x14ac:dyDescent="0.25">
      <c r="A2671" s="2">
        <v>42185</v>
      </c>
      <c r="B2671">
        <v>31.4011</v>
      </c>
      <c r="C2671">
        <v>32.502499999999998</v>
      </c>
      <c r="D2671">
        <v>30.9084</v>
      </c>
      <c r="E2671">
        <v>32.307099999999998</v>
      </c>
      <c r="F2671" t="s">
        <v>1</v>
      </c>
    </row>
    <row r="2672" spans="1:6" x14ac:dyDescent="0.25">
      <c r="A2672" s="2">
        <v>42186</v>
      </c>
      <c r="B2672">
        <v>31.675699999999999</v>
      </c>
      <c r="C2672">
        <v>31.693300000000001</v>
      </c>
      <c r="D2672">
        <v>29.230399999999999</v>
      </c>
      <c r="E2672">
        <v>30.285</v>
      </c>
      <c r="F2672" t="s">
        <v>1</v>
      </c>
    </row>
    <row r="2673" spans="1:6" x14ac:dyDescent="0.25">
      <c r="A2673" s="2">
        <v>42187</v>
      </c>
      <c r="B2673">
        <v>30.198599999999999</v>
      </c>
      <c r="C2673">
        <v>31.747599999999998</v>
      </c>
      <c r="D2673">
        <v>29.6493</v>
      </c>
      <c r="E2673">
        <v>31.6721</v>
      </c>
      <c r="F2673" t="s">
        <v>1</v>
      </c>
    </row>
    <row r="2674" spans="1:6" x14ac:dyDescent="0.25">
      <c r="A2674" s="2">
        <v>42188</v>
      </c>
      <c r="B2674">
        <v>32.1248</v>
      </c>
      <c r="C2674">
        <v>33.856299999999997</v>
      </c>
      <c r="D2674">
        <v>31.988900000000001</v>
      </c>
      <c r="E2674">
        <v>32.284999999999997</v>
      </c>
      <c r="F2674" t="s">
        <v>1</v>
      </c>
    </row>
    <row r="2675" spans="1:6" x14ac:dyDescent="0.25">
      <c r="A2675" s="2">
        <v>42191</v>
      </c>
      <c r="B2675">
        <v>30.936</v>
      </c>
      <c r="C2675">
        <v>31.0871</v>
      </c>
      <c r="D2675">
        <v>29.305399999999999</v>
      </c>
      <c r="E2675">
        <v>29.9819</v>
      </c>
      <c r="F2675" t="s">
        <v>1</v>
      </c>
    </row>
    <row r="2676" spans="1:6" x14ac:dyDescent="0.25">
      <c r="A2676" s="2">
        <v>42192</v>
      </c>
      <c r="B2676">
        <v>29.400500000000001</v>
      </c>
      <c r="C2676">
        <v>31.124600000000001</v>
      </c>
      <c r="D2676">
        <v>28.9984</v>
      </c>
      <c r="E2676">
        <v>30.9878</v>
      </c>
      <c r="F2676" t="s">
        <v>1</v>
      </c>
    </row>
    <row r="2677" spans="1:6" x14ac:dyDescent="0.25">
      <c r="A2677" s="2">
        <v>42193</v>
      </c>
      <c r="B2677">
        <v>30.892199999999999</v>
      </c>
      <c r="C2677">
        <v>32.601700000000001</v>
      </c>
      <c r="D2677">
        <v>30.7042</v>
      </c>
      <c r="E2677">
        <v>31.634799999999998</v>
      </c>
      <c r="F2677" t="s">
        <v>1</v>
      </c>
    </row>
    <row r="2678" spans="1:6" x14ac:dyDescent="0.25">
      <c r="A2678" s="2">
        <v>42194</v>
      </c>
      <c r="B2678">
        <v>31.4816</v>
      </c>
      <c r="C2678">
        <v>31.604099999999999</v>
      </c>
      <c r="D2678">
        <v>30.212199999999999</v>
      </c>
      <c r="E2678">
        <v>30.765599999999999</v>
      </c>
      <c r="F2678" t="s">
        <v>1</v>
      </c>
    </row>
    <row r="2679" spans="1:6" x14ac:dyDescent="0.25">
      <c r="A2679" s="2">
        <v>42195</v>
      </c>
      <c r="B2679">
        <v>28.702000000000002</v>
      </c>
      <c r="C2679">
        <v>29.140899999999998</v>
      </c>
      <c r="D2679">
        <v>27.282499999999999</v>
      </c>
      <c r="E2679">
        <v>27.876300000000001</v>
      </c>
      <c r="F2679" t="s">
        <v>1</v>
      </c>
    </row>
    <row r="2680" spans="1:6" x14ac:dyDescent="0.25">
      <c r="A2680" s="2">
        <v>42198</v>
      </c>
      <c r="B2680">
        <v>25.831900000000001</v>
      </c>
      <c r="C2680">
        <v>25.859400000000001</v>
      </c>
      <c r="D2680">
        <v>23.150300000000001</v>
      </c>
      <c r="E2680">
        <v>23.248200000000001</v>
      </c>
      <c r="F2680" t="s">
        <v>1</v>
      </c>
    </row>
    <row r="2681" spans="1:6" x14ac:dyDescent="0.25">
      <c r="A2681" s="2">
        <v>42199</v>
      </c>
      <c r="B2681">
        <v>23.622800000000002</v>
      </c>
      <c r="C2681">
        <v>23.658799999999999</v>
      </c>
      <c r="D2681">
        <v>21.4437</v>
      </c>
      <c r="E2681">
        <v>21.548500000000001</v>
      </c>
      <c r="F2681" t="s">
        <v>1</v>
      </c>
    </row>
    <row r="2682" spans="1:6" x14ac:dyDescent="0.25">
      <c r="A2682" s="2">
        <v>42200</v>
      </c>
      <c r="B2682">
        <v>21.891500000000001</v>
      </c>
      <c r="C2682">
        <v>22.463000000000001</v>
      </c>
      <c r="D2682">
        <v>21.026700000000002</v>
      </c>
      <c r="E2682">
        <v>21.096900000000002</v>
      </c>
      <c r="F2682" t="s">
        <v>1</v>
      </c>
    </row>
    <row r="2683" spans="1:6" x14ac:dyDescent="0.25">
      <c r="A2683" s="2">
        <v>42201</v>
      </c>
      <c r="B2683">
        <v>19.6296</v>
      </c>
      <c r="C2683">
        <v>19.6296</v>
      </c>
      <c r="D2683">
        <v>18.2805</v>
      </c>
      <c r="E2683">
        <v>19.018000000000001</v>
      </c>
      <c r="F2683" t="s">
        <v>1</v>
      </c>
    </row>
    <row r="2684" spans="1:6" x14ac:dyDescent="0.25">
      <c r="A2684" s="2">
        <v>42202</v>
      </c>
      <c r="B2684">
        <v>18.956900000000001</v>
      </c>
      <c r="C2684">
        <v>19.491900000000001</v>
      </c>
      <c r="D2684">
        <v>17.653199999999998</v>
      </c>
      <c r="E2684">
        <v>18.965599999999998</v>
      </c>
      <c r="F2684" t="s">
        <v>1</v>
      </c>
    </row>
    <row r="2685" spans="1:6" x14ac:dyDescent="0.25">
      <c r="A2685" s="2">
        <v>42205</v>
      </c>
      <c r="B2685">
        <v>19.984100000000002</v>
      </c>
      <c r="C2685">
        <v>19.994</v>
      </c>
      <c r="D2685">
        <v>17.6036</v>
      </c>
      <c r="E2685">
        <v>18.116499999999998</v>
      </c>
      <c r="F2685" t="s">
        <v>1</v>
      </c>
    </row>
    <row r="2686" spans="1:6" x14ac:dyDescent="0.25">
      <c r="A2686" s="2">
        <v>42206</v>
      </c>
      <c r="B2686">
        <v>17.944099999999999</v>
      </c>
      <c r="C2686">
        <v>18.484300000000001</v>
      </c>
      <c r="D2686">
        <v>17.025700000000001</v>
      </c>
      <c r="E2686">
        <v>17.914400000000001</v>
      </c>
      <c r="F2686" t="s">
        <v>1</v>
      </c>
    </row>
    <row r="2687" spans="1:6" x14ac:dyDescent="0.25">
      <c r="A2687" s="2">
        <v>42207</v>
      </c>
      <c r="B2687">
        <v>18.5139</v>
      </c>
      <c r="C2687">
        <v>18.524999999999999</v>
      </c>
      <c r="D2687">
        <v>17.518799999999999</v>
      </c>
      <c r="E2687">
        <v>18.16</v>
      </c>
      <c r="F2687" t="s">
        <v>1</v>
      </c>
    </row>
    <row r="2688" spans="1:6" x14ac:dyDescent="0.25">
      <c r="A2688" s="2">
        <v>42208</v>
      </c>
      <c r="B2688">
        <v>17.8218</v>
      </c>
      <c r="C2688">
        <v>17.980899999999998</v>
      </c>
      <c r="D2688">
        <v>17.2165</v>
      </c>
      <c r="E2688">
        <v>17.431699999999999</v>
      </c>
      <c r="F2688" t="s">
        <v>1</v>
      </c>
    </row>
    <row r="2689" spans="1:6" x14ac:dyDescent="0.25">
      <c r="A2689" s="2">
        <v>42209</v>
      </c>
      <c r="B2689">
        <v>17.591100000000001</v>
      </c>
      <c r="C2689">
        <v>19.124400000000001</v>
      </c>
      <c r="D2689">
        <v>16.965399999999999</v>
      </c>
      <c r="E2689">
        <v>19.040800000000001</v>
      </c>
      <c r="F2689" t="s">
        <v>1</v>
      </c>
    </row>
    <row r="2690" spans="1:6" x14ac:dyDescent="0.25">
      <c r="A2690" s="2">
        <v>42212</v>
      </c>
      <c r="B2690">
        <v>20.405100000000001</v>
      </c>
      <c r="C2690">
        <v>22.170300000000001</v>
      </c>
      <c r="D2690">
        <v>20.1768</v>
      </c>
      <c r="E2690">
        <v>21.915099999999999</v>
      </c>
      <c r="F2690" t="s">
        <v>1</v>
      </c>
    </row>
    <row r="2691" spans="1:6" x14ac:dyDescent="0.25">
      <c r="A2691" s="2">
        <v>42213</v>
      </c>
      <c r="B2691">
        <v>21.209199999999999</v>
      </c>
      <c r="C2691">
        <v>21.8506</v>
      </c>
      <c r="D2691">
        <v>20.2531</v>
      </c>
      <c r="E2691">
        <v>20.809200000000001</v>
      </c>
      <c r="F2691" t="s">
        <v>1</v>
      </c>
    </row>
    <row r="2692" spans="1:6" x14ac:dyDescent="0.25">
      <c r="A2692" s="2">
        <v>42214</v>
      </c>
      <c r="B2692">
        <v>20.133800000000001</v>
      </c>
      <c r="C2692">
        <v>20.796800000000001</v>
      </c>
      <c r="D2692">
        <v>19.7653</v>
      </c>
      <c r="E2692">
        <v>20.0336</v>
      </c>
      <c r="F2692" t="s">
        <v>1</v>
      </c>
    </row>
    <row r="2693" spans="1:6" x14ac:dyDescent="0.25">
      <c r="A2693" s="2">
        <v>42215</v>
      </c>
      <c r="B2693">
        <v>19.5716</v>
      </c>
      <c r="C2693">
        <v>20.802199999999999</v>
      </c>
      <c r="D2693">
        <v>19.081700000000001</v>
      </c>
      <c r="E2693">
        <v>20.2348</v>
      </c>
      <c r="F2693" t="s">
        <v>1</v>
      </c>
    </row>
    <row r="2694" spans="1:6" x14ac:dyDescent="0.25">
      <c r="A2694" s="2">
        <v>42216</v>
      </c>
      <c r="B2694">
        <v>19.895299999999999</v>
      </c>
      <c r="C2694">
        <v>20.064499999999999</v>
      </c>
      <c r="D2694">
        <v>19.2607</v>
      </c>
      <c r="E2694">
        <v>19.287800000000001</v>
      </c>
      <c r="F2694" t="s">
        <v>1</v>
      </c>
    </row>
    <row r="2695" spans="1:6" x14ac:dyDescent="0.25">
      <c r="A2695" s="2">
        <v>42219</v>
      </c>
      <c r="B2695">
        <v>19.831199999999999</v>
      </c>
      <c r="C2695">
        <v>19.896699999999999</v>
      </c>
      <c r="D2695">
        <v>18.450099999999999</v>
      </c>
      <c r="E2695">
        <v>18.593499999999999</v>
      </c>
      <c r="F2695" t="s">
        <v>1</v>
      </c>
    </row>
    <row r="2696" spans="1:6" x14ac:dyDescent="0.25">
      <c r="A2696" s="2">
        <v>42220</v>
      </c>
      <c r="B2696">
        <v>18.880800000000001</v>
      </c>
      <c r="C2696">
        <v>19.140999999999998</v>
      </c>
      <c r="D2696">
        <v>18.218399999999999</v>
      </c>
      <c r="E2696">
        <v>18.253599999999999</v>
      </c>
      <c r="F2696" t="s">
        <v>1</v>
      </c>
    </row>
    <row r="2697" spans="1:6" x14ac:dyDescent="0.25">
      <c r="A2697" s="2">
        <v>42221</v>
      </c>
      <c r="B2697">
        <v>17.734200000000001</v>
      </c>
      <c r="C2697">
        <v>17.7501</v>
      </c>
      <c r="D2697">
        <v>17.136700000000001</v>
      </c>
      <c r="E2697">
        <v>17.548200000000001</v>
      </c>
      <c r="F2697" t="s">
        <v>1</v>
      </c>
    </row>
    <row r="2698" spans="1:6" x14ac:dyDescent="0.25">
      <c r="A2698" s="2">
        <v>42222</v>
      </c>
      <c r="B2698">
        <v>18.008900000000001</v>
      </c>
      <c r="C2698">
        <v>18.266500000000001</v>
      </c>
      <c r="D2698">
        <v>17.465499999999999</v>
      </c>
      <c r="E2698">
        <v>18.260300000000001</v>
      </c>
      <c r="F2698" t="s">
        <v>1</v>
      </c>
    </row>
    <row r="2699" spans="1:6" x14ac:dyDescent="0.25">
      <c r="A2699" s="2">
        <v>42223</v>
      </c>
      <c r="B2699">
        <v>18.559699999999999</v>
      </c>
      <c r="C2699">
        <v>18.792999999999999</v>
      </c>
      <c r="D2699">
        <v>17.891400000000001</v>
      </c>
      <c r="E2699">
        <v>18.706600000000002</v>
      </c>
      <c r="F2699" t="s">
        <v>1</v>
      </c>
    </row>
    <row r="2700" spans="1:6" x14ac:dyDescent="0.25">
      <c r="A2700" s="2">
        <v>42226</v>
      </c>
      <c r="B2700">
        <v>18.888300000000001</v>
      </c>
      <c r="C2700">
        <v>19.5318</v>
      </c>
      <c r="D2700">
        <v>18.2437</v>
      </c>
      <c r="E2700">
        <v>18.306699999999999</v>
      </c>
      <c r="F2700" t="s">
        <v>1</v>
      </c>
    </row>
    <row r="2701" spans="1:6" x14ac:dyDescent="0.25">
      <c r="A2701" s="2">
        <v>42227</v>
      </c>
      <c r="B2701">
        <v>18.603899999999999</v>
      </c>
      <c r="C2701">
        <v>20.402200000000001</v>
      </c>
      <c r="D2701">
        <v>18.5458</v>
      </c>
      <c r="E2701">
        <v>20.401199999999999</v>
      </c>
      <c r="F2701" t="s">
        <v>1</v>
      </c>
    </row>
    <row r="2702" spans="1:6" x14ac:dyDescent="0.25">
      <c r="A2702" s="2">
        <v>42228</v>
      </c>
      <c r="B2702">
        <v>22.9985</v>
      </c>
      <c r="C2702">
        <v>25.395</v>
      </c>
      <c r="D2702">
        <v>22.337299999999999</v>
      </c>
      <c r="E2702">
        <v>24.4678</v>
      </c>
      <c r="F2702" t="s">
        <v>1</v>
      </c>
    </row>
    <row r="2703" spans="1:6" x14ac:dyDescent="0.25">
      <c r="A2703" s="2">
        <v>42229</v>
      </c>
      <c r="B2703">
        <v>22.3779</v>
      </c>
      <c r="C2703">
        <v>23.7285</v>
      </c>
      <c r="D2703">
        <v>21.623699999999999</v>
      </c>
      <c r="E2703">
        <v>23.243400000000001</v>
      </c>
      <c r="F2703" t="s">
        <v>1</v>
      </c>
    </row>
    <row r="2704" spans="1:6" x14ac:dyDescent="0.25">
      <c r="A2704" s="2">
        <v>42230</v>
      </c>
      <c r="B2704">
        <v>22.797599999999999</v>
      </c>
      <c r="C2704">
        <v>23.458200000000001</v>
      </c>
      <c r="D2704">
        <v>21.766500000000001</v>
      </c>
      <c r="E2704">
        <v>22.836400000000001</v>
      </c>
      <c r="F2704" t="s">
        <v>1</v>
      </c>
    </row>
    <row r="2705" spans="1:6" x14ac:dyDescent="0.25">
      <c r="A2705" s="2">
        <v>42233</v>
      </c>
      <c r="B2705">
        <v>22.458300000000001</v>
      </c>
      <c r="C2705">
        <v>24.413499999999999</v>
      </c>
      <c r="D2705">
        <v>22.041599999999999</v>
      </c>
      <c r="E2705">
        <v>22.3811</v>
      </c>
      <c r="F2705" t="s">
        <v>1</v>
      </c>
    </row>
    <row r="2706" spans="1:6" x14ac:dyDescent="0.25">
      <c r="A2706" s="2">
        <v>42234</v>
      </c>
      <c r="B2706">
        <v>22.666599999999999</v>
      </c>
      <c r="C2706">
        <v>22.915600000000001</v>
      </c>
      <c r="D2706">
        <v>22.0349</v>
      </c>
      <c r="E2706">
        <v>22.5001</v>
      </c>
      <c r="F2706" t="s">
        <v>1</v>
      </c>
    </row>
    <row r="2707" spans="1:6" x14ac:dyDescent="0.25">
      <c r="A2707" s="2">
        <v>42235</v>
      </c>
      <c r="B2707">
        <v>23.134</v>
      </c>
      <c r="C2707">
        <v>23.733899999999998</v>
      </c>
      <c r="D2707">
        <v>22.616499999999998</v>
      </c>
      <c r="E2707">
        <v>23.7117</v>
      </c>
      <c r="F2707" t="s">
        <v>1</v>
      </c>
    </row>
    <row r="2708" spans="1:6" x14ac:dyDescent="0.25">
      <c r="A2708" s="2">
        <v>42236</v>
      </c>
      <c r="B2708">
        <v>24.232500000000002</v>
      </c>
      <c r="C2708">
        <v>25.606200000000001</v>
      </c>
      <c r="D2708">
        <v>23.610900000000001</v>
      </c>
      <c r="E2708">
        <v>25.494900000000001</v>
      </c>
      <c r="F2708" t="s">
        <v>1</v>
      </c>
    </row>
    <row r="2709" spans="1:6" x14ac:dyDescent="0.25">
      <c r="A2709" s="2">
        <v>42237</v>
      </c>
      <c r="B2709">
        <v>26.987400000000001</v>
      </c>
      <c r="C2709">
        <v>30.251799999999999</v>
      </c>
      <c r="D2709">
        <v>25.946999999999999</v>
      </c>
      <c r="E2709">
        <v>30.210100000000001</v>
      </c>
      <c r="F2709" t="s">
        <v>1</v>
      </c>
    </row>
    <row r="2710" spans="1:6" x14ac:dyDescent="0.25">
      <c r="A2710" s="2">
        <v>42240</v>
      </c>
      <c r="B2710">
        <v>34.5152</v>
      </c>
      <c r="C2710">
        <v>45.7044</v>
      </c>
      <c r="D2710">
        <v>33.924199999999999</v>
      </c>
      <c r="E2710">
        <v>40.802999999999997</v>
      </c>
      <c r="F2710" t="s">
        <v>1</v>
      </c>
    </row>
    <row r="2711" spans="1:6" x14ac:dyDescent="0.25">
      <c r="A2711" s="2">
        <v>42241</v>
      </c>
      <c r="B2711">
        <v>36.194299999999998</v>
      </c>
      <c r="C2711">
        <v>36.210599999999999</v>
      </c>
      <c r="D2711">
        <v>32.431600000000003</v>
      </c>
      <c r="E2711">
        <v>33.648499999999999</v>
      </c>
      <c r="F2711" t="s">
        <v>1</v>
      </c>
    </row>
    <row r="2712" spans="1:6" x14ac:dyDescent="0.25">
      <c r="A2712" s="2">
        <v>42242</v>
      </c>
      <c r="B2712">
        <v>36.964300000000001</v>
      </c>
      <c r="C2712">
        <v>37.106099999999998</v>
      </c>
      <c r="D2712">
        <v>33.557699999999997</v>
      </c>
      <c r="E2712">
        <v>35.2896</v>
      </c>
      <c r="F2712" t="s">
        <v>1</v>
      </c>
    </row>
    <row r="2713" spans="1:6" x14ac:dyDescent="0.25">
      <c r="A2713" s="2">
        <v>42243</v>
      </c>
      <c r="B2713">
        <v>31.753599999999999</v>
      </c>
      <c r="C2713">
        <v>31.877300000000002</v>
      </c>
      <c r="D2713">
        <v>29.624199999999998</v>
      </c>
      <c r="E2713">
        <v>30.560199999999998</v>
      </c>
      <c r="F2713" t="s">
        <v>1</v>
      </c>
    </row>
    <row r="2714" spans="1:6" x14ac:dyDescent="0.25">
      <c r="A2714" s="2">
        <v>42244</v>
      </c>
      <c r="B2714">
        <v>29.372699999999998</v>
      </c>
      <c r="C2714">
        <v>31.621099999999998</v>
      </c>
      <c r="D2714">
        <v>29.357099999999999</v>
      </c>
      <c r="E2714">
        <v>31.0337</v>
      </c>
      <c r="F2714" t="s">
        <v>1</v>
      </c>
    </row>
    <row r="2715" spans="1:6" x14ac:dyDescent="0.25">
      <c r="A2715" s="2">
        <v>42247</v>
      </c>
      <c r="B2715">
        <v>31.287299999999998</v>
      </c>
      <c r="C2715">
        <v>32.806699999999999</v>
      </c>
      <c r="D2715">
        <v>30.8809</v>
      </c>
      <c r="E2715">
        <v>31.0718</v>
      </c>
      <c r="F2715" t="s">
        <v>1</v>
      </c>
    </row>
    <row r="2716" spans="1:6" x14ac:dyDescent="0.25">
      <c r="A2716" s="2">
        <v>42248</v>
      </c>
      <c r="B2716">
        <v>32.9163</v>
      </c>
      <c r="C2716">
        <v>35.634300000000003</v>
      </c>
      <c r="D2716">
        <v>32.9163</v>
      </c>
      <c r="E2716">
        <v>34.264000000000003</v>
      </c>
      <c r="F2716" t="s">
        <v>1</v>
      </c>
    </row>
    <row r="2717" spans="1:6" x14ac:dyDescent="0.25">
      <c r="A2717" s="2">
        <v>42249</v>
      </c>
      <c r="B2717">
        <v>32.676099999999998</v>
      </c>
      <c r="C2717">
        <v>34.814</v>
      </c>
      <c r="D2717">
        <v>32.107500000000002</v>
      </c>
      <c r="E2717">
        <v>33.702100000000002</v>
      </c>
      <c r="F2717" t="s">
        <v>1</v>
      </c>
    </row>
    <row r="2718" spans="1:6" x14ac:dyDescent="0.25">
      <c r="A2718" s="2">
        <v>42250</v>
      </c>
      <c r="B2718">
        <v>31.566700000000001</v>
      </c>
      <c r="C2718">
        <v>31.700399999999998</v>
      </c>
      <c r="D2718">
        <v>28.949200000000001</v>
      </c>
      <c r="E2718">
        <v>29.877300000000002</v>
      </c>
      <c r="F2718" t="s">
        <v>1</v>
      </c>
    </row>
    <row r="2719" spans="1:6" x14ac:dyDescent="0.25">
      <c r="A2719" s="2">
        <v>42251</v>
      </c>
      <c r="B2719">
        <v>31.434999999999999</v>
      </c>
      <c r="C2719">
        <v>35.947699999999998</v>
      </c>
      <c r="D2719">
        <v>31.434999999999999</v>
      </c>
      <c r="E2719">
        <v>34.815199999999997</v>
      </c>
      <c r="F2719" t="s">
        <v>1</v>
      </c>
    </row>
    <row r="2720" spans="1:6" x14ac:dyDescent="0.25">
      <c r="A2720" s="2">
        <v>42254</v>
      </c>
      <c r="B2720">
        <v>33.538600000000002</v>
      </c>
      <c r="C2720">
        <v>35.668599999999998</v>
      </c>
      <c r="D2720">
        <v>33.214199999999998</v>
      </c>
      <c r="E2720">
        <v>35.153599999999997</v>
      </c>
      <c r="F2720" t="s">
        <v>1</v>
      </c>
    </row>
    <row r="2721" spans="1:6" x14ac:dyDescent="0.25">
      <c r="A2721" s="2">
        <v>42255</v>
      </c>
      <c r="B2721">
        <v>33.319299999999998</v>
      </c>
      <c r="C2721">
        <v>33.363100000000003</v>
      </c>
      <c r="D2721">
        <v>31.214500000000001</v>
      </c>
      <c r="E2721">
        <v>32.229799999999997</v>
      </c>
      <c r="F2721" t="s">
        <v>1</v>
      </c>
    </row>
    <row r="2722" spans="1:6" x14ac:dyDescent="0.25">
      <c r="A2722" s="2">
        <v>42256</v>
      </c>
      <c r="B2722">
        <v>29.863600000000002</v>
      </c>
      <c r="C2722">
        <v>30.596699999999998</v>
      </c>
      <c r="D2722">
        <v>28.2395</v>
      </c>
      <c r="E2722">
        <v>30.4496</v>
      </c>
      <c r="F2722" t="s">
        <v>1</v>
      </c>
    </row>
    <row r="2723" spans="1:6" x14ac:dyDescent="0.25">
      <c r="A2723" s="2">
        <v>42257</v>
      </c>
      <c r="B2723">
        <v>32.081800000000001</v>
      </c>
      <c r="C2723">
        <v>33.549399999999999</v>
      </c>
      <c r="D2723">
        <v>30.466000000000001</v>
      </c>
      <c r="E2723">
        <v>32.003399999999999</v>
      </c>
      <c r="F2723" t="s">
        <v>1</v>
      </c>
    </row>
    <row r="2724" spans="1:6" x14ac:dyDescent="0.25">
      <c r="A2724" s="2">
        <v>42258</v>
      </c>
      <c r="B2724">
        <v>31.547599999999999</v>
      </c>
      <c r="C2724">
        <v>32.623800000000003</v>
      </c>
      <c r="D2724">
        <v>31.167899999999999</v>
      </c>
      <c r="E2724">
        <v>31.6478</v>
      </c>
      <c r="F2724" t="s">
        <v>1</v>
      </c>
    </row>
    <row r="2725" spans="1:6" x14ac:dyDescent="0.25">
      <c r="A2725" s="2">
        <v>42261</v>
      </c>
      <c r="B2725">
        <v>31.482600000000001</v>
      </c>
      <c r="C2725">
        <v>32.215000000000003</v>
      </c>
      <c r="D2725">
        <v>30.4649</v>
      </c>
      <c r="E2725">
        <v>31.355</v>
      </c>
      <c r="F2725" t="s">
        <v>1</v>
      </c>
    </row>
    <row r="2726" spans="1:6" x14ac:dyDescent="0.25">
      <c r="A2726" s="2">
        <v>42262</v>
      </c>
      <c r="B2726">
        <v>31.198599999999999</v>
      </c>
      <c r="C2726">
        <v>32.085900000000002</v>
      </c>
      <c r="D2726">
        <v>29.5976</v>
      </c>
      <c r="E2726">
        <v>29.9496</v>
      </c>
      <c r="F2726" t="s">
        <v>1</v>
      </c>
    </row>
    <row r="2727" spans="1:6" x14ac:dyDescent="0.25">
      <c r="A2727" s="2">
        <v>42263</v>
      </c>
      <c r="B2727">
        <v>28.5793</v>
      </c>
      <c r="C2727">
        <v>28.6938</v>
      </c>
      <c r="D2727">
        <v>27.418199999999999</v>
      </c>
      <c r="E2727">
        <v>27.9163</v>
      </c>
      <c r="F2727" t="s">
        <v>1</v>
      </c>
    </row>
    <row r="2728" spans="1:6" x14ac:dyDescent="0.25">
      <c r="A2728" s="2">
        <v>42264</v>
      </c>
      <c r="B2728">
        <v>27.996500000000001</v>
      </c>
      <c r="C2728">
        <v>28.908899999999999</v>
      </c>
      <c r="D2728">
        <v>27.028500000000001</v>
      </c>
      <c r="E2728">
        <v>27.064900000000002</v>
      </c>
      <c r="F2728" t="s">
        <v>1</v>
      </c>
    </row>
    <row r="2729" spans="1:6" x14ac:dyDescent="0.25">
      <c r="A2729" s="2">
        <v>42265</v>
      </c>
      <c r="B2729">
        <v>26.745899999999999</v>
      </c>
      <c r="C2729">
        <v>30.335000000000001</v>
      </c>
      <c r="D2729">
        <v>26.2455</v>
      </c>
      <c r="E2729">
        <v>28.4011</v>
      </c>
      <c r="F2729" t="s">
        <v>1</v>
      </c>
    </row>
    <row r="2730" spans="1:6" x14ac:dyDescent="0.25">
      <c r="A2730" s="2">
        <v>42268</v>
      </c>
      <c r="B2730">
        <v>28.0198</v>
      </c>
      <c r="C2730">
        <v>28.777200000000001</v>
      </c>
      <c r="D2730">
        <v>26.9846</v>
      </c>
      <c r="E2730">
        <v>27.0169</v>
      </c>
      <c r="F2730" t="s">
        <v>1</v>
      </c>
    </row>
    <row r="2731" spans="1:6" x14ac:dyDescent="0.25">
      <c r="A2731" s="2">
        <v>42269</v>
      </c>
      <c r="B2731">
        <v>27.160900000000002</v>
      </c>
      <c r="C2731">
        <v>32.189599999999999</v>
      </c>
      <c r="D2731">
        <v>27.087499999999999</v>
      </c>
      <c r="E2731">
        <v>32.161799999999999</v>
      </c>
      <c r="F2731" t="s">
        <v>1</v>
      </c>
    </row>
    <row r="2732" spans="1:6" x14ac:dyDescent="0.25">
      <c r="A2732" s="2">
        <v>42270</v>
      </c>
      <c r="B2732">
        <v>32.1843</v>
      </c>
      <c r="C2732">
        <v>32.478499999999997</v>
      </c>
      <c r="D2732">
        <v>29.723099999999999</v>
      </c>
      <c r="E2732">
        <v>31.056100000000001</v>
      </c>
      <c r="F2732" t="s">
        <v>1</v>
      </c>
    </row>
    <row r="2733" spans="1:6" x14ac:dyDescent="0.25">
      <c r="A2733" s="2">
        <v>42271</v>
      </c>
      <c r="B2733">
        <v>30.543399999999998</v>
      </c>
      <c r="C2733">
        <v>34.461300000000001</v>
      </c>
      <c r="D2733">
        <v>30.247499999999999</v>
      </c>
      <c r="E2733">
        <v>33.456699999999998</v>
      </c>
      <c r="F2733" t="s">
        <v>1</v>
      </c>
    </row>
    <row r="2734" spans="1:6" x14ac:dyDescent="0.25">
      <c r="A2734" s="2">
        <v>42272</v>
      </c>
      <c r="B2734">
        <v>30.793700000000001</v>
      </c>
      <c r="C2734">
        <v>31.455400000000001</v>
      </c>
      <c r="D2734">
        <v>30.2958</v>
      </c>
      <c r="E2734">
        <v>30.5182</v>
      </c>
      <c r="F2734" t="s">
        <v>1</v>
      </c>
    </row>
    <row r="2735" spans="1:6" x14ac:dyDescent="0.25">
      <c r="A2735" s="2">
        <v>42275</v>
      </c>
      <c r="B2735">
        <v>31.821999999999999</v>
      </c>
      <c r="C2735">
        <v>34.037300000000002</v>
      </c>
      <c r="D2735">
        <v>31.509</v>
      </c>
      <c r="E2735">
        <v>33.082500000000003</v>
      </c>
      <c r="F2735" t="s">
        <v>1</v>
      </c>
    </row>
    <row r="2736" spans="1:6" x14ac:dyDescent="0.25">
      <c r="A2736" s="2">
        <v>42276</v>
      </c>
      <c r="B2736">
        <v>34.886800000000001</v>
      </c>
      <c r="C2736">
        <v>34.886800000000001</v>
      </c>
      <c r="D2736">
        <v>32.814500000000002</v>
      </c>
      <c r="E2736">
        <v>33.736600000000003</v>
      </c>
      <c r="F2736" t="s">
        <v>1</v>
      </c>
    </row>
    <row r="2737" spans="1:6" x14ac:dyDescent="0.25">
      <c r="A2737" s="2">
        <v>42277</v>
      </c>
      <c r="B2737">
        <v>31.865500000000001</v>
      </c>
      <c r="C2737">
        <v>32.079799999999999</v>
      </c>
      <c r="D2737">
        <v>30.651199999999999</v>
      </c>
      <c r="E2737">
        <v>32.045900000000003</v>
      </c>
      <c r="F2737" t="s">
        <v>1</v>
      </c>
    </row>
    <row r="2738" spans="1:6" x14ac:dyDescent="0.25">
      <c r="A2738" s="2">
        <v>42278</v>
      </c>
      <c r="B2738">
        <v>30.5215</v>
      </c>
      <c r="C2738">
        <v>32.628799999999998</v>
      </c>
      <c r="D2738">
        <v>29.882200000000001</v>
      </c>
      <c r="E2738">
        <v>31.717400000000001</v>
      </c>
      <c r="F2738" t="s">
        <v>1</v>
      </c>
    </row>
    <row r="2739" spans="1:6" x14ac:dyDescent="0.25">
      <c r="A2739" s="2">
        <v>42279</v>
      </c>
      <c r="B2739">
        <v>30.45</v>
      </c>
      <c r="C2739">
        <v>32.497</v>
      </c>
      <c r="D2739">
        <v>29.358000000000001</v>
      </c>
      <c r="E2739">
        <v>30.939499999999999</v>
      </c>
      <c r="F2739" t="s">
        <v>1</v>
      </c>
    </row>
    <row r="2740" spans="1:6" x14ac:dyDescent="0.25">
      <c r="A2740" s="2">
        <v>42282</v>
      </c>
      <c r="B2740">
        <v>30.13</v>
      </c>
      <c r="C2740">
        <v>30.315999999999999</v>
      </c>
      <c r="D2740">
        <v>28.241</v>
      </c>
      <c r="E2740">
        <v>28.6187</v>
      </c>
      <c r="F2740" t="s">
        <v>1</v>
      </c>
    </row>
    <row r="2741" spans="1:6" x14ac:dyDescent="0.25">
      <c r="A2741" s="2">
        <v>42283</v>
      </c>
      <c r="B2741">
        <v>28.4253</v>
      </c>
      <c r="C2741">
        <v>29.061199999999999</v>
      </c>
      <c r="D2741">
        <v>26.057600000000001</v>
      </c>
      <c r="E2741">
        <v>26.257000000000001</v>
      </c>
      <c r="F2741" t="s">
        <v>1</v>
      </c>
    </row>
    <row r="2742" spans="1:6" x14ac:dyDescent="0.25">
      <c r="A2742" s="2">
        <v>42284</v>
      </c>
      <c r="B2742">
        <v>25.819099999999999</v>
      </c>
      <c r="C2742">
        <v>26.5181</v>
      </c>
      <c r="D2742">
        <v>24.681100000000001</v>
      </c>
      <c r="E2742">
        <v>26.391200000000001</v>
      </c>
      <c r="F2742" t="s">
        <v>1</v>
      </c>
    </row>
    <row r="2743" spans="1:6" x14ac:dyDescent="0.25">
      <c r="A2743" s="2">
        <v>42285</v>
      </c>
      <c r="B2743">
        <v>25.9755</v>
      </c>
      <c r="C2743">
        <v>26.9192</v>
      </c>
      <c r="D2743">
        <v>24.4679</v>
      </c>
      <c r="E2743">
        <v>24.5243</v>
      </c>
      <c r="F2743" t="s">
        <v>1</v>
      </c>
    </row>
    <row r="2744" spans="1:6" x14ac:dyDescent="0.25">
      <c r="A2744" s="2">
        <v>42286</v>
      </c>
      <c r="B2744">
        <v>23.955200000000001</v>
      </c>
      <c r="C2744">
        <v>24.221900000000002</v>
      </c>
      <c r="D2744">
        <v>23.363399999999999</v>
      </c>
      <c r="E2744">
        <v>23.417300000000001</v>
      </c>
      <c r="F2744" t="s">
        <v>1</v>
      </c>
    </row>
    <row r="2745" spans="1:6" x14ac:dyDescent="0.25">
      <c r="A2745" s="2">
        <v>42289</v>
      </c>
      <c r="B2745">
        <v>24.075399999999998</v>
      </c>
      <c r="C2745">
        <v>24.139700000000001</v>
      </c>
      <c r="D2745">
        <v>23.179099999999998</v>
      </c>
      <c r="E2745">
        <v>23.187200000000001</v>
      </c>
      <c r="F2745" t="s">
        <v>1</v>
      </c>
    </row>
    <row r="2746" spans="1:6" x14ac:dyDescent="0.25">
      <c r="A2746" s="2">
        <v>42290</v>
      </c>
      <c r="B2746">
        <v>23.815200000000001</v>
      </c>
      <c r="C2746">
        <v>25.066400000000002</v>
      </c>
      <c r="D2746">
        <v>23.5854</v>
      </c>
      <c r="E2746">
        <v>24.0398</v>
      </c>
      <c r="F2746" t="s">
        <v>1</v>
      </c>
    </row>
    <row r="2747" spans="1:6" x14ac:dyDescent="0.25">
      <c r="A2747" s="2">
        <v>42291</v>
      </c>
      <c r="B2747">
        <v>25.18</v>
      </c>
      <c r="C2747">
        <v>25.382899999999999</v>
      </c>
      <c r="D2747">
        <v>23.853899999999999</v>
      </c>
      <c r="E2747">
        <v>25.158000000000001</v>
      </c>
      <c r="F2747" t="s">
        <v>1</v>
      </c>
    </row>
    <row r="2748" spans="1:6" x14ac:dyDescent="0.25">
      <c r="A2748" s="2">
        <v>42292</v>
      </c>
      <c r="B2748">
        <v>24.303100000000001</v>
      </c>
      <c r="C2748">
        <v>24.488</v>
      </c>
      <c r="D2748">
        <v>23.489100000000001</v>
      </c>
      <c r="E2748">
        <v>24.1188</v>
      </c>
      <c r="F2748" t="s">
        <v>1</v>
      </c>
    </row>
    <row r="2749" spans="1:6" x14ac:dyDescent="0.25">
      <c r="A2749" s="2">
        <v>42293</v>
      </c>
      <c r="B2749">
        <v>23.315300000000001</v>
      </c>
      <c r="C2749">
        <v>23.445900000000002</v>
      </c>
      <c r="D2749">
        <v>22.472000000000001</v>
      </c>
      <c r="E2749">
        <v>22.7408</v>
      </c>
      <c r="F2749" t="s">
        <v>1</v>
      </c>
    </row>
    <row r="2750" spans="1:6" x14ac:dyDescent="0.25">
      <c r="A2750" s="2">
        <v>42296</v>
      </c>
      <c r="B2750">
        <v>22.647400000000001</v>
      </c>
      <c r="C2750">
        <v>23.427900000000001</v>
      </c>
      <c r="D2750">
        <v>22.1615</v>
      </c>
      <c r="E2750">
        <v>22.452200000000001</v>
      </c>
      <c r="F2750" t="s">
        <v>1</v>
      </c>
    </row>
    <row r="2751" spans="1:6" x14ac:dyDescent="0.25">
      <c r="A2751" s="2">
        <v>42297</v>
      </c>
      <c r="B2751">
        <v>22.243500000000001</v>
      </c>
      <c r="C2751">
        <v>22.8354</v>
      </c>
      <c r="D2751">
        <v>21.461300000000001</v>
      </c>
      <c r="E2751">
        <v>21.715599999999998</v>
      </c>
      <c r="F2751" t="s">
        <v>1</v>
      </c>
    </row>
    <row r="2752" spans="1:6" x14ac:dyDescent="0.25">
      <c r="A2752" s="2">
        <v>42298</v>
      </c>
      <c r="B2752">
        <v>22.082899999999999</v>
      </c>
      <c r="C2752">
        <v>22.577000000000002</v>
      </c>
      <c r="D2752">
        <v>20.936</v>
      </c>
      <c r="E2752">
        <v>21.829699999999999</v>
      </c>
      <c r="F2752" t="s">
        <v>1</v>
      </c>
    </row>
    <row r="2753" spans="1:6" x14ac:dyDescent="0.25">
      <c r="A2753" s="2">
        <v>42299</v>
      </c>
      <c r="B2753">
        <v>22.2044</v>
      </c>
      <c r="C2753">
        <v>22.234500000000001</v>
      </c>
      <c r="D2753">
        <v>19.796199999999999</v>
      </c>
      <c r="E2753">
        <v>19.972200000000001</v>
      </c>
      <c r="F2753" t="s">
        <v>1</v>
      </c>
    </row>
    <row r="2754" spans="1:6" x14ac:dyDescent="0.25">
      <c r="A2754" s="2">
        <v>42300</v>
      </c>
      <c r="B2754">
        <v>19.4239</v>
      </c>
      <c r="C2754">
        <v>20.346699999999998</v>
      </c>
      <c r="D2754">
        <v>19.111599999999999</v>
      </c>
      <c r="E2754">
        <v>19.800899999999999</v>
      </c>
      <c r="F2754" t="s">
        <v>1</v>
      </c>
    </row>
    <row r="2755" spans="1:6" x14ac:dyDescent="0.25">
      <c r="A2755" s="2">
        <v>42303</v>
      </c>
      <c r="B2755">
        <v>20.5488</v>
      </c>
      <c r="C2755">
        <v>21.1325</v>
      </c>
      <c r="D2755">
        <v>20.311299999999999</v>
      </c>
      <c r="E2755">
        <v>20.6403</v>
      </c>
      <c r="F2755" t="s">
        <v>1</v>
      </c>
    </row>
    <row r="2756" spans="1:6" x14ac:dyDescent="0.25">
      <c r="A2756" s="2">
        <v>42304</v>
      </c>
      <c r="B2756">
        <v>21.342700000000001</v>
      </c>
      <c r="C2756">
        <v>21.3477</v>
      </c>
      <c r="D2756">
        <v>20.453600000000002</v>
      </c>
      <c r="E2756">
        <v>20.686299999999999</v>
      </c>
      <c r="F2756" t="s">
        <v>1</v>
      </c>
    </row>
    <row r="2757" spans="1:6" x14ac:dyDescent="0.25">
      <c r="A2757" s="2">
        <v>42305</v>
      </c>
      <c r="B2757">
        <v>20.7834</v>
      </c>
      <c r="C2757">
        <v>20.9468</v>
      </c>
      <c r="D2757">
        <v>20.284800000000001</v>
      </c>
      <c r="E2757">
        <v>20.7149</v>
      </c>
      <c r="F2757" t="s">
        <v>1</v>
      </c>
    </row>
    <row r="2758" spans="1:6" x14ac:dyDescent="0.25">
      <c r="A2758" s="2">
        <v>42306</v>
      </c>
      <c r="B2758">
        <v>20.353100000000001</v>
      </c>
      <c r="C2758">
        <v>21.640799999999999</v>
      </c>
      <c r="D2758">
        <v>20.343800000000002</v>
      </c>
      <c r="E2758">
        <v>21.041799999999999</v>
      </c>
      <c r="F2758" t="s">
        <v>1</v>
      </c>
    </row>
    <row r="2759" spans="1:6" x14ac:dyDescent="0.25">
      <c r="A2759" s="2">
        <v>42307</v>
      </c>
      <c r="B2759">
        <v>20.508400000000002</v>
      </c>
      <c r="C2759">
        <v>21.037299999999998</v>
      </c>
      <c r="D2759">
        <v>20.156700000000001</v>
      </c>
      <c r="E2759">
        <v>20.3569</v>
      </c>
      <c r="F2759" t="s">
        <v>1</v>
      </c>
    </row>
    <row r="2760" spans="1:6" x14ac:dyDescent="0.25">
      <c r="A2760" s="2">
        <v>42310</v>
      </c>
      <c r="B2760">
        <v>21.192399999999999</v>
      </c>
      <c r="C2760">
        <v>21.2334</v>
      </c>
      <c r="D2760">
        <v>20.519500000000001</v>
      </c>
      <c r="E2760">
        <v>20.767199999999999</v>
      </c>
      <c r="F2760" t="s">
        <v>1</v>
      </c>
    </row>
    <row r="2761" spans="1:6" x14ac:dyDescent="0.25">
      <c r="A2761" s="2">
        <v>42311</v>
      </c>
      <c r="B2761">
        <v>20.724</v>
      </c>
      <c r="C2761">
        <v>20.785</v>
      </c>
      <c r="D2761">
        <v>19.9834</v>
      </c>
      <c r="E2761">
        <v>20.063199999999998</v>
      </c>
      <c r="F2761" t="s">
        <v>1</v>
      </c>
    </row>
    <row r="2762" spans="1:6" x14ac:dyDescent="0.25">
      <c r="A2762" s="2">
        <v>42312</v>
      </c>
      <c r="B2762">
        <v>20.2121</v>
      </c>
      <c r="C2762">
        <v>20.986999999999998</v>
      </c>
      <c r="D2762">
        <v>19.7865</v>
      </c>
      <c r="E2762">
        <v>20.746400000000001</v>
      </c>
      <c r="F2762" t="s">
        <v>1</v>
      </c>
    </row>
    <row r="2763" spans="1:6" x14ac:dyDescent="0.25">
      <c r="A2763" s="2">
        <v>42313</v>
      </c>
      <c r="B2763">
        <v>20.982600000000001</v>
      </c>
      <c r="C2763">
        <v>21.6096</v>
      </c>
      <c r="D2763">
        <v>20.5611</v>
      </c>
      <c r="E2763">
        <v>20.9361</v>
      </c>
      <c r="F2763" t="s">
        <v>1</v>
      </c>
    </row>
    <row r="2764" spans="1:6" x14ac:dyDescent="0.25">
      <c r="A2764" s="2">
        <v>42314</v>
      </c>
      <c r="B2764">
        <v>21.357900000000001</v>
      </c>
      <c r="C2764">
        <v>21.595400000000001</v>
      </c>
      <c r="D2764">
        <v>20.397600000000001</v>
      </c>
      <c r="E2764">
        <v>20.436299999999999</v>
      </c>
      <c r="F2764" t="s">
        <v>1</v>
      </c>
    </row>
    <row r="2765" spans="1:6" x14ac:dyDescent="0.25">
      <c r="A2765" s="2">
        <v>42317</v>
      </c>
      <c r="B2765">
        <v>21.185700000000001</v>
      </c>
      <c r="C2765">
        <v>22.011800000000001</v>
      </c>
      <c r="D2765">
        <v>20.4847</v>
      </c>
      <c r="E2765">
        <v>21.984000000000002</v>
      </c>
      <c r="F2765" t="s">
        <v>1</v>
      </c>
    </row>
    <row r="2766" spans="1:6" x14ac:dyDescent="0.25">
      <c r="A2766" s="2">
        <v>42318</v>
      </c>
      <c r="B2766">
        <v>21.897300000000001</v>
      </c>
      <c r="C2766">
        <v>22.984999999999999</v>
      </c>
      <c r="D2766">
        <v>21.427</v>
      </c>
      <c r="E2766">
        <v>22.392299999999999</v>
      </c>
      <c r="F2766" t="s">
        <v>1</v>
      </c>
    </row>
    <row r="2767" spans="1:6" x14ac:dyDescent="0.25">
      <c r="A2767" s="2">
        <v>42319</v>
      </c>
      <c r="B2767">
        <v>21.704899999999999</v>
      </c>
      <c r="C2767">
        <v>22.2727</v>
      </c>
      <c r="D2767">
        <v>21.131499999999999</v>
      </c>
      <c r="E2767">
        <v>21.838999999999999</v>
      </c>
      <c r="F2767" t="s">
        <v>1</v>
      </c>
    </row>
    <row r="2768" spans="1:6" x14ac:dyDescent="0.25">
      <c r="A2768" s="2">
        <v>42320</v>
      </c>
      <c r="B2768">
        <v>22.440899999999999</v>
      </c>
      <c r="C2768">
        <v>23.968800000000002</v>
      </c>
      <c r="D2768">
        <v>21.484500000000001</v>
      </c>
      <c r="E2768">
        <v>23.4483</v>
      </c>
      <c r="F2768" t="s">
        <v>1</v>
      </c>
    </row>
    <row r="2769" spans="1:6" x14ac:dyDescent="0.25">
      <c r="A2769" s="2">
        <v>42321</v>
      </c>
      <c r="B2769">
        <v>24.160900000000002</v>
      </c>
      <c r="C2769">
        <v>26.006499999999999</v>
      </c>
      <c r="D2769">
        <v>23.720099999999999</v>
      </c>
      <c r="E2769">
        <v>24.9526</v>
      </c>
      <c r="F2769" t="s">
        <v>1</v>
      </c>
    </row>
    <row r="2770" spans="1:6" x14ac:dyDescent="0.25">
      <c r="A2770" s="2">
        <v>42324</v>
      </c>
      <c r="B2770">
        <v>26.5031</v>
      </c>
      <c r="C2770">
        <v>26.6433</v>
      </c>
      <c r="D2770">
        <v>25.525600000000001</v>
      </c>
      <c r="E2770">
        <v>25.848800000000001</v>
      </c>
      <c r="F2770" t="s">
        <v>1</v>
      </c>
    </row>
    <row r="2771" spans="1:6" x14ac:dyDescent="0.25">
      <c r="A2771" s="2">
        <v>42325</v>
      </c>
      <c r="B2771">
        <v>24.394500000000001</v>
      </c>
      <c r="C2771">
        <v>24.586099999999998</v>
      </c>
      <c r="D2771">
        <v>23.483799999999999</v>
      </c>
      <c r="E2771">
        <v>23.619900000000001</v>
      </c>
      <c r="F2771" t="s">
        <v>1</v>
      </c>
    </row>
    <row r="2772" spans="1:6" x14ac:dyDescent="0.25">
      <c r="A2772" s="2">
        <v>42326</v>
      </c>
      <c r="B2772">
        <v>24.450199999999999</v>
      </c>
      <c r="C2772">
        <v>25.798100000000002</v>
      </c>
      <c r="D2772">
        <v>24.291599999999999</v>
      </c>
      <c r="E2772">
        <v>24.748000000000001</v>
      </c>
      <c r="F2772" t="s">
        <v>1</v>
      </c>
    </row>
    <row r="2773" spans="1:6" x14ac:dyDescent="0.25">
      <c r="A2773" s="2">
        <v>42327</v>
      </c>
      <c r="B2773">
        <v>23.659099999999999</v>
      </c>
      <c r="C2773">
        <v>24.268699999999999</v>
      </c>
      <c r="D2773">
        <v>23.442299999999999</v>
      </c>
      <c r="E2773">
        <v>23.442299999999999</v>
      </c>
      <c r="F2773" t="s">
        <v>1</v>
      </c>
    </row>
    <row r="2774" spans="1:6" x14ac:dyDescent="0.25">
      <c r="A2774" s="2">
        <v>42328</v>
      </c>
      <c r="B2774">
        <v>23.563500000000001</v>
      </c>
      <c r="C2774">
        <v>23.908899999999999</v>
      </c>
      <c r="D2774">
        <v>22.311699999999998</v>
      </c>
      <c r="E2774">
        <v>22.652799999999999</v>
      </c>
      <c r="F2774" t="s">
        <v>1</v>
      </c>
    </row>
    <row r="2775" spans="1:6" x14ac:dyDescent="0.25">
      <c r="A2775" s="2">
        <v>42331</v>
      </c>
      <c r="B2775">
        <v>23.217199999999998</v>
      </c>
      <c r="C2775">
        <v>23.783899999999999</v>
      </c>
      <c r="D2775">
        <v>22.827100000000002</v>
      </c>
      <c r="E2775">
        <v>22.984100000000002</v>
      </c>
      <c r="F2775" t="s">
        <v>1</v>
      </c>
    </row>
    <row r="2776" spans="1:6" x14ac:dyDescent="0.25">
      <c r="A2776" s="2">
        <v>42332</v>
      </c>
      <c r="B2776">
        <v>23.8566</v>
      </c>
      <c r="C2776">
        <v>25.605399999999999</v>
      </c>
      <c r="D2776">
        <v>23.690799999999999</v>
      </c>
      <c r="E2776">
        <v>24.813300000000002</v>
      </c>
      <c r="F2776" t="s">
        <v>1</v>
      </c>
    </row>
    <row r="2777" spans="1:6" x14ac:dyDescent="0.25">
      <c r="A2777" s="2">
        <v>42333</v>
      </c>
      <c r="B2777">
        <v>24.600999999999999</v>
      </c>
      <c r="C2777">
        <v>24.6234</v>
      </c>
      <c r="D2777">
        <v>23.3552</v>
      </c>
      <c r="E2777">
        <v>23.937200000000001</v>
      </c>
      <c r="F2777" t="s">
        <v>1</v>
      </c>
    </row>
    <row r="2778" spans="1:6" x14ac:dyDescent="0.25">
      <c r="A2778" s="2">
        <v>42334</v>
      </c>
      <c r="B2778">
        <v>23.325700000000001</v>
      </c>
      <c r="C2778">
        <v>23.516400000000001</v>
      </c>
      <c r="D2778">
        <v>22.787400000000002</v>
      </c>
      <c r="E2778">
        <v>22.8903</v>
      </c>
      <c r="F2778" t="s">
        <v>1</v>
      </c>
    </row>
    <row r="2779" spans="1:6" x14ac:dyDescent="0.25">
      <c r="A2779" s="2">
        <v>42335</v>
      </c>
      <c r="B2779">
        <v>23.503499999999999</v>
      </c>
      <c r="C2779">
        <v>23.503499999999999</v>
      </c>
      <c r="D2779">
        <v>22.826499999999999</v>
      </c>
      <c r="E2779">
        <v>23.0669</v>
      </c>
      <c r="F2779" t="s">
        <v>1</v>
      </c>
    </row>
    <row r="2780" spans="1:6" x14ac:dyDescent="0.25">
      <c r="A2780" s="2">
        <v>42338</v>
      </c>
      <c r="B2780">
        <v>23.9133</v>
      </c>
      <c r="C2780">
        <v>24.257300000000001</v>
      </c>
      <c r="D2780">
        <v>23.4481</v>
      </c>
      <c r="E2780">
        <v>23.650300000000001</v>
      </c>
      <c r="F2780" t="s">
        <v>1</v>
      </c>
    </row>
    <row r="2781" spans="1:6" x14ac:dyDescent="0.25">
      <c r="A2781" s="2">
        <v>42339</v>
      </c>
      <c r="B2781">
        <v>23.516400000000001</v>
      </c>
      <c r="C2781">
        <v>24.3872</v>
      </c>
      <c r="D2781">
        <v>23.0487</v>
      </c>
      <c r="E2781">
        <v>23.6051</v>
      </c>
      <c r="F2781" t="s">
        <v>1</v>
      </c>
    </row>
    <row r="2782" spans="1:6" x14ac:dyDescent="0.25">
      <c r="A2782" s="2">
        <v>42340</v>
      </c>
      <c r="B2782">
        <v>23.515499999999999</v>
      </c>
      <c r="C2782">
        <v>23.6906</v>
      </c>
      <c r="D2782">
        <v>22.523099999999999</v>
      </c>
      <c r="E2782">
        <v>22.817599999999999</v>
      </c>
      <c r="F2782" t="s">
        <v>1</v>
      </c>
    </row>
    <row r="2783" spans="1:6" x14ac:dyDescent="0.25">
      <c r="A2783" s="2">
        <v>42341</v>
      </c>
      <c r="B2783">
        <v>22.7667</v>
      </c>
      <c r="C2783">
        <v>24.223400000000002</v>
      </c>
      <c r="D2783">
        <v>21.6846</v>
      </c>
      <c r="E2783">
        <v>22.6526</v>
      </c>
      <c r="F2783" t="s">
        <v>1</v>
      </c>
    </row>
    <row r="2784" spans="1:6" x14ac:dyDescent="0.25">
      <c r="A2784" s="2">
        <v>42342</v>
      </c>
      <c r="B2784">
        <v>22.556000000000001</v>
      </c>
      <c r="C2784">
        <v>24.2514</v>
      </c>
      <c r="D2784">
        <v>22.3352</v>
      </c>
      <c r="E2784">
        <v>22.6816</v>
      </c>
      <c r="F2784" t="s">
        <v>1</v>
      </c>
    </row>
    <row r="2785" spans="1:6" x14ac:dyDescent="0.25">
      <c r="A2785" s="2">
        <v>42345</v>
      </c>
      <c r="B2785">
        <v>22.514800000000001</v>
      </c>
      <c r="C2785">
        <v>22.541399999999999</v>
      </c>
      <c r="D2785">
        <v>21.08</v>
      </c>
      <c r="E2785">
        <v>22.044699999999999</v>
      </c>
      <c r="F2785" t="s">
        <v>1</v>
      </c>
    </row>
    <row r="2786" spans="1:6" x14ac:dyDescent="0.25">
      <c r="A2786" s="2">
        <v>42346</v>
      </c>
      <c r="B2786">
        <v>22.140599999999999</v>
      </c>
      <c r="C2786">
        <v>24.334599999999998</v>
      </c>
      <c r="D2786">
        <v>21.805800000000001</v>
      </c>
      <c r="E2786">
        <v>23.5733</v>
      </c>
      <c r="F2786" t="s">
        <v>1</v>
      </c>
    </row>
    <row r="2787" spans="1:6" x14ac:dyDescent="0.25">
      <c r="A2787" s="2">
        <v>42347</v>
      </c>
      <c r="B2787">
        <v>23.382400000000001</v>
      </c>
      <c r="C2787">
        <v>24.7638</v>
      </c>
      <c r="D2787">
        <v>23.066199999999998</v>
      </c>
      <c r="E2787">
        <v>24.294699999999999</v>
      </c>
      <c r="F2787" t="s">
        <v>1</v>
      </c>
    </row>
    <row r="2788" spans="1:6" x14ac:dyDescent="0.25">
      <c r="A2788" s="2">
        <v>42348</v>
      </c>
      <c r="B2788">
        <v>24.982099999999999</v>
      </c>
      <c r="C2788">
        <v>25.278700000000001</v>
      </c>
      <c r="D2788">
        <v>24.254999999999999</v>
      </c>
      <c r="E2788">
        <v>24.534300000000002</v>
      </c>
      <c r="F2788" t="s">
        <v>1</v>
      </c>
    </row>
    <row r="2789" spans="1:6" x14ac:dyDescent="0.25">
      <c r="A2789" s="2">
        <v>42349</v>
      </c>
      <c r="B2789">
        <v>24.867999999999999</v>
      </c>
      <c r="C2789">
        <v>27.596499999999999</v>
      </c>
      <c r="D2789">
        <v>24.477900000000002</v>
      </c>
      <c r="E2789">
        <v>26.576599999999999</v>
      </c>
      <c r="F2789" t="s">
        <v>1</v>
      </c>
    </row>
    <row r="2790" spans="1:6" x14ac:dyDescent="0.25">
      <c r="A2790" s="2">
        <v>42352</v>
      </c>
      <c r="B2790">
        <v>26.931699999999999</v>
      </c>
      <c r="C2790">
        <v>30.809000000000001</v>
      </c>
      <c r="D2790">
        <v>26.174299999999999</v>
      </c>
      <c r="E2790">
        <v>30.411000000000001</v>
      </c>
      <c r="F2790" t="s">
        <v>1</v>
      </c>
    </row>
    <row r="2791" spans="1:6" x14ac:dyDescent="0.25">
      <c r="A2791" s="2">
        <v>42353</v>
      </c>
      <c r="B2791">
        <v>28.3917</v>
      </c>
      <c r="C2791">
        <v>28.441299999999998</v>
      </c>
      <c r="D2791">
        <v>26.741</v>
      </c>
      <c r="E2791">
        <v>27.459099999999999</v>
      </c>
      <c r="F2791" t="s">
        <v>1</v>
      </c>
    </row>
    <row r="2792" spans="1:6" x14ac:dyDescent="0.25">
      <c r="A2792" s="2">
        <v>42354</v>
      </c>
      <c r="B2792">
        <v>27.488199999999999</v>
      </c>
      <c r="C2792">
        <v>27.6082</v>
      </c>
      <c r="D2792">
        <v>25.139099999999999</v>
      </c>
      <c r="E2792">
        <v>25.436199999999999</v>
      </c>
      <c r="F2792" t="s">
        <v>1</v>
      </c>
    </row>
    <row r="2793" spans="1:6" x14ac:dyDescent="0.25">
      <c r="A2793" s="2">
        <v>42355</v>
      </c>
      <c r="B2793">
        <v>21.999400000000001</v>
      </c>
      <c r="C2793">
        <v>22.843599999999999</v>
      </c>
      <c r="D2793">
        <v>20.9331</v>
      </c>
      <c r="E2793">
        <v>22.5761</v>
      </c>
      <c r="F2793" t="s">
        <v>1</v>
      </c>
    </row>
    <row r="2794" spans="1:6" x14ac:dyDescent="0.25">
      <c r="A2794" s="2">
        <v>42356</v>
      </c>
      <c r="B2794">
        <v>23.488</v>
      </c>
      <c r="C2794">
        <v>24.646000000000001</v>
      </c>
      <c r="D2794">
        <v>22.659099999999999</v>
      </c>
      <c r="E2794">
        <v>23.898900000000001</v>
      </c>
      <c r="F2794" t="s">
        <v>1</v>
      </c>
    </row>
    <row r="2795" spans="1:6" x14ac:dyDescent="0.25">
      <c r="A2795" s="2">
        <v>42359</v>
      </c>
      <c r="B2795">
        <v>24.5244</v>
      </c>
      <c r="C2795">
        <v>24.562100000000001</v>
      </c>
      <c r="D2795">
        <v>22.520900000000001</v>
      </c>
      <c r="E2795">
        <v>23.883600000000001</v>
      </c>
      <c r="F2795" t="s">
        <v>1</v>
      </c>
    </row>
    <row r="2796" spans="1:6" x14ac:dyDescent="0.25">
      <c r="A2796" s="2">
        <v>42360</v>
      </c>
      <c r="B2796">
        <v>23.482099999999999</v>
      </c>
      <c r="C2796">
        <v>24.6251</v>
      </c>
      <c r="D2796">
        <v>22.233599999999999</v>
      </c>
      <c r="E2796">
        <v>22.536100000000001</v>
      </c>
      <c r="F2796" t="s">
        <v>1</v>
      </c>
    </row>
    <row r="2797" spans="1:6" x14ac:dyDescent="0.25">
      <c r="A2797" s="2">
        <v>42361</v>
      </c>
      <c r="B2797">
        <v>21.1206</v>
      </c>
      <c r="C2797">
        <v>21.1206</v>
      </c>
      <c r="D2797">
        <v>20.227499999999999</v>
      </c>
      <c r="E2797">
        <v>20.250399999999999</v>
      </c>
      <c r="F2797" t="s">
        <v>1</v>
      </c>
    </row>
    <row r="2798" spans="1:6" x14ac:dyDescent="0.25">
      <c r="A2798" s="2">
        <v>42366</v>
      </c>
      <c r="B2798">
        <v>21.741399999999999</v>
      </c>
      <c r="C2798">
        <v>22.8706</v>
      </c>
      <c r="D2798">
        <v>21.741399999999999</v>
      </c>
      <c r="E2798">
        <v>22.4544</v>
      </c>
      <c r="F2798" t="s">
        <v>1</v>
      </c>
    </row>
    <row r="2799" spans="1:6" x14ac:dyDescent="0.25">
      <c r="A2799" s="2">
        <v>42367</v>
      </c>
      <c r="B2799">
        <v>21.857600000000001</v>
      </c>
      <c r="C2799">
        <v>21.9223</v>
      </c>
      <c r="D2799">
        <v>21.323599999999999</v>
      </c>
      <c r="E2799">
        <v>21.6067</v>
      </c>
      <c r="F2799" t="s">
        <v>1</v>
      </c>
    </row>
    <row r="2800" spans="1:6" x14ac:dyDescent="0.25">
      <c r="A2800" s="2">
        <v>42368</v>
      </c>
      <c r="B2800">
        <v>21.7319</v>
      </c>
      <c r="C2800">
        <v>22.207599999999999</v>
      </c>
      <c r="D2800">
        <v>21.523299999999999</v>
      </c>
      <c r="E2800">
        <v>22.7102</v>
      </c>
      <c r="F2800" t="s">
        <v>1</v>
      </c>
    </row>
    <row r="2801" spans="1:6" x14ac:dyDescent="0.25">
      <c r="A2801" s="2">
        <v>42373</v>
      </c>
      <c r="B2801">
        <v>27.507300000000001</v>
      </c>
      <c r="C2801">
        <v>27.707699999999999</v>
      </c>
      <c r="D2801">
        <v>26.286000000000001</v>
      </c>
      <c r="E2801">
        <v>26.998000000000001</v>
      </c>
      <c r="F2801" t="s">
        <v>1</v>
      </c>
    </row>
    <row r="2802" spans="1:6" x14ac:dyDescent="0.25">
      <c r="A2802" s="2">
        <v>42374</v>
      </c>
      <c r="B2802">
        <v>26.095800000000001</v>
      </c>
      <c r="C2802">
        <v>27.7713</v>
      </c>
      <c r="D2802">
        <v>25.8291</v>
      </c>
      <c r="E2802">
        <v>26.2087</v>
      </c>
      <c r="F2802" t="s">
        <v>1</v>
      </c>
    </row>
    <row r="2803" spans="1:6" x14ac:dyDescent="0.25">
      <c r="A2803" s="2">
        <v>42375</v>
      </c>
      <c r="B2803">
        <v>26.277100000000001</v>
      </c>
      <c r="C2803">
        <v>28.162800000000001</v>
      </c>
      <c r="D2803">
        <v>26.223299999999998</v>
      </c>
      <c r="E2803">
        <v>26.309000000000001</v>
      </c>
      <c r="F2803" t="s">
        <v>1</v>
      </c>
    </row>
    <row r="2804" spans="1:6" x14ac:dyDescent="0.25">
      <c r="A2804" s="2">
        <v>42376</v>
      </c>
      <c r="B2804">
        <v>28.301200000000001</v>
      </c>
      <c r="C2804">
        <v>30.997499999999999</v>
      </c>
      <c r="D2804">
        <v>28.301200000000001</v>
      </c>
      <c r="E2804">
        <v>29.789899999999999</v>
      </c>
      <c r="F2804" t="s">
        <v>1</v>
      </c>
    </row>
    <row r="2805" spans="1:6" x14ac:dyDescent="0.25">
      <c r="A2805" s="2">
        <v>42377</v>
      </c>
      <c r="B2805">
        <v>29.568899999999999</v>
      </c>
      <c r="C2805">
        <v>30.400500000000001</v>
      </c>
      <c r="D2805">
        <v>27.6157</v>
      </c>
      <c r="E2805">
        <v>30.400500000000001</v>
      </c>
      <c r="F2805" t="s">
        <v>1</v>
      </c>
    </row>
    <row r="2806" spans="1:6" x14ac:dyDescent="0.25">
      <c r="A2806" s="2">
        <v>42380</v>
      </c>
      <c r="B2806">
        <v>30.969799999999999</v>
      </c>
      <c r="C2806">
        <v>31.3446</v>
      </c>
      <c r="D2806">
        <v>29.566500000000001</v>
      </c>
      <c r="E2806">
        <v>30.2182</v>
      </c>
      <c r="F2806" t="s">
        <v>1</v>
      </c>
    </row>
    <row r="2807" spans="1:6" x14ac:dyDescent="0.25">
      <c r="A2807" s="2">
        <v>42381</v>
      </c>
      <c r="B2807">
        <v>29.9542</v>
      </c>
      <c r="C2807">
        <v>30.023700000000002</v>
      </c>
      <c r="D2807">
        <v>27.7986</v>
      </c>
      <c r="E2807">
        <v>28.538799999999998</v>
      </c>
      <c r="F2807" t="s">
        <v>1</v>
      </c>
    </row>
    <row r="2808" spans="1:6" x14ac:dyDescent="0.25">
      <c r="A2808" s="2">
        <v>42382</v>
      </c>
      <c r="B2808">
        <v>27.073599999999999</v>
      </c>
      <c r="C2808">
        <v>28.760400000000001</v>
      </c>
      <c r="D2808">
        <v>26.706099999999999</v>
      </c>
      <c r="E2808">
        <v>28.134799999999998</v>
      </c>
      <c r="F2808" t="s">
        <v>1</v>
      </c>
    </row>
    <row r="2809" spans="1:6" x14ac:dyDescent="0.25">
      <c r="A2809" s="2">
        <v>42383</v>
      </c>
      <c r="B2809">
        <v>29.943000000000001</v>
      </c>
      <c r="C2809">
        <v>32.666600000000003</v>
      </c>
      <c r="D2809">
        <v>29.780899999999999</v>
      </c>
      <c r="E2809">
        <v>29.939</v>
      </c>
      <c r="F2809" t="s">
        <v>1</v>
      </c>
    </row>
    <row r="2810" spans="1:6" x14ac:dyDescent="0.25">
      <c r="A2810" s="2">
        <v>42384</v>
      </c>
      <c r="B2810">
        <v>31.0487</v>
      </c>
      <c r="C2810">
        <v>35.3782</v>
      </c>
      <c r="D2810">
        <v>30.7254</v>
      </c>
      <c r="E2810">
        <v>34.585599999999999</v>
      </c>
      <c r="F2810" t="s">
        <v>1</v>
      </c>
    </row>
    <row r="2811" spans="1:6" x14ac:dyDescent="0.25">
      <c r="A2811" s="2">
        <v>42387</v>
      </c>
      <c r="B2811">
        <v>33.575600000000001</v>
      </c>
      <c r="C2811">
        <v>36.368299999999998</v>
      </c>
      <c r="D2811">
        <v>32.564300000000003</v>
      </c>
      <c r="E2811">
        <v>34.325000000000003</v>
      </c>
      <c r="F2811" t="s">
        <v>1</v>
      </c>
    </row>
    <row r="2812" spans="1:6" x14ac:dyDescent="0.25">
      <c r="A2812" s="2">
        <v>42388</v>
      </c>
      <c r="B2812">
        <v>31.653300000000002</v>
      </c>
      <c r="C2812">
        <v>32.661099999999998</v>
      </c>
      <c r="D2812">
        <v>30.4878</v>
      </c>
      <c r="E2812">
        <v>30.757100000000001</v>
      </c>
      <c r="F2812" t="s">
        <v>1</v>
      </c>
    </row>
    <row r="2813" spans="1:6" x14ac:dyDescent="0.25">
      <c r="A2813" s="2">
        <v>42389</v>
      </c>
      <c r="B2813">
        <v>34.3855</v>
      </c>
      <c r="C2813">
        <v>36.268300000000004</v>
      </c>
      <c r="D2813">
        <v>33.5154</v>
      </c>
      <c r="E2813">
        <v>35.113300000000002</v>
      </c>
      <c r="F2813" t="s">
        <v>1</v>
      </c>
    </row>
    <row r="2814" spans="1:6" x14ac:dyDescent="0.25">
      <c r="A2814" s="2">
        <v>42390</v>
      </c>
      <c r="B2814">
        <v>33.852699999999999</v>
      </c>
      <c r="C2814">
        <v>34.744799999999998</v>
      </c>
      <c r="D2814">
        <v>31.398900000000001</v>
      </c>
      <c r="E2814">
        <v>31.789400000000001</v>
      </c>
      <c r="F2814" t="s">
        <v>1</v>
      </c>
    </row>
    <row r="2815" spans="1:6" x14ac:dyDescent="0.25">
      <c r="A2815" s="2">
        <v>42391</v>
      </c>
      <c r="B2815">
        <v>30.248000000000001</v>
      </c>
      <c r="C2815">
        <v>30.8916</v>
      </c>
      <c r="D2815">
        <v>27.7896</v>
      </c>
      <c r="E2815">
        <v>28.335599999999999</v>
      </c>
      <c r="F2815" t="s">
        <v>1</v>
      </c>
    </row>
    <row r="2816" spans="1:6" x14ac:dyDescent="0.25">
      <c r="A2816" s="2">
        <v>42394</v>
      </c>
      <c r="B2816">
        <v>29.127500000000001</v>
      </c>
      <c r="C2816">
        <v>29.6084</v>
      </c>
      <c r="D2816">
        <v>28.07</v>
      </c>
      <c r="E2816">
        <v>28.444299999999998</v>
      </c>
      <c r="F2816" t="s">
        <v>1</v>
      </c>
    </row>
    <row r="2817" spans="1:6" x14ac:dyDescent="0.25">
      <c r="A2817" s="2">
        <v>42395</v>
      </c>
      <c r="B2817">
        <v>30.1372</v>
      </c>
      <c r="C2817">
        <v>30.715499999999999</v>
      </c>
      <c r="D2817">
        <v>27.718599999999999</v>
      </c>
      <c r="E2817">
        <v>28.1187</v>
      </c>
      <c r="F2817" t="s">
        <v>1</v>
      </c>
    </row>
    <row r="2818" spans="1:6" x14ac:dyDescent="0.25">
      <c r="A2818" s="2">
        <v>42396</v>
      </c>
      <c r="B2818">
        <v>28.7485</v>
      </c>
      <c r="C2818">
        <v>29.2193</v>
      </c>
      <c r="D2818">
        <v>27.716200000000001</v>
      </c>
      <c r="E2818">
        <v>27.783200000000001</v>
      </c>
      <c r="F2818" t="s">
        <v>1</v>
      </c>
    </row>
    <row r="2819" spans="1:6" x14ac:dyDescent="0.25">
      <c r="A2819" s="2">
        <v>42397</v>
      </c>
      <c r="B2819">
        <v>27.184699999999999</v>
      </c>
      <c r="C2819">
        <v>30.5181</v>
      </c>
      <c r="D2819">
        <v>26.8523</v>
      </c>
      <c r="E2819">
        <v>29.831499999999998</v>
      </c>
      <c r="F2819" t="s">
        <v>1</v>
      </c>
    </row>
    <row r="2820" spans="1:6" x14ac:dyDescent="0.25">
      <c r="A2820" s="2">
        <v>42398</v>
      </c>
      <c r="B2820">
        <v>28.561599999999999</v>
      </c>
      <c r="C2820">
        <v>28.976900000000001</v>
      </c>
      <c r="D2820">
        <v>27.1204</v>
      </c>
      <c r="E2820">
        <v>27.388999999999999</v>
      </c>
      <c r="F2820" t="s">
        <v>1</v>
      </c>
    </row>
    <row r="2821" spans="1:6" x14ac:dyDescent="0.25">
      <c r="A2821" s="2">
        <v>42401</v>
      </c>
      <c r="B2821">
        <v>28.109500000000001</v>
      </c>
      <c r="C2821">
        <v>28.429300000000001</v>
      </c>
      <c r="D2821">
        <v>27.181699999999999</v>
      </c>
      <c r="E2821">
        <v>27.330300000000001</v>
      </c>
      <c r="F2821" t="s">
        <v>1</v>
      </c>
    </row>
    <row r="2822" spans="1:6" x14ac:dyDescent="0.25">
      <c r="A2822" s="2">
        <v>42402</v>
      </c>
      <c r="B2822">
        <v>27.656700000000001</v>
      </c>
      <c r="C2822">
        <v>29.7913</v>
      </c>
      <c r="D2822">
        <v>27.398099999999999</v>
      </c>
      <c r="E2822">
        <v>29.154199999999999</v>
      </c>
      <c r="F2822" t="s">
        <v>1</v>
      </c>
    </row>
    <row r="2823" spans="1:6" x14ac:dyDescent="0.25">
      <c r="A2823" s="2">
        <v>42403</v>
      </c>
      <c r="B2823">
        <v>29.6799</v>
      </c>
      <c r="C2823">
        <v>31.8673</v>
      </c>
      <c r="D2823">
        <v>29.2212</v>
      </c>
      <c r="E2823">
        <v>30.736899999999999</v>
      </c>
      <c r="F2823" t="s">
        <v>1</v>
      </c>
    </row>
    <row r="2824" spans="1:6" x14ac:dyDescent="0.25">
      <c r="A2824" s="2">
        <v>42404</v>
      </c>
      <c r="B2824">
        <v>30.0213</v>
      </c>
      <c r="C2824">
        <v>31.267499999999998</v>
      </c>
      <c r="D2824">
        <v>28.872599999999998</v>
      </c>
      <c r="E2824">
        <v>29.642299999999999</v>
      </c>
      <c r="F2824" t="s">
        <v>1</v>
      </c>
    </row>
    <row r="2825" spans="1:6" x14ac:dyDescent="0.25">
      <c r="A2825" s="2">
        <v>42405</v>
      </c>
      <c r="B2825">
        <v>29.094899999999999</v>
      </c>
      <c r="C2825">
        <v>30.353999999999999</v>
      </c>
      <c r="D2825">
        <v>28.628799999999998</v>
      </c>
      <c r="E2825">
        <v>30.052900000000001</v>
      </c>
      <c r="F2825" t="s">
        <v>1</v>
      </c>
    </row>
    <row r="2826" spans="1:6" x14ac:dyDescent="0.25">
      <c r="A2826" s="2">
        <v>42408</v>
      </c>
      <c r="B2826">
        <v>30.906700000000001</v>
      </c>
      <c r="C2826">
        <v>33.980699999999999</v>
      </c>
      <c r="D2826">
        <v>30.181100000000001</v>
      </c>
      <c r="E2826">
        <v>33.3917</v>
      </c>
      <c r="F2826" t="s">
        <v>1</v>
      </c>
    </row>
    <row r="2827" spans="1:6" x14ac:dyDescent="0.25">
      <c r="A2827" s="2">
        <v>42409</v>
      </c>
      <c r="B2827">
        <v>33.3767</v>
      </c>
      <c r="C2827">
        <v>36.446399999999997</v>
      </c>
      <c r="D2827">
        <v>33.2012</v>
      </c>
      <c r="E2827">
        <v>33.9664</v>
      </c>
      <c r="F2827" t="s">
        <v>1</v>
      </c>
    </row>
    <row r="2828" spans="1:6" x14ac:dyDescent="0.25">
      <c r="A2828" s="2">
        <v>42410</v>
      </c>
      <c r="B2828">
        <v>33.607100000000003</v>
      </c>
      <c r="C2828">
        <v>33.944200000000002</v>
      </c>
      <c r="D2828">
        <v>31.9</v>
      </c>
      <c r="E2828">
        <v>33.452800000000003</v>
      </c>
      <c r="F2828" t="s">
        <v>1</v>
      </c>
    </row>
    <row r="2829" spans="1:6" x14ac:dyDescent="0.25">
      <c r="A2829" s="2">
        <v>42411</v>
      </c>
      <c r="B2829">
        <v>35.179299999999998</v>
      </c>
      <c r="C2829">
        <v>40.476700000000001</v>
      </c>
      <c r="D2829">
        <v>35.017600000000002</v>
      </c>
      <c r="E2829">
        <v>38.305100000000003</v>
      </c>
      <c r="F2829" t="s">
        <v>1</v>
      </c>
    </row>
    <row r="2830" spans="1:6" x14ac:dyDescent="0.25">
      <c r="A2830" s="2">
        <v>42412</v>
      </c>
      <c r="B2830">
        <v>37.072899999999997</v>
      </c>
      <c r="C2830">
        <v>37.517000000000003</v>
      </c>
      <c r="D2830">
        <v>35.661099999999998</v>
      </c>
      <c r="E2830">
        <v>35.684600000000003</v>
      </c>
      <c r="F2830" t="s">
        <v>1</v>
      </c>
    </row>
    <row r="2831" spans="1:6" x14ac:dyDescent="0.25">
      <c r="A2831" s="2">
        <v>42415</v>
      </c>
      <c r="B2831">
        <v>34.9191</v>
      </c>
      <c r="C2831">
        <v>34.9191</v>
      </c>
      <c r="D2831">
        <v>33.21</v>
      </c>
      <c r="E2831">
        <v>33.915399999999998</v>
      </c>
      <c r="F2831" t="s">
        <v>1</v>
      </c>
    </row>
    <row r="2832" spans="1:6" x14ac:dyDescent="0.25">
      <c r="A2832" s="2">
        <v>42416</v>
      </c>
      <c r="B2832">
        <v>33.606299999999997</v>
      </c>
      <c r="C2832">
        <v>34.071100000000001</v>
      </c>
      <c r="D2832">
        <v>32.715800000000002</v>
      </c>
      <c r="E2832">
        <v>33.521299999999997</v>
      </c>
      <c r="F2832" t="s">
        <v>1</v>
      </c>
    </row>
    <row r="2833" spans="1:6" x14ac:dyDescent="0.25">
      <c r="A2833" s="2">
        <v>42417</v>
      </c>
      <c r="B2833">
        <v>32.917700000000004</v>
      </c>
      <c r="C2833">
        <v>32.917700000000004</v>
      </c>
      <c r="D2833">
        <v>30.4102</v>
      </c>
      <c r="E2833">
        <v>30.4983</v>
      </c>
      <c r="F2833" t="s">
        <v>1</v>
      </c>
    </row>
    <row r="2834" spans="1:6" x14ac:dyDescent="0.25">
      <c r="A2834" s="2">
        <v>42418</v>
      </c>
      <c r="B2834">
        <v>30.072399999999998</v>
      </c>
      <c r="C2834">
        <v>31.233699999999999</v>
      </c>
      <c r="D2834">
        <v>29.571899999999999</v>
      </c>
      <c r="E2834">
        <v>30.917200000000001</v>
      </c>
      <c r="F2834" t="s">
        <v>1</v>
      </c>
    </row>
    <row r="2835" spans="1:6" x14ac:dyDescent="0.25">
      <c r="A2835" s="2">
        <v>42419</v>
      </c>
      <c r="B2835">
        <v>30.583100000000002</v>
      </c>
      <c r="C2835">
        <v>31.668199999999999</v>
      </c>
      <c r="D2835">
        <v>29.9191</v>
      </c>
      <c r="E2835">
        <v>31.265599999999999</v>
      </c>
      <c r="F2835" t="s">
        <v>1</v>
      </c>
    </row>
    <row r="2836" spans="1:6" x14ac:dyDescent="0.25">
      <c r="A2836" s="2">
        <v>42422</v>
      </c>
      <c r="B2836">
        <v>30.275400000000001</v>
      </c>
      <c r="C2836">
        <v>30.4406</v>
      </c>
      <c r="D2836">
        <v>29.837499999999999</v>
      </c>
      <c r="E2836">
        <v>29.9498</v>
      </c>
      <c r="F2836" t="s">
        <v>1</v>
      </c>
    </row>
    <row r="2837" spans="1:6" x14ac:dyDescent="0.25">
      <c r="A2837" s="2">
        <v>42423</v>
      </c>
      <c r="B2837">
        <v>30.618500000000001</v>
      </c>
      <c r="C2837">
        <v>30.799099999999999</v>
      </c>
      <c r="D2837">
        <v>29.733799999999999</v>
      </c>
      <c r="E2837">
        <v>30.5366</v>
      </c>
      <c r="F2837" t="s">
        <v>1</v>
      </c>
    </row>
    <row r="2838" spans="1:6" x14ac:dyDescent="0.25">
      <c r="A2838" s="2">
        <v>42424</v>
      </c>
      <c r="B2838">
        <v>31.000800000000002</v>
      </c>
      <c r="C2838">
        <v>33.548099999999998</v>
      </c>
      <c r="D2838">
        <v>30.7864</v>
      </c>
      <c r="E2838">
        <v>33.117800000000003</v>
      </c>
      <c r="F2838" t="s">
        <v>1</v>
      </c>
    </row>
    <row r="2839" spans="1:6" x14ac:dyDescent="0.25">
      <c r="A2839" s="2">
        <v>42425</v>
      </c>
      <c r="B2839">
        <v>32.073599999999999</v>
      </c>
      <c r="C2839">
        <v>32.477899999999998</v>
      </c>
      <c r="D2839">
        <v>30.800599999999999</v>
      </c>
      <c r="E2839">
        <v>31.0305</v>
      </c>
      <c r="F2839" t="s">
        <v>1</v>
      </c>
    </row>
    <row r="2840" spans="1:6" x14ac:dyDescent="0.25">
      <c r="A2840" s="2">
        <v>42426</v>
      </c>
      <c r="B2840">
        <v>29.615400000000001</v>
      </c>
      <c r="C2840">
        <v>29.804200000000002</v>
      </c>
      <c r="D2840">
        <v>28.657900000000001</v>
      </c>
      <c r="E2840">
        <v>29.275600000000001</v>
      </c>
      <c r="F2840" t="s">
        <v>1</v>
      </c>
    </row>
    <row r="2841" spans="1:6" x14ac:dyDescent="0.25">
      <c r="A2841" s="2">
        <v>42429</v>
      </c>
      <c r="B2841">
        <v>30.921900000000001</v>
      </c>
      <c r="C2841">
        <v>31.675599999999999</v>
      </c>
      <c r="D2841">
        <v>29.441099999999999</v>
      </c>
      <c r="E2841">
        <v>29.729800000000001</v>
      </c>
      <c r="F2841" t="s">
        <v>1</v>
      </c>
    </row>
    <row r="2842" spans="1:6" x14ac:dyDescent="0.25">
      <c r="A2842" s="2">
        <v>42430</v>
      </c>
      <c r="B2842">
        <v>29.427499999999998</v>
      </c>
      <c r="C2842">
        <v>29.517399999999999</v>
      </c>
      <c r="D2842">
        <v>28.496099999999998</v>
      </c>
      <c r="E2842">
        <v>28.542400000000001</v>
      </c>
      <c r="F2842" t="s">
        <v>1</v>
      </c>
    </row>
    <row r="2843" spans="1:6" x14ac:dyDescent="0.25">
      <c r="A2843" s="2">
        <v>42431</v>
      </c>
      <c r="B2843">
        <v>27.886800000000001</v>
      </c>
      <c r="C2843">
        <v>28.1404</v>
      </c>
      <c r="D2843">
        <v>27.124300000000002</v>
      </c>
      <c r="E2843">
        <v>27.124300000000002</v>
      </c>
      <c r="F2843" t="s">
        <v>1</v>
      </c>
    </row>
    <row r="2844" spans="1:6" x14ac:dyDescent="0.25">
      <c r="A2844" s="2">
        <v>42432</v>
      </c>
      <c r="B2844">
        <v>26.763500000000001</v>
      </c>
      <c r="C2844">
        <v>27.098800000000001</v>
      </c>
      <c r="D2844">
        <v>26.063600000000001</v>
      </c>
      <c r="E2844">
        <v>26.518599999999999</v>
      </c>
      <c r="F2844" t="s">
        <v>1</v>
      </c>
    </row>
    <row r="2845" spans="1:6" x14ac:dyDescent="0.25">
      <c r="A2845" s="2">
        <v>42433</v>
      </c>
      <c r="B2845">
        <v>26.1052</v>
      </c>
      <c r="C2845">
        <v>26.1478</v>
      </c>
      <c r="D2845">
        <v>24.205400000000001</v>
      </c>
      <c r="E2845">
        <v>24.511600000000001</v>
      </c>
      <c r="F2845" t="s">
        <v>1</v>
      </c>
    </row>
    <row r="2846" spans="1:6" x14ac:dyDescent="0.25">
      <c r="A2846" s="2">
        <v>42436</v>
      </c>
      <c r="B2846">
        <v>25.461300000000001</v>
      </c>
      <c r="C2846">
        <v>26.692299999999999</v>
      </c>
      <c r="D2846">
        <v>25.1875</v>
      </c>
      <c r="E2846">
        <v>26.205200000000001</v>
      </c>
      <c r="F2846" t="s">
        <v>1</v>
      </c>
    </row>
    <row r="2847" spans="1:6" x14ac:dyDescent="0.25">
      <c r="A2847" s="2">
        <v>42437</v>
      </c>
      <c r="B2847">
        <v>27.5947</v>
      </c>
      <c r="C2847">
        <v>28.721299999999999</v>
      </c>
      <c r="D2847">
        <v>26.948899999999998</v>
      </c>
      <c r="E2847">
        <v>27.8475</v>
      </c>
      <c r="F2847" t="s">
        <v>1</v>
      </c>
    </row>
    <row r="2848" spans="1:6" x14ac:dyDescent="0.25">
      <c r="A2848" s="2">
        <v>42438</v>
      </c>
      <c r="B2848">
        <v>27.417400000000001</v>
      </c>
      <c r="C2848">
        <v>28.648900000000001</v>
      </c>
      <c r="D2848">
        <v>27.1188</v>
      </c>
      <c r="E2848">
        <v>28.060700000000001</v>
      </c>
      <c r="F2848" t="s">
        <v>1</v>
      </c>
    </row>
    <row r="2849" spans="1:6" x14ac:dyDescent="0.25">
      <c r="A2849" s="2">
        <v>42439</v>
      </c>
      <c r="B2849">
        <v>28.431799999999999</v>
      </c>
      <c r="C2849">
        <v>28.915800000000001</v>
      </c>
      <c r="D2849">
        <v>24.048300000000001</v>
      </c>
      <c r="E2849">
        <v>28.178100000000001</v>
      </c>
      <c r="F2849" t="s">
        <v>1</v>
      </c>
    </row>
    <row r="2850" spans="1:6" x14ac:dyDescent="0.25">
      <c r="A2850" s="2">
        <v>42440</v>
      </c>
      <c r="B2850">
        <v>25.7805</v>
      </c>
      <c r="C2850">
        <v>26.074400000000001</v>
      </c>
      <c r="D2850">
        <v>23.9894</v>
      </c>
      <c r="E2850">
        <v>24.110700000000001</v>
      </c>
      <c r="F2850" t="s">
        <v>1</v>
      </c>
    </row>
    <row r="2851" spans="1:6" x14ac:dyDescent="0.25">
      <c r="A2851" s="2">
        <v>42443</v>
      </c>
      <c r="B2851">
        <v>23.6676</v>
      </c>
      <c r="C2851">
        <v>23.779199999999999</v>
      </c>
      <c r="D2851">
        <v>22.8476</v>
      </c>
      <c r="E2851">
        <v>22.960699999999999</v>
      </c>
      <c r="F2851" t="s">
        <v>1</v>
      </c>
    </row>
    <row r="2852" spans="1:6" x14ac:dyDescent="0.25">
      <c r="A2852" s="2">
        <v>42444</v>
      </c>
      <c r="B2852">
        <v>23.514900000000001</v>
      </c>
      <c r="C2852">
        <v>23.779900000000001</v>
      </c>
      <c r="D2852">
        <v>22.778500000000001</v>
      </c>
      <c r="E2852">
        <v>23.2425</v>
      </c>
      <c r="F2852" t="s">
        <v>1</v>
      </c>
    </row>
    <row r="2853" spans="1:6" x14ac:dyDescent="0.25">
      <c r="A2853" s="2">
        <v>42445</v>
      </c>
      <c r="B2853">
        <v>22.764800000000001</v>
      </c>
      <c r="C2853">
        <v>24.014199999999999</v>
      </c>
      <c r="D2853">
        <v>22.5016</v>
      </c>
      <c r="E2853">
        <v>23.099399999999999</v>
      </c>
      <c r="F2853" t="s">
        <v>1</v>
      </c>
    </row>
    <row r="2854" spans="1:6" x14ac:dyDescent="0.25">
      <c r="A2854" s="2">
        <v>42446</v>
      </c>
      <c r="B2854">
        <v>21.846399999999999</v>
      </c>
      <c r="C2854">
        <v>24.867599999999999</v>
      </c>
      <c r="D2854">
        <v>21.528600000000001</v>
      </c>
      <c r="E2854">
        <v>22.753599999999999</v>
      </c>
      <c r="F2854" t="s">
        <v>1</v>
      </c>
    </row>
    <row r="2855" spans="1:6" x14ac:dyDescent="0.25">
      <c r="A2855" s="2">
        <v>42447</v>
      </c>
      <c r="B2855">
        <v>23.114000000000001</v>
      </c>
      <c r="C2855">
        <v>23.315799999999999</v>
      </c>
      <c r="D2855">
        <v>20.379200000000001</v>
      </c>
      <c r="E2855">
        <v>20.656700000000001</v>
      </c>
      <c r="F2855" t="s">
        <v>1</v>
      </c>
    </row>
    <row r="2856" spans="1:6" x14ac:dyDescent="0.25">
      <c r="A2856" s="2">
        <v>42450</v>
      </c>
      <c r="B2856">
        <v>21.35</v>
      </c>
      <c r="C2856">
        <v>22.350999999999999</v>
      </c>
      <c r="D2856">
        <v>20.320699999999999</v>
      </c>
      <c r="E2856">
        <v>21.826499999999999</v>
      </c>
      <c r="F2856" t="s">
        <v>1</v>
      </c>
    </row>
    <row r="2857" spans="1:6" x14ac:dyDescent="0.25">
      <c r="A2857" s="2">
        <v>42451</v>
      </c>
      <c r="B2857">
        <v>22.747800000000002</v>
      </c>
      <c r="C2857">
        <v>24.2392</v>
      </c>
      <c r="D2857">
        <v>22.034500000000001</v>
      </c>
      <c r="E2857">
        <v>22.0365</v>
      </c>
      <c r="F2857" t="s">
        <v>1</v>
      </c>
    </row>
    <row r="2858" spans="1:6" x14ac:dyDescent="0.25">
      <c r="A2858" s="2">
        <v>42452</v>
      </c>
      <c r="B2858">
        <v>21.352799999999998</v>
      </c>
      <c r="C2858">
        <v>22.789400000000001</v>
      </c>
      <c r="D2858">
        <v>21.0304</v>
      </c>
      <c r="E2858">
        <v>22.097100000000001</v>
      </c>
      <c r="F2858" t="s">
        <v>1</v>
      </c>
    </row>
    <row r="2859" spans="1:6" x14ac:dyDescent="0.25">
      <c r="A2859" s="2">
        <v>42453</v>
      </c>
      <c r="B2859">
        <v>23.424499999999998</v>
      </c>
      <c r="C2859">
        <v>24.967199999999998</v>
      </c>
      <c r="D2859">
        <v>23.126999999999999</v>
      </c>
      <c r="E2859">
        <v>24.628699999999998</v>
      </c>
      <c r="F2859" t="s">
        <v>1</v>
      </c>
    </row>
    <row r="2860" spans="1:6" x14ac:dyDescent="0.25">
      <c r="A2860" s="2">
        <v>42458</v>
      </c>
      <c r="B2860">
        <v>24.646699999999999</v>
      </c>
      <c r="C2860">
        <v>25.943999999999999</v>
      </c>
      <c r="D2860">
        <v>24.3308</v>
      </c>
      <c r="E2860">
        <v>24.904299999999999</v>
      </c>
      <c r="F2860" t="s">
        <v>1</v>
      </c>
    </row>
    <row r="2861" spans="1:6" x14ac:dyDescent="0.25">
      <c r="A2861" s="2">
        <v>42459</v>
      </c>
      <c r="B2861">
        <v>23.6066</v>
      </c>
      <c r="C2861">
        <v>23.675899999999999</v>
      </c>
      <c r="D2861">
        <v>22.453800000000001</v>
      </c>
      <c r="E2861">
        <v>22.644300000000001</v>
      </c>
      <c r="F2861" t="s">
        <v>1</v>
      </c>
    </row>
    <row r="2862" spans="1:6" x14ac:dyDescent="0.25">
      <c r="A2862" s="2">
        <v>42460</v>
      </c>
      <c r="B2862">
        <v>23.2121</v>
      </c>
      <c r="C2862">
        <v>23.855599999999999</v>
      </c>
      <c r="D2862">
        <v>23.193999999999999</v>
      </c>
      <c r="E2862">
        <v>23.448699999999999</v>
      </c>
      <c r="F2862" t="s">
        <v>1</v>
      </c>
    </row>
    <row r="2863" spans="1:6" x14ac:dyDescent="0.25">
      <c r="A2863" s="2">
        <v>42461</v>
      </c>
      <c r="B2863">
        <v>25.224499999999999</v>
      </c>
      <c r="C2863">
        <v>26.248999999999999</v>
      </c>
      <c r="D2863">
        <v>24.499700000000001</v>
      </c>
      <c r="E2863">
        <v>25.108799999999999</v>
      </c>
      <c r="F2863" t="s">
        <v>1</v>
      </c>
    </row>
    <row r="2864" spans="1:6" x14ac:dyDescent="0.25">
      <c r="A2864" s="2">
        <v>42464</v>
      </c>
      <c r="B2864">
        <v>26.172599999999999</v>
      </c>
      <c r="C2864">
        <v>26.191099999999999</v>
      </c>
      <c r="D2864">
        <v>24.454699999999999</v>
      </c>
      <c r="E2864">
        <v>24.509</v>
      </c>
      <c r="F2864" t="s">
        <v>1</v>
      </c>
    </row>
    <row r="2865" spans="1:6" x14ac:dyDescent="0.25">
      <c r="A2865" s="2">
        <v>42465</v>
      </c>
      <c r="B2865">
        <v>26.3185</v>
      </c>
      <c r="C2865">
        <v>26.930199999999999</v>
      </c>
      <c r="D2865">
        <v>26.0258</v>
      </c>
      <c r="E2865">
        <v>26.623000000000001</v>
      </c>
      <c r="F2865" t="s">
        <v>1</v>
      </c>
    </row>
    <row r="2866" spans="1:6" x14ac:dyDescent="0.25">
      <c r="A2866" s="2">
        <v>42466</v>
      </c>
      <c r="B2866">
        <v>26.344899999999999</v>
      </c>
      <c r="C2866">
        <v>26.475999999999999</v>
      </c>
      <c r="D2866">
        <v>25.099399999999999</v>
      </c>
      <c r="E2866">
        <v>25.168600000000001</v>
      </c>
      <c r="F2866" t="s">
        <v>1</v>
      </c>
    </row>
    <row r="2867" spans="1:6" x14ac:dyDescent="0.25">
      <c r="A2867" s="2">
        <v>42467</v>
      </c>
      <c r="B2867">
        <v>24.617699999999999</v>
      </c>
      <c r="C2867">
        <v>26.303699999999999</v>
      </c>
      <c r="D2867">
        <v>24.0564</v>
      </c>
      <c r="E2867">
        <v>26.1571</v>
      </c>
      <c r="F2867" t="s">
        <v>1</v>
      </c>
    </row>
    <row r="2868" spans="1:6" x14ac:dyDescent="0.25">
      <c r="A2868" s="2">
        <v>42468</v>
      </c>
      <c r="B2868">
        <v>25.1402</v>
      </c>
      <c r="C2868">
        <v>25.303699999999999</v>
      </c>
      <c r="D2868">
        <v>24.321899999999999</v>
      </c>
      <c r="E2868">
        <v>24.805399999999999</v>
      </c>
      <c r="F2868" t="s">
        <v>1</v>
      </c>
    </row>
    <row r="2869" spans="1:6" x14ac:dyDescent="0.25">
      <c r="A2869" s="2">
        <v>42471</v>
      </c>
      <c r="B2869">
        <v>26.2273</v>
      </c>
      <c r="C2869">
        <v>26.255800000000001</v>
      </c>
      <c r="D2869">
        <v>24.366299999999999</v>
      </c>
      <c r="E2869">
        <v>24.886299999999999</v>
      </c>
      <c r="F2869" t="s">
        <v>1</v>
      </c>
    </row>
    <row r="2870" spans="1:6" x14ac:dyDescent="0.25">
      <c r="A2870" s="2">
        <v>42472</v>
      </c>
      <c r="B2870">
        <v>24.8126</v>
      </c>
      <c r="C2870">
        <v>25.765599999999999</v>
      </c>
      <c r="D2870">
        <v>23.9909</v>
      </c>
      <c r="E2870">
        <v>24.077500000000001</v>
      </c>
      <c r="F2870" t="s">
        <v>1</v>
      </c>
    </row>
    <row r="2871" spans="1:6" x14ac:dyDescent="0.25">
      <c r="A2871" s="2">
        <v>42473</v>
      </c>
      <c r="B2871">
        <v>23.250800000000002</v>
      </c>
      <c r="C2871">
        <v>23.250800000000002</v>
      </c>
      <c r="D2871">
        <v>22.3111</v>
      </c>
      <c r="E2871">
        <v>22.311800000000002</v>
      </c>
      <c r="F2871" t="s">
        <v>1</v>
      </c>
    </row>
    <row r="2872" spans="1:6" x14ac:dyDescent="0.25">
      <c r="A2872" s="2">
        <v>42474</v>
      </c>
      <c r="B2872">
        <v>21.140799999999999</v>
      </c>
      <c r="C2872">
        <v>21.696899999999999</v>
      </c>
      <c r="D2872">
        <v>20.4725</v>
      </c>
      <c r="E2872">
        <v>20.630199999999999</v>
      </c>
      <c r="F2872" t="s">
        <v>1</v>
      </c>
    </row>
    <row r="2873" spans="1:6" x14ac:dyDescent="0.25">
      <c r="A2873" s="2">
        <v>42475</v>
      </c>
      <c r="B2873">
        <v>20.8322</v>
      </c>
      <c r="C2873">
        <v>21.1831</v>
      </c>
      <c r="D2873">
        <v>20.095400000000001</v>
      </c>
      <c r="E2873">
        <v>20.5487</v>
      </c>
      <c r="F2873" t="s">
        <v>1</v>
      </c>
    </row>
    <row r="2874" spans="1:6" x14ac:dyDescent="0.25">
      <c r="A2874" s="2">
        <v>42478</v>
      </c>
      <c r="B2874">
        <v>22.545300000000001</v>
      </c>
      <c r="C2874">
        <v>22.846399999999999</v>
      </c>
      <c r="D2874">
        <v>21.114699999999999</v>
      </c>
      <c r="E2874">
        <v>21.284600000000001</v>
      </c>
      <c r="F2874" t="s">
        <v>1</v>
      </c>
    </row>
    <row r="2875" spans="1:6" x14ac:dyDescent="0.25">
      <c r="A2875" s="2">
        <v>42479</v>
      </c>
      <c r="B2875">
        <v>20.839300000000001</v>
      </c>
      <c r="C2875">
        <v>20.9023</v>
      </c>
      <c r="D2875">
        <v>20.042100000000001</v>
      </c>
      <c r="E2875">
        <v>20.361699999999999</v>
      </c>
      <c r="F2875" t="s">
        <v>1</v>
      </c>
    </row>
    <row r="2876" spans="1:6" x14ac:dyDescent="0.25">
      <c r="A2876" s="2">
        <v>42480</v>
      </c>
      <c r="B2876">
        <v>20.822500000000002</v>
      </c>
      <c r="C2876">
        <v>20.900700000000001</v>
      </c>
      <c r="D2876">
        <v>19.764900000000001</v>
      </c>
      <c r="E2876">
        <v>19.883099999999999</v>
      </c>
      <c r="F2876" t="s">
        <v>1</v>
      </c>
    </row>
    <row r="2877" spans="1:6" x14ac:dyDescent="0.25">
      <c r="A2877" s="2">
        <v>42481</v>
      </c>
      <c r="B2877">
        <v>20.167300000000001</v>
      </c>
      <c r="C2877">
        <v>21.416499999999999</v>
      </c>
      <c r="D2877">
        <v>20.156400000000001</v>
      </c>
      <c r="E2877">
        <v>20.311399999999999</v>
      </c>
      <c r="F2877" t="s">
        <v>1</v>
      </c>
    </row>
    <row r="2878" spans="1:6" x14ac:dyDescent="0.25">
      <c r="A2878" s="2">
        <v>42482</v>
      </c>
      <c r="B2878">
        <v>20.6874</v>
      </c>
      <c r="C2878">
        <v>21.209099999999999</v>
      </c>
      <c r="D2878">
        <v>20.421600000000002</v>
      </c>
      <c r="E2878">
        <v>20.6022</v>
      </c>
      <c r="F2878" t="s">
        <v>1</v>
      </c>
    </row>
    <row r="2879" spans="1:6" x14ac:dyDescent="0.25">
      <c r="A2879" s="2">
        <v>42485</v>
      </c>
      <c r="B2879">
        <v>21.590800000000002</v>
      </c>
      <c r="C2879">
        <v>22.501300000000001</v>
      </c>
      <c r="D2879">
        <v>21.5899</v>
      </c>
      <c r="E2879">
        <v>21.838799999999999</v>
      </c>
      <c r="F2879" t="s">
        <v>1</v>
      </c>
    </row>
    <row r="2880" spans="1:6" x14ac:dyDescent="0.25">
      <c r="A2880" s="2">
        <v>42486</v>
      </c>
      <c r="B2880">
        <v>21.454499999999999</v>
      </c>
      <c r="C2880">
        <v>21.7072</v>
      </c>
      <c r="D2880">
        <v>20.9499</v>
      </c>
      <c r="E2880">
        <v>21.281600000000001</v>
      </c>
      <c r="F2880" t="s">
        <v>1</v>
      </c>
    </row>
    <row r="2881" spans="1:6" x14ac:dyDescent="0.25">
      <c r="A2881" s="2">
        <v>42487</v>
      </c>
      <c r="B2881">
        <v>21.254999999999999</v>
      </c>
      <c r="C2881">
        <v>21.781400000000001</v>
      </c>
      <c r="D2881">
        <v>20.999099999999999</v>
      </c>
      <c r="E2881">
        <v>21.284300000000002</v>
      </c>
      <c r="F2881" t="s">
        <v>1</v>
      </c>
    </row>
    <row r="2882" spans="1:6" x14ac:dyDescent="0.25">
      <c r="A2882" s="2">
        <v>42488</v>
      </c>
      <c r="B2882">
        <v>21.531500000000001</v>
      </c>
      <c r="C2882">
        <v>22.604800000000001</v>
      </c>
      <c r="D2882">
        <v>20.749600000000001</v>
      </c>
      <c r="E2882">
        <v>20.8538</v>
      </c>
      <c r="F2882" t="s">
        <v>1</v>
      </c>
    </row>
    <row r="2883" spans="1:6" x14ac:dyDescent="0.25">
      <c r="A2883" s="2">
        <v>42489</v>
      </c>
      <c r="B2883">
        <v>21.7881</v>
      </c>
      <c r="C2883">
        <v>24.4453</v>
      </c>
      <c r="D2883">
        <v>21.7881</v>
      </c>
      <c r="E2883">
        <v>24.033000000000001</v>
      </c>
      <c r="F2883" t="s">
        <v>1</v>
      </c>
    </row>
    <row r="2884" spans="1:6" x14ac:dyDescent="0.25">
      <c r="A2884" s="2">
        <v>42492</v>
      </c>
      <c r="B2884">
        <v>24.589400000000001</v>
      </c>
      <c r="C2884">
        <v>25.269400000000001</v>
      </c>
      <c r="D2884">
        <v>24.344200000000001</v>
      </c>
      <c r="E2884">
        <v>25.116700000000002</v>
      </c>
      <c r="F2884" t="s">
        <v>1</v>
      </c>
    </row>
    <row r="2885" spans="1:6" x14ac:dyDescent="0.25">
      <c r="A2885" s="2">
        <v>42493</v>
      </c>
      <c r="B2885">
        <v>25.689900000000002</v>
      </c>
      <c r="C2885">
        <v>26.937999999999999</v>
      </c>
      <c r="D2885">
        <v>25.689900000000002</v>
      </c>
      <c r="E2885">
        <v>26.409500000000001</v>
      </c>
      <c r="F2885" t="s">
        <v>1</v>
      </c>
    </row>
    <row r="2886" spans="1:6" x14ac:dyDescent="0.25">
      <c r="A2886" s="2">
        <v>42494</v>
      </c>
      <c r="B2886">
        <v>26.331299999999999</v>
      </c>
      <c r="C2886">
        <v>27.241900000000001</v>
      </c>
      <c r="D2886">
        <v>25.9893</v>
      </c>
      <c r="E2886">
        <v>27.037299999999998</v>
      </c>
      <c r="F2886" t="s">
        <v>1</v>
      </c>
    </row>
    <row r="2887" spans="1:6" x14ac:dyDescent="0.25">
      <c r="A2887" s="2">
        <v>42495</v>
      </c>
      <c r="B2887">
        <v>26.085699999999999</v>
      </c>
      <c r="C2887">
        <v>26.165099999999999</v>
      </c>
      <c r="D2887">
        <v>25.259799999999998</v>
      </c>
      <c r="E2887">
        <v>25.9343</v>
      </c>
      <c r="F2887" t="s">
        <v>1</v>
      </c>
    </row>
    <row r="2888" spans="1:6" x14ac:dyDescent="0.25">
      <c r="A2888" s="2">
        <v>42496</v>
      </c>
      <c r="B2888">
        <v>26.174199999999999</v>
      </c>
      <c r="C2888">
        <v>26.208600000000001</v>
      </c>
      <c r="D2888">
        <v>24.536000000000001</v>
      </c>
      <c r="E2888">
        <v>25.1235</v>
      </c>
      <c r="F2888" t="s">
        <v>1</v>
      </c>
    </row>
    <row r="2889" spans="1:6" x14ac:dyDescent="0.25">
      <c r="A2889" s="2">
        <v>42499</v>
      </c>
      <c r="B2889">
        <v>25.694299999999998</v>
      </c>
      <c r="C2889">
        <v>25.895600000000002</v>
      </c>
      <c r="D2889">
        <v>24.264600000000002</v>
      </c>
      <c r="E2889">
        <v>24.956</v>
      </c>
      <c r="F2889" t="s">
        <v>1</v>
      </c>
    </row>
    <row r="2890" spans="1:6" x14ac:dyDescent="0.25">
      <c r="A2890" s="2">
        <v>42500</v>
      </c>
      <c r="B2890">
        <v>24.1386</v>
      </c>
      <c r="C2890">
        <v>24.854900000000001</v>
      </c>
      <c r="D2890">
        <v>23.7225</v>
      </c>
      <c r="E2890">
        <v>23.890999999999998</v>
      </c>
      <c r="F2890" t="s">
        <v>1</v>
      </c>
    </row>
    <row r="2891" spans="1:6" x14ac:dyDescent="0.25">
      <c r="A2891" s="2">
        <v>42501</v>
      </c>
      <c r="B2891">
        <v>23.8995</v>
      </c>
      <c r="C2891">
        <v>24.6143</v>
      </c>
      <c r="D2891">
        <v>23.748100000000001</v>
      </c>
      <c r="E2891">
        <v>23.859500000000001</v>
      </c>
      <c r="F2891" t="s">
        <v>1</v>
      </c>
    </row>
    <row r="2892" spans="1:6" x14ac:dyDescent="0.25">
      <c r="A2892" s="2">
        <v>42502</v>
      </c>
      <c r="B2892">
        <v>24.4818</v>
      </c>
      <c r="C2892">
        <v>25.038699999999999</v>
      </c>
      <c r="D2892">
        <v>23.216999999999999</v>
      </c>
      <c r="E2892">
        <v>24.447099999999999</v>
      </c>
      <c r="F2892" t="s">
        <v>1</v>
      </c>
    </row>
    <row r="2893" spans="1:6" x14ac:dyDescent="0.25">
      <c r="A2893" s="2">
        <v>42503</v>
      </c>
      <c r="B2893">
        <v>25.083600000000001</v>
      </c>
      <c r="C2893">
        <v>25.289300000000001</v>
      </c>
      <c r="D2893">
        <v>23.422699999999999</v>
      </c>
      <c r="E2893">
        <v>23.595700000000001</v>
      </c>
      <c r="F2893" t="s">
        <v>1</v>
      </c>
    </row>
    <row r="2894" spans="1:6" x14ac:dyDescent="0.25">
      <c r="A2894" s="2">
        <v>42506</v>
      </c>
      <c r="B2894">
        <v>25.164400000000001</v>
      </c>
      <c r="C2894">
        <v>25.222000000000001</v>
      </c>
      <c r="D2894">
        <v>23.9544</v>
      </c>
      <c r="E2894">
        <v>24.212499999999999</v>
      </c>
      <c r="F2894" t="s">
        <v>1</v>
      </c>
    </row>
    <row r="2895" spans="1:6" x14ac:dyDescent="0.25">
      <c r="A2895" s="2">
        <v>42507</v>
      </c>
      <c r="B2895">
        <v>23.3249</v>
      </c>
      <c r="C2895">
        <v>24.755700000000001</v>
      </c>
      <c r="D2895">
        <v>23.152100000000001</v>
      </c>
      <c r="E2895">
        <v>24.474</v>
      </c>
      <c r="F2895" t="s">
        <v>1</v>
      </c>
    </row>
    <row r="2896" spans="1:6" x14ac:dyDescent="0.25">
      <c r="A2896" s="2">
        <v>42508</v>
      </c>
      <c r="B2896">
        <v>25.108599999999999</v>
      </c>
      <c r="C2896">
        <v>25.218599999999999</v>
      </c>
      <c r="D2896">
        <v>23.236999999999998</v>
      </c>
      <c r="E2896">
        <v>23.296700000000001</v>
      </c>
      <c r="F2896" t="s">
        <v>1</v>
      </c>
    </row>
    <row r="2897" spans="1:6" x14ac:dyDescent="0.25">
      <c r="A2897" s="2">
        <v>42509</v>
      </c>
      <c r="B2897">
        <v>23.968800000000002</v>
      </c>
      <c r="C2897">
        <v>24.491499999999998</v>
      </c>
      <c r="D2897">
        <v>23.3308</v>
      </c>
      <c r="E2897">
        <v>24.381699999999999</v>
      </c>
      <c r="F2897" t="s">
        <v>1</v>
      </c>
    </row>
    <row r="2898" spans="1:6" x14ac:dyDescent="0.25">
      <c r="A2898" s="2">
        <v>42510</v>
      </c>
      <c r="B2898">
        <v>23.556899999999999</v>
      </c>
      <c r="C2898">
        <v>24.1004</v>
      </c>
      <c r="D2898">
        <v>22.533899999999999</v>
      </c>
      <c r="E2898">
        <v>22.604299999999999</v>
      </c>
      <c r="F2898" t="s">
        <v>1</v>
      </c>
    </row>
    <row r="2899" spans="1:6" x14ac:dyDescent="0.25">
      <c r="A2899" s="2">
        <v>42513</v>
      </c>
      <c r="B2899">
        <v>24.322500000000002</v>
      </c>
      <c r="C2899">
        <v>24.5365</v>
      </c>
      <c r="D2899">
        <v>23.031600000000001</v>
      </c>
      <c r="E2899">
        <v>23.292899999999999</v>
      </c>
      <c r="F2899" t="s">
        <v>1</v>
      </c>
    </row>
    <row r="2900" spans="1:6" x14ac:dyDescent="0.25">
      <c r="A2900" s="2">
        <v>42514</v>
      </c>
      <c r="B2900">
        <v>23.9453</v>
      </c>
      <c r="C2900">
        <v>23.991299999999999</v>
      </c>
      <c r="D2900">
        <v>21.694900000000001</v>
      </c>
      <c r="E2900">
        <v>21.785699999999999</v>
      </c>
      <c r="F2900" t="s">
        <v>1</v>
      </c>
    </row>
    <row r="2901" spans="1:6" x14ac:dyDescent="0.25">
      <c r="A2901" s="2">
        <v>42515</v>
      </c>
      <c r="B2901">
        <v>21.428999999999998</v>
      </c>
      <c r="C2901">
        <v>21.465499999999999</v>
      </c>
      <c r="D2901">
        <v>20.940999999999999</v>
      </c>
      <c r="E2901">
        <v>21.060400000000001</v>
      </c>
      <c r="F2901" t="s">
        <v>1</v>
      </c>
    </row>
    <row r="2902" spans="1:6" x14ac:dyDescent="0.25">
      <c r="A2902" s="2">
        <v>42516</v>
      </c>
      <c r="B2902">
        <v>20.994700000000002</v>
      </c>
      <c r="C2902">
        <v>21.1328</v>
      </c>
      <c r="D2902">
        <v>20.407</v>
      </c>
      <c r="E2902">
        <v>20.818999999999999</v>
      </c>
      <c r="F2902" t="s">
        <v>1</v>
      </c>
    </row>
    <row r="2903" spans="1:6" x14ac:dyDescent="0.25">
      <c r="A2903" s="2">
        <v>42517</v>
      </c>
      <c r="B2903">
        <v>20.952500000000001</v>
      </c>
      <c r="C2903">
        <v>21.056699999999999</v>
      </c>
      <c r="D2903">
        <v>20.168500000000002</v>
      </c>
      <c r="E2903">
        <v>20.462900000000001</v>
      </c>
      <c r="F2903" t="s">
        <v>1</v>
      </c>
    </row>
    <row r="2904" spans="1:6" x14ac:dyDescent="0.25">
      <c r="A2904" s="2">
        <v>42520</v>
      </c>
      <c r="B2904">
        <v>21.404699999999998</v>
      </c>
      <c r="C2904">
        <v>21.410599999999999</v>
      </c>
      <c r="D2904">
        <v>20.941099999999999</v>
      </c>
      <c r="E2904">
        <v>20.944099999999999</v>
      </c>
      <c r="F2904" t="s">
        <v>1</v>
      </c>
    </row>
    <row r="2905" spans="1:6" x14ac:dyDescent="0.25">
      <c r="A2905" s="2">
        <v>42521</v>
      </c>
      <c r="B2905">
        <v>21.35</v>
      </c>
      <c r="C2905">
        <v>22.3964</v>
      </c>
      <c r="D2905">
        <v>21.1951</v>
      </c>
      <c r="E2905">
        <v>22.114899999999999</v>
      </c>
      <c r="F2905" t="s">
        <v>1</v>
      </c>
    </row>
    <row r="2906" spans="1:6" x14ac:dyDescent="0.25">
      <c r="A2906" s="2">
        <v>42522</v>
      </c>
      <c r="B2906">
        <v>22.72</v>
      </c>
      <c r="C2906">
        <v>24.188500000000001</v>
      </c>
      <c r="D2906">
        <v>22.617000000000001</v>
      </c>
      <c r="E2906">
        <v>23.931699999999999</v>
      </c>
      <c r="F2906" t="s">
        <v>1</v>
      </c>
    </row>
    <row r="2907" spans="1:6" x14ac:dyDescent="0.25">
      <c r="A2907" s="2">
        <v>42523</v>
      </c>
      <c r="B2907">
        <v>23.737200000000001</v>
      </c>
      <c r="C2907">
        <v>24.035599999999999</v>
      </c>
      <c r="D2907">
        <v>23.028500000000001</v>
      </c>
      <c r="E2907">
        <v>23.1068</v>
      </c>
      <c r="F2907" t="s">
        <v>1</v>
      </c>
    </row>
    <row r="2908" spans="1:6" x14ac:dyDescent="0.25">
      <c r="A2908" s="2">
        <v>42524</v>
      </c>
      <c r="B2908">
        <v>22.912800000000001</v>
      </c>
      <c r="C2908">
        <v>24.511199999999999</v>
      </c>
      <c r="D2908">
        <v>22.205200000000001</v>
      </c>
      <c r="E2908">
        <v>23.554099999999998</v>
      </c>
      <c r="F2908" t="s">
        <v>1</v>
      </c>
    </row>
    <row r="2909" spans="1:6" x14ac:dyDescent="0.25">
      <c r="A2909" s="2">
        <v>42527</v>
      </c>
      <c r="B2909">
        <v>24.527200000000001</v>
      </c>
      <c r="C2909">
        <v>24.689299999999999</v>
      </c>
      <c r="D2909">
        <v>23.920500000000001</v>
      </c>
      <c r="E2909">
        <v>24.052700000000002</v>
      </c>
      <c r="F2909" t="s">
        <v>1</v>
      </c>
    </row>
    <row r="2910" spans="1:6" x14ac:dyDescent="0.25">
      <c r="A2910" s="2">
        <v>42528</v>
      </c>
      <c r="B2910">
        <v>23.444299999999998</v>
      </c>
      <c r="C2910">
        <v>23.656400000000001</v>
      </c>
      <c r="D2910">
        <v>23.004100000000001</v>
      </c>
      <c r="E2910">
        <v>23.349599999999999</v>
      </c>
      <c r="F2910" t="s">
        <v>1</v>
      </c>
    </row>
    <row r="2911" spans="1:6" x14ac:dyDescent="0.25">
      <c r="A2911" s="2">
        <v>42529</v>
      </c>
      <c r="B2911">
        <v>24.241</v>
      </c>
      <c r="C2911">
        <v>24.538499999999999</v>
      </c>
      <c r="D2911">
        <v>23.513200000000001</v>
      </c>
      <c r="E2911">
        <v>24.316600000000001</v>
      </c>
      <c r="F2911" t="s">
        <v>1</v>
      </c>
    </row>
    <row r="2912" spans="1:6" x14ac:dyDescent="0.25">
      <c r="A2912" s="2">
        <v>42530</v>
      </c>
      <c r="B2912">
        <v>24.915600000000001</v>
      </c>
      <c r="C2912">
        <v>26.025700000000001</v>
      </c>
      <c r="D2912">
        <v>24.915600000000001</v>
      </c>
      <c r="E2912">
        <v>25.8413</v>
      </c>
      <c r="F2912" t="s">
        <v>1</v>
      </c>
    </row>
    <row r="2913" spans="1:6" x14ac:dyDescent="0.25">
      <c r="A2913" s="2">
        <v>42531</v>
      </c>
      <c r="B2913">
        <v>27.206</v>
      </c>
      <c r="C2913">
        <v>30.318999999999999</v>
      </c>
      <c r="D2913">
        <v>27.206</v>
      </c>
      <c r="E2913">
        <v>30.225100000000001</v>
      </c>
      <c r="F2913" t="s">
        <v>1</v>
      </c>
    </row>
    <row r="2914" spans="1:6" x14ac:dyDescent="0.25">
      <c r="A2914" s="2">
        <v>42534</v>
      </c>
      <c r="B2914">
        <v>34.471400000000003</v>
      </c>
      <c r="C2914">
        <v>34.922499999999999</v>
      </c>
      <c r="D2914">
        <v>33.325200000000002</v>
      </c>
      <c r="E2914">
        <v>34.364400000000003</v>
      </c>
      <c r="F2914" t="s">
        <v>1</v>
      </c>
    </row>
    <row r="2915" spans="1:6" x14ac:dyDescent="0.25">
      <c r="A2915" s="2">
        <v>42535</v>
      </c>
      <c r="B2915">
        <v>37.081499999999998</v>
      </c>
      <c r="C2915">
        <v>38.392899999999997</v>
      </c>
      <c r="D2915">
        <v>35.692799999999998</v>
      </c>
      <c r="E2915">
        <v>38.335299999999997</v>
      </c>
      <c r="F2915" t="s">
        <v>1</v>
      </c>
    </row>
    <row r="2916" spans="1:6" x14ac:dyDescent="0.25">
      <c r="A2916" s="2">
        <v>42536</v>
      </c>
      <c r="B2916">
        <v>36.7395</v>
      </c>
      <c r="C2916">
        <v>38.33</v>
      </c>
      <c r="D2916">
        <v>36.4328</v>
      </c>
      <c r="E2916">
        <v>37.687100000000001</v>
      </c>
      <c r="F2916" t="s">
        <v>1</v>
      </c>
    </row>
    <row r="2917" spans="1:6" x14ac:dyDescent="0.25">
      <c r="A2917" s="2">
        <v>42537</v>
      </c>
      <c r="B2917">
        <v>38.605499999999999</v>
      </c>
      <c r="C2917">
        <v>42.256599999999999</v>
      </c>
      <c r="D2917">
        <v>38.254600000000003</v>
      </c>
      <c r="E2917">
        <v>39.897500000000001</v>
      </c>
      <c r="F2917" t="s">
        <v>1</v>
      </c>
    </row>
    <row r="2918" spans="1:6" x14ac:dyDescent="0.25">
      <c r="A2918" s="2">
        <v>42538</v>
      </c>
      <c r="B2918">
        <v>37.690600000000003</v>
      </c>
      <c r="C2918">
        <v>38.509500000000003</v>
      </c>
      <c r="D2918">
        <v>36.628300000000003</v>
      </c>
      <c r="E2918">
        <v>38.027299999999997</v>
      </c>
      <c r="F2918" t="s">
        <v>1</v>
      </c>
    </row>
    <row r="2919" spans="1:6" x14ac:dyDescent="0.25">
      <c r="A2919" s="2">
        <v>42541</v>
      </c>
      <c r="B2919">
        <v>34.831200000000003</v>
      </c>
      <c r="C2919">
        <v>35.39</v>
      </c>
      <c r="D2919">
        <v>33.177199999999999</v>
      </c>
      <c r="E2919">
        <v>34.220700000000001</v>
      </c>
      <c r="F2919" t="s">
        <v>1</v>
      </c>
    </row>
    <row r="2920" spans="1:6" x14ac:dyDescent="0.25">
      <c r="A2920" s="2">
        <v>42542</v>
      </c>
      <c r="B2920">
        <v>34.412199999999999</v>
      </c>
      <c r="C2920">
        <v>34.822400000000002</v>
      </c>
      <c r="D2920">
        <v>33.095300000000002</v>
      </c>
      <c r="E2920">
        <v>34.468400000000003</v>
      </c>
      <c r="F2920" t="s">
        <v>1</v>
      </c>
    </row>
    <row r="2921" spans="1:6" x14ac:dyDescent="0.25">
      <c r="A2921" s="2">
        <v>42543</v>
      </c>
      <c r="B2921">
        <v>34.611800000000002</v>
      </c>
      <c r="C2921">
        <v>37.1447</v>
      </c>
      <c r="D2921">
        <v>34.611800000000002</v>
      </c>
      <c r="E2921">
        <v>36.037500000000001</v>
      </c>
      <c r="F2921" t="s">
        <v>1</v>
      </c>
    </row>
    <row r="2922" spans="1:6" x14ac:dyDescent="0.25">
      <c r="A2922" s="2">
        <v>42544</v>
      </c>
      <c r="B2922">
        <v>36.193899999999999</v>
      </c>
      <c r="C2922">
        <v>36.855899999999998</v>
      </c>
      <c r="D2922">
        <v>29.810600000000001</v>
      </c>
      <c r="E2922">
        <v>32.055500000000002</v>
      </c>
      <c r="F2922" t="s">
        <v>1</v>
      </c>
    </row>
    <row r="2923" spans="1:6" x14ac:dyDescent="0.25">
      <c r="A2923" s="2">
        <v>42545</v>
      </c>
      <c r="B2923">
        <v>40.605400000000003</v>
      </c>
      <c r="C2923">
        <v>42.267099999999999</v>
      </c>
      <c r="D2923">
        <v>31.6417</v>
      </c>
      <c r="E2923">
        <v>35.427900000000001</v>
      </c>
      <c r="F2923" t="s">
        <v>1</v>
      </c>
    </row>
    <row r="2924" spans="1:6" x14ac:dyDescent="0.25">
      <c r="A2924" s="2">
        <v>42548</v>
      </c>
      <c r="B2924">
        <v>35.119300000000003</v>
      </c>
      <c r="C2924">
        <v>36.058300000000003</v>
      </c>
      <c r="D2924">
        <v>33.614199999999997</v>
      </c>
      <c r="E2924">
        <v>34.998800000000003</v>
      </c>
      <c r="F2924" t="s">
        <v>1</v>
      </c>
    </row>
    <row r="2925" spans="1:6" x14ac:dyDescent="0.25">
      <c r="A2925" s="2">
        <v>42549</v>
      </c>
      <c r="B2925">
        <v>32.097999999999999</v>
      </c>
      <c r="C2925">
        <v>32.114699999999999</v>
      </c>
      <c r="D2925">
        <v>29.495899999999999</v>
      </c>
      <c r="E2925">
        <v>31.014700000000001</v>
      </c>
      <c r="F2925" t="s">
        <v>1</v>
      </c>
    </row>
    <row r="2926" spans="1:6" x14ac:dyDescent="0.25">
      <c r="A2926" s="2">
        <v>42550</v>
      </c>
      <c r="B2926">
        <v>28.952100000000002</v>
      </c>
      <c r="C2926">
        <v>29.235499999999998</v>
      </c>
      <c r="D2926">
        <v>27.437100000000001</v>
      </c>
      <c r="E2926">
        <v>28.553000000000001</v>
      </c>
      <c r="F2926" t="s">
        <v>1</v>
      </c>
    </row>
    <row r="2927" spans="1:6" x14ac:dyDescent="0.25">
      <c r="A2927" s="2">
        <v>42551</v>
      </c>
      <c r="B2927">
        <v>28.9529</v>
      </c>
      <c r="C2927">
        <v>29.163799999999998</v>
      </c>
      <c r="D2927">
        <v>25.857199999999999</v>
      </c>
      <c r="E2927">
        <v>26.076499999999999</v>
      </c>
      <c r="F2927" t="s">
        <v>1</v>
      </c>
    </row>
    <row r="2928" spans="1:6" x14ac:dyDescent="0.25">
      <c r="A2928" s="2">
        <v>42552</v>
      </c>
      <c r="B2928">
        <v>25.861599999999999</v>
      </c>
      <c r="C2928">
        <v>26.9085</v>
      </c>
      <c r="D2928">
        <v>24.639800000000001</v>
      </c>
      <c r="E2928">
        <v>25.019600000000001</v>
      </c>
      <c r="F2928" t="s">
        <v>1</v>
      </c>
    </row>
    <row r="2929" spans="1:6" x14ac:dyDescent="0.25">
      <c r="A2929" s="2">
        <v>42555</v>
      </c>
      <c r="B2929">
        <v>25.5625</v>
      </c>
      <c r="C2929">
        <v>25.775300000000001</v>
      </c>
      <c r="D2929">
        <v>24.841699999999999</v>
      </c>
      <c r="E2929">
        <v>24.979800000000001</v>
      </c>
      <c r="F2929" t="s">
        <v>1</v>
      </c>
    </row>
    <row r="2930" spans="1:6" x14ac:dyDescent="0.25">
      <c r="A2930" s="2">
        <v>42556</v>
      </c>
      <c r="B2930">
        <v>26.174299999999999</v>
      </c>
      <c r="C2930">
        <v>27.417999999999999</v>
      </c>
      <c r="D2930">
        <v>25.861999999999998</v>
      </c>
      <c r="E2930">
        <v>26.705500000000001</v>
      </c>
      <c r="F2930" t="s">
        <v>1</v>
      </c>
    </row>
    <row r="2931" spans="1:6" x14ac:dyDescent="0.25">
      <c r="A2931" s="2">
        <v>42557</v>
      </c>
      <c r="B2931">
        <v>26.987100000000002</v>
      </c>
      <c r="C2931">
        <v>29.188500000000001</v>
      </c>
      <c r="D2931">
        <v>26.5185</v>
      </c>
      <c r="E2931">
        <v>28.257899999999999</v>
      </c>
      <c r="F2931" t="s">
        <v>1</v>
      </c>
    </row>
    <row r="2932" spans="1:6" x14ac:dyDescent="0.25">
      <c r="A2932" s="2">
        <v>42558</v>
      </c>
      <c r="B2932">
        <v>26.7608</v>
      </c>
      <c r="C2932">
        <v>27.198899999999998</v>
      </c>
      <c r="D2932">
        <v>26.0547</v>
      </c>
      <c r="E2932">
        <v>26.545000000000002</v>
      </c>
      <c r="F2932" t="s">
        <v>1</v>
      </c>
    </row>
    <row r="2933" spans="1:6" x14ac:dyDescent="0.25">
      <c r="A2933" s="2">
        <v>42559</v>
      </c>
      <c r="B2933">
        <v>26.415099999999999</v>
      </c>
      <c r="C2933">
        <v>26.418500000000002</v>
      </c>
      <c r="D2933">
        <v>24.495899999999999</v>
      </c>
      <c r="E2933">
        <v>24.615100000000002</v>
      </c>
      <c r="F2933" t="s">
        <v>1</v>
      </c>
    </row>
    <row r="2934" spans="1:6" x14ac:dyDescent="0.25">
      <c r="A2934" s="2">
        <v>42562</v>
      </c>
      <c r="B2934">
        <v>24.784700000000001</v>
      </c>
      <c r="C2934">
        <v>24.955500000000001</v>
      </c>
      <c r="D2934">
        <v>23.232299999999999</v>
      </c>
      <c r="E2934">
        <v>23.570399999999999</v>
      </c>
      <c r="F2934" t="s">
        <v>1</v>
      </c>
    </row>
    <row r="2935" spans="1:6" x14ac:dyDescent="0.25">
      <c r="A2935" s="2">
        <v>42563</v>
      </c>
      <c r="B2935">
        <v>23.199300000000001</v>
      </c>
      <c r="C2935">
        <v>23.237500000000001</v>
      </c>
      <c r="D2935">
        <v>21.446000000000002</v>
      </c>
      <c r="E2935">
        <v>22.319800000000001</v>
      </c>
      <c r="F2935" t="s">
        <v>1</v>
      </c>
    </row>
    <row r="2936" spans="1:6" x14ac:dyDescent="0.25">
      <c r="A2936" s="2">
        <v>42564</v>
      </c>
      <c r="B2936">
        <v>22.455300000000001</v>
      </c>
      <c r="C2936">
        <v>23.1813</v>
      </c>
      <c r="D2936">
        <v>22.175599999999999</v>
      </c>
      <c r="E2936">
        <v>23.091799999999999</v>
      </c>
      <c r="F2936" t="s">
        <v>1</v>
      </c>
    </row>
    <row r="2937" spans="1:6" x14ac:dyDescent="0.25">
      <c r="A2937" s="2">
        <v>42565</v>
      </c>
      <c r="B2937">
        <v>22.072500000000002</v>
      </c>
      <c r="C2937">
        <v>22.695599999999999</v>
      </c>
      <c r="D2937">
        <v>21.331800000000001</v>
      </c>
      <c r="E2937">
        <v>21.8141</v>
      </c>
      <c r="F2937" t="s">
        <v>1</v>
      </c>
    </row>
    <row r="2938" spans="1:6" x14ac:dyDescent="0.25">
      <c r="A2938" s="2">
        <v>42566</v>
      </c>
      <c r="B2938">
        <v>22.190799999999999</v>
      </c>
      <c r="C2938">
        <v>22.3444</v>
      </c>
      <c r="D2938">
        <v>20.92</v>
      </c>
      <c r="E2938">
        <v>20.92</v>
      </c>
      <c r="F2938" t="s">
        <v>1</v>
      </c>
    </row>
    <row r="2939" spans="1:6" x14ac:dyDescent="0.25">
      <c r="A2939" s="2">
        <v>42569</v>
      </c>
      <c r="B2939">
        <v>21.1021</v>
      </c>
      <c r="C2939">
        <v>22.0001</v>
      </c>
      <c r="D2939">
        <v>20.6891</v>
      </c>
      <c r="E2939">
        <v>20.8355</v>
      </c>
      <c r="F2939" t="s">
        <v>1</v>
      </c>
    </row>
    <row r="2940" spans="1:6" x14ac:dyDescent="0.25">
      <c r="A2940" s="2">
        <v>42570</v>
      </c>
      <c r="B2940">
        <v>21.276299999999999</v>
      </c>
      <c r="C2940">
        <v>22.315000000000001</v>
      </c>
      <c r="D2940">
        <v>20.9495</v>
      </c>
      <c r="E2940">
        <v>21.011900000000001</v>
      </c>
      <c r="F2940" t="s">
        <v>1</v>
      </c>
    </row>
    <row r="2941" spans="1:6" x14ac:dyDescent="0.25">
      <c r="A2941" s="2">
        <v>42571</v>
      </c>
      <c r="B2941">
        <v>20.965</v>
      </c>
      <c r="C2941">
        <v>20.991199999999999</v>
      </c>
      <c r="D2941">
        <v>20.055599999999998</v>
      </c>
      <c r="E2941">
        <v>20.344999999999999</v>
      </c>
      <c r="F2941" t="s">
        <v>1</v>
      </c>
    </row>
    <row r="2942" spans="1:6" x14ac:dyDescent="0.25">
      <c r="A2942" s="2">
        <v>42572</v>
      </c>
      <c r="B2942">
        <v>20.809200000000001</v>
      </c>
      <c r="C2942">
        <v>21.298100000000002</v>
      </c>
      <c r="D2942">
        <v>19.359300000000001</v>
      </c>
      <c r="E2942">
        <v>19.450099999999999</v>
      </c>
      <c r="F2942" t="s">
        <v>1</v>
      </c>
    </row>
    <row r="2943" spans="1:6" x14ac:dyDescent="0.25">
      <c r="A2943" s="2">
        <v>42573</v>
      </c>
      <c r="B2943">
        <v>19.906600000000001</v>
      </c>
      <c r="C2943">
        <v>20.047499999999999</v>
      </c>
      <c r="D2943">
        <v>18.637899999999998</v>
      </c>
      <c r="E2943">
        <v>19.1159</v>
      </c>
      <c r="F2943" t="s">
        <v>1</v>
      </c>
    </row>
    <row r="2944" spans="1:6" x14ac:dyDescent="0.25">
      <c r="A2944" s="2">
        <v>42576</v>
      </c>
      <c r="B2944">
        <v>19.788399999999999</v>
      </c>
      <c r="C2944">
        <v>20.129200000000001</v>
      </c>
      <c r="D2944">
        <v>19.3386</v>
      </c>
      <c r="E2944">
        <v>19.917999999999999</v>
      </c>
      <c r="F2944" t="s">
        <v>1</v>
      </c>
    </row>
    <row r="2945" spans="1:6" x14ac:dyDescent="0.25">
      <c r="A2945" s="2">
        <v>42577</v>
      </c>
      <c r="B2945">
        <v>20.043299999999999</v>
      </c>
      <c r="C2945">
        <v>20.785599999999999</v>
      </c>
      <c r="D2945">
        <v>19.906400000000001</v>
      </c>
      <c r="E2945">
        <v>20.1355</v>
      </c>
      <c r="F2945" t="s">
        <v>1</v>
      </c>
    </row>
    <row r="2946" spans="1:6" x14ac:dyDescent="0.25">
      <c r="A2946" s="2">
        <v>42578</v>
      </c>
      <c r="B2946">
        <v>19.824000000000002</v>
      </c>
      <c r="C2946">
        <v>20.772400000000001</v>
      </c>
      <c r="D2946">
        <v>19.335599999999999</v>
      </c>
      <c r="E2946">
        <v>20.5334</v>
      </c>
      <c r="F2946" t="s">
        <v>1</v>
      </c>
    </row>
    <row r="2947" spans="1:6" x14ac:dyDescent="0.25">
      <c r="A2947" s="2">
        <v>42579</v>
      </c>
      <c r="B2947">
        <v>20.6586</v>
      </c>
      <c r="C2947">
        <v>21.133500000000002</v>
      </c>
      <c r="D2947">
        <v>20.258299999999998</v>
      </c>
      <c r="E2947">
        <v>20.992899999999999</v>
      </c>
      <c r="F2947" t="s">
        <v>1</v>
      </c>
    </row>
    <row r="2948" spans="1:6" x14ac:dyDescent="0.25">
      <c r="A2948" s="2">
        <v>42580</v>
      </c>
      <c r="B2948">
        <v>20.958100000000002</v>
      </c>
      <c r="C2948">
        <v>21.0015</v>
      </c>
      <c r="D2948">
        <v>20.114799999999999</v>
      </c>
      <c r="E2948">
        <v>20.245100000000001</v>
      </c>
      <c r="F2948" t="s">
        <v>1</v>
      </c>
    </row>
    <row r="2949" spans="1:6" x14ac:dyDescent="0.25">
      <c r="A2949" s="2">
        <v>42583</v>
      </c>
      <c r="B2949">
        <v>20.182300000000001</v>
      </c>
      <c r="C2949">
        <v>21.1557</v>
      </c>
      <c r="D2949">
        <v>19.803899999999999</v>
      </c>
      <c r="E2949">
        <v>20.329799999999999</v>
      </c>
      <c r="F2949" t="s">
        <v>1</v>
      </c>
    </row>
    <row r="2950" spans="1:6" x14ac:dyDescent="0.25">
      <c r="A2950" s="2">
        <v>42584</v>
      </c>
      <c r="B2950">
        <v>21.1023</v>
      </c>
      <c r="C2950">
        <v>23.427800000000001</v>
      </c>
      <c r="D2950">
        <v>21.085599999999999</v>
      </c>
      <c r="E2950">
        <v>23.1234</v>
      </c>
      <c r="F2950" t="s">
        <v>1</v>
      </c>
    </row>
    <row r="2951" spans="1:6" x14ac:dyDescent="0.25">
      <c r="A2951" s="2">
        <v>42585</v>
      </c>
      <c r="B2951">
        <v>22.9374</v>
      </c>
      <c r="C2951">
        <v>24.197099999999999</v>
      </c>
      <c r="D2951">
        <v>22.717300000000002</v>
      </c>
      <c r="E2951">
        <v>22.9514</v>
      </c>
      <c r="F2951" t="s">
        <v>1</v>
      </c>
    </row>
    <row r="2952" spans="1:6" x14ac:dyDescent="0.25">
      <c r="A2952" s="2">
        <v>42586</v>
      </c>
      <c r="B2952">
        <v>22.165500000000002</v>
      </c>
      <c r="C2952">
        <v>22.374700000000001</v>
      </c>
      <c r="D2952">
        <v>21.279199999999999</v>
      </c>
      <c r="E2952">
        <v>21.412800000000001</v>
      </c>
      <c r="F2952" t="s">
        <v>1</v>
      </c>
    </row>
    <row r="2953" spans="1:6" x14ac:dyDescent="0.25">
      <c r="A2953" s="2">
        <v>42587</v>
      </c>
      <c r="B2953">
        <v>20.5562</v>
      </c>
      <c r="C2953">
        <v>20.725100000000001</v>
      </c>
      <c r="D2953">
        <v>19.2193</v>
      </c>
      <c r="E2953">
        <v>19.3019</v>
      </c>
      <c r="F2953" t="s">
        <v>1</v>
      </c>
    </row>
    <row r="2954" spans="1:6" x14ac:dyDescent="0.25">
      <c r="A2954" s="2">
        <v>42590</v>
      </c>
      <c r="B2954">
        <v>19.475300000000001</v>
      </c>
      <c r="C2954">
        <v>19.485099999999999</v>
      </c>
      <c r="D2954">
        <v>18.751000000000001</v>
      </c>
      <c r="E2954">
        <v>18.937799999999999</v>
      </c>
      <c r="F2954" t="s">
        <v>1</v>
      </c>
    </row>
    <row r="2955" spans="1:6" x14ac:dyDescent="0.25">
      <c r="A2955" s="2">
        <v>42591</v>
      </c>
      <c r="B2955">
        <v>18.8475</v>
      </c>
      <c r="C2955">
        <v>18.9373</v>
      </c>
      <c r="D2955">
        <v>17.973800000000001</v>
      </c>
      <c r="E2955">
        <v>18.2898</v>
      </c>
      <c r="F2955" t="s">
        <v>1</v>
      </c>
    </row>
    <row r="2956" spans="1:6" x14ac:dyDescent="0.25">
      <c r="A2956" s="2">
        <v>42592</v>
      </c>
      <c r="B2956">
        <v>18.297699999999999</v>
      </c>
      <c r="C2956">
        <v>19.325900000000001</v>
      </c>
      <c r="D2956">
        <v>17.8889</v>
      </c>
      <c r="E2956">
        <v>19.190200000000001</v>
      </c>
      <c r="F2956" t="s">
        <v>1</v>
      </c>
    </row>
    <row r="2957" spans="1:6" x14ac:dyDescent="0.25">
      <c r="A2957" s="2">
        <v>42593</v>
      </c>
      <c r="B2957">
        <v>19.047799999999999</v>
      </c>
      <c r="C2957">
        <v>19.4651</v>
      </c>
      <c r="D2957">
        <v>18.358799999999999</v>
      </c>
      <c r="E2957">
        <v>18.358799999999999</v>
      </c>
      <c r="F2957" t="s">
        <v>1</v>
      </c>
    </row>
    <row r="2958" spans="1:6" x14ac:dyDescent="0.25">
      <c r="A2958" s="2">
        <v>42594</v>
      </c>
      <c r="B2958">
        <v>18.293600000000001</v>
      </c>
      <c r="C2958">
        <v>18.675599999999999</v>
      </c>
      <c r="D2958">
        <v>17.898099999999999</v>
      </c>
      <c r="E2958">
        <v>17.898099999999999</v>
      </c>
      <c r="F2958" t="s">
        <v>1</v>
      </c>
    </row>
    <row r="2959" spans="1:6" x14ac:dyDescent="0.25">
      <c r="A2959" s="2">
        <v>42597</v>
      </c>
      <c r="B2959">
        <v>18.5748</v>
      </c>
      <c r="C2959">
        <v>19.118500000000001</v>
      </c>
      <c r="D2959">
        <v>18.183800000000002</v>
      </c>
      <c r="E2959">
        <v>18.834299999999999</v>
      </c>
      <c r="F2959" t="s">
        <v>1</v>
      </c>
    </row>
    <row r="2960" spans="1:6" x14ac:dyDescent="0.25">
      <c r="A2960" s="2">
        <v>42598</v>
      </c>
      <c r="B2960">
        <v>19.5992</v>
      </c>
      <c r="C2960">
        <v>20.352399999999999</v>
      </c>
      <c r="D2960">
        <v>18.935400000000001</v>
      </c>
      <c r="E2960">
        <v>20.067900000000002</v>
      </c>
      <c r="F2960" t="s">
        <v>1</v>
      </c>
    </row>
    <row r="2961" spans="1:6" x14ac:dyDescent="0.25">
      <c r="A2961" s="2">
        <v>42599</v>
      </c>
      <c r="B2961">
        <v>20.392199999999999</v>
      </c>
      <c r="C2961">
        <v>21.642099999999999</v>
      </c>
      <c r="D2961">
        <v>19.897200000000002</v>
      </c>
      <c r="E2961">
        <v>21.190300000000001</v>
      </c>
      <c r="F2961" t="s">
        <v>1</v>
      </c>
    </row>
    <row r="2962" spans="1:6" x14ac:dyDescent="0.25">
      <c r="A2962" s="2">
        <v>42600</v>
      </c>
      <c r="B2962">
        <v>20.780999999999999</v>
      </c>
      <c r="C2962">
        <v>20.948499999999999</v>
      </c>
      <c r="D2962">
        <v>20.049199999999999</v>
      </c>
      <c r="E2962">
        <v>20.319800000000001</v>
      </c>
      <c r="F2962" t="s">
        <v>1</v>
      </c>
    </row>
    <row r="2963" spans="1:6" x14ac:dyDescent="0.25">
      <c r="A2963" s="2">
        <v>42601</v>
      </c>
      <c r="B2963">
        <v>20.7623</v>
      </c>
      <c r="C2963">
        <v>21.609400000000001</v>
      </c>
      <c r="D2963">
        <v>20.5549</v>
      </c>
      <c r="E2963">
        <v>21.1313</v>
      </c>
      <c r="F2963" t="s">
        <v>1</v>
      </c>
    </row>
    <row r="2964" spans="1:6" x14ac:dyDescent="0.25">
      <c r="A2964" s="2">
        <v>42604</v>
      </c>
      <c r="B2964">
        <v>21.9328</v>
      </c>
      <c r="C2964">
        <v>22.184100000000001</v>
      </c>
      <c r="D2964">
        <v>20.799299999999999</v>
      </c>
      <c r="E2964">
        <v>21.664899999999999</v>
      </c>
      <c r="F2964" t="s">
        <v>1</v>
      </c>
    </row>
    <row r="2965" spans="1:6" x14ac:dyDescent="0.25">
      <c r="A2965" s="2">
        <v>42605</v>
      </c>
      <c r="B2965">
        <v>20.935700000000001</v>
      </c>
      <c r="C2965">
        <v>21.081800000000001</v>
      </c>
      <c r="D2965">
        <v>19.901399999999999</v>
      </c>
      <c r="E2965">
        <v>20.223099999999999</v>
      </c>
      <c r="F2965" t="s">
        <v>1</v>
      </c>
    </row>
    <row r="2966" spans="1:6" x14ac:dyDescent="0.25">
      <c r="A2966" s="2">
        <v>42606</v>
      </c>
      <c r="B2966">
        <v>20.828499999999998</v>
      </c>
      <c r="C2966">
        <v>20.8492</v>
      </c>
      <c r="D2966">
        <v>19.712499999999999</v>
      </c>
      <c r="E2966">
        <v>19.831099999999999</v>
      </c>
      <c r="F2966" t="s">
        <v>1</v>
      </c>
    </row>
    <row r="2967" spans="1:6" x14ac:dyDescent="0.25">
      <c r="A2967" s="2">
        <v>42607</v>
      </c>
      <c r="B2967">
        <v>20.660499999999999</v>
      </c>
      <c r="C2967">
        <v>21.185500000000001</v>
      </c>
      <c r="D2967">
        <v>20.2334</v>
      </c>
      <c r="E2967">
        <v>20.409600000000001</v>
      </c>
      <c r="F2967" t="s">
        <v>1</v>
      </c>
    </row>
    <row r="2968" spans="1:6" x14ac:dyDescent="0.25">
      <c r="A2968" s="2">
        <v>42608</v>
      </c>
      <c r="B2968">
        <v>20.526499999999999</v>
      </c>
      <c r="C2968">
        <v>20.969899999999999</v>
      </c>
      <c r="D2968">
        <v>19.356000000000002</v>
      </c>
      <c r="E2968">
        <v>19.4893</v>
      </c>
      <c r="F2968" t="s">
        <v>1</v>
      </c>
    </row>
    <row r="2969" spans="1:6" x14ac:dyDescent="0.25">
      <c r="A2969" s="2">
        <v>42611</v>
      </c>
      <c r="B2969">
        <v>20.252800000000001</v>
      </c>
      <c r="C2969">
        <v>21.258400000000002</v>
      </c>
      <c r="D2969">
        <v>20.1358</v>
      </c>
      <c r="E2969">
        <v>20.185099999999998</v>
      </c>
      <c r="F2969" t="s">
        <v>1</v>
      </c>
    </row>
    <row r="2970" spans="1:6" x14ac:dyDescent="0.25">
      <c r="A2970" s="2">
        <v>42612</v>
      </c>
      <c r="B2970">
        <v>20.0198</v>
      </c>
      <c r="C2970">
        <v>20.048999999999999</v>
      </c>
      <c r="D2970">
        <v>19.316199999999998</v>
      </c>
      <c r="E2970">
        <v>19.372299999999999</v>
      </c>
      <c r="F2970" t="s">
        <v>1</v>
      </c>
    </row>
    <row r="2971" spans="1:6" x14ac:dyDescent="0.25">
      <c r="A2971" s="2">
        <v>42613</v>
      </c>
      <c r="B2971">
        <v>19.585599999999999</v>
      </c>
      <c r="C2971">
        <v>19.8005</v>
      </c>
      <c r="D2971">
        <v>19.011299999999999</v>
      </c>
      <c r="E2971">
        <v>19.416599999999999</v>
      </c>
      <c r="F2971" t="s">
        <v>1</v>
      </c>
    </row>
    <row r="2972" spans="1:6" x14ac:dyDescent="0.25">
      <c r="A2972" s="2">
        <v>42614</v>
      </c>
      <c r="B2972">
        <v>19.329599999999999</v>
      </c>
      <c r="C2972">
        <v>20.488499999999998</v>
      </c>
      <c r="D2972">
        <v>19.0657</v>
      </c>
      <c r="E2972">
        <v>20.063600000000001</v>
      </c>
      <c r="F2972" t="s">
        <v>1</v>
      </c>
    </row>
    <row r="2973" spans="1:6" x14ac:dyDescent="0.25">
      <c r="A2973" s="2">
        <v>42615</v>
      </c>
      <c r="B2973">
        <v>19.708600000000001</v>
      </c>
      <c r="C2973">
        <v>20.1143</v>
      </c>
      <c r="D2973">
        <v>18.248999999999999</v>
      </c>
      <c r="E2973">
        <v>18.296299999999999</v>
      </c>
      <c r="F2973" t="s">
        <v>1</v>
      </c>
    </row>
    <row r="2974" spans="1:6" x14ac:dyDescent="0.25">
      <c r="A2974" s="2">
        <v>42618</v>
      </c>
      <c r="B2974">
        <v>18.830500000000001</v>
      </c>
      <c r="C2974">
        <v>18.8797</v>
      </c>
      <c r="D2974">
        <v>18.376200000000001</v>
      </c>
      <c r="E2974">
        <v>18.411000000000001</v>
      </c>
      <c r="F2974" t="s">
        <v>1</v>
      </c>
    </row>
    <row r="2975" spans="1:6" x14ac:dyDescent="0.25">
      <c r="A2975" s="2">
        <v>42619</v>
      </c>
      <c r="B2975">
        <v>18.383199999999999</v>
      </c>
      <c r="C2975">
        <v>19.1219</v>
      </c>
      <c r="D2975">
        <v>18.0139</v>
      </c>
      <c r="E2975">
        <v>19.084700000000002</v>
      </c>
      <c r="F2975" t="s">
        <v>1</v>
      </c>
    </row>
    <row r="2976" spans="1:6" x14ac:dyDescent="0.25">
      <c r="A2976" s="2">
        <v>42620</v>
      </c>
      <c r="B2976">
        <v>19.026599999999998</v>
      </c>
      <c r="C2976">
        <v>19.440799999999999</v>
      </c>
      <c r="D2976">
        <v>18.514399999999998</v>
      </c>
      <c r="E2976">
        <v>18.574300000000001</v>
      </c>
      <c r="F2976" t="s">
        <v>1</v>
      </c>
    </row>
    <row r="2977" spans="1:6" x14ac:dyDescent="0.25">
      <c r="A2977" s="2">
        <v>42621</v>
      </c>
      <c r="B2977">
        <v>18.701799999999999</v>
      </c>
      <c r="C2977">
        <v>18.968</v>
      </c>
      <c r="D2977">
        <v>17.7333</v>
      </c>
      <c r="E2977">
        <v>17.814900000000002</v>
      </c>
      <c r="F2977" t="s">
        <v>1</v>
      </c>
    </row>
    <row r="2978" spans="1:6" x14ac:dyDescent="0.25">
      <c r="A2978" s="2">
        <v>42622</v>
      </c>
      <c r="B2978">
        <v>17.959700000000002</v>
      </c>
      <c r="C2978">
        <v>19.409500000000001</v>
      </c>
      <c r="D2978">
        <v>17.312100000000001</v>
      </c>
      <c r="E2978">
        <v>19.299099999999999</v>
      </c>
      <c r="F2978" t="s">
        <v>1</v>
      </c>
    </row>
    <row r="2979" spans="1:6" x14ac:dyDescent="0.25">
      <c r="A2979" s="2">
        <v>42625</v>
      </c>
      <c r="B2979">
        <v>22.1066</v>
      </c>
      <c r="C2979">
        <v>23.302499999999998</v>
      </c>
      <c r="D2979">
        <v>21.864599999999999</v>
      </c>
      <c r="E2979">
        <v>21.899899999999999</v>
      </c>
      <c r="F2979" t="s">
        <v>1</v>
      </c>
    </row>
    <row r="2980" spans="1:6" x14ac:dyDescent="0.25">
      <c r="A2980" s="2">
        <v>42626</v>
      </c>
      <c r="B2980">
        <v>21.1142</v>
      </c>
      <c r="C2980">
        <v>22.806799999999999</v>
      </c>
      <c r="D2980">
        <v>21.1142</v>
      </c>
      <c r="E2980">
        <v>22.781400000000001</v>
      </c>
      <c r="F2980" t="s">
        <v>1</v>
      </c>
    </row>
    <row r="2981" spans="1:6" x14ac:dyDescent="0.25">
      <c r="A2981" s="2">
        <v>42627</v>
      </c>
      <c r="B2981">
        <v>22.579899999999999</v>
      </c>
      <c r="C2981">
        <v>23.1236</v>
      </c>
      <c r="D2981">
        <v>21.8889</v>
      </c>
      <c r="E2981">
        <v>22.214200000000002</v>
      </c>
      <c r="F2981" t="s">
        <v>1</v>
      </c>
    </row>
    <row r="2982" spans="1:6" x14ac:dyDescent="0.25">
      <c r="A2982" s="2">
        <v>42628</v>
      </c>
      <c r="B2982">
        <v>21.666</v>
      </c>
      <c r="C2982">
        <v>22.088200000000001</v>
      </c>
      <c r="D2982">
        <v>20.515799999999999</v>
      </c>
      <c r="E2982">
        <v>20.550699999999999</v>
      </c>
      <c r="F2982" t="s">
        <v>1</v>
      </c>
    </row>
    <row r="2983" spans="1:6" x14ac:dyDescent="0.25">
      <c r="A2983" s="2">
        <v>42629</v>
      </c>
      <c r="B2983">
        <v>20.726099999999999</v>
      </c>
      <c r="C2983">
        <v>22.003399999999999</v>
      </c>
      <c r="D2983">
        <v>20.4603</v>
      </c>
      <c r="E2983">
        <v>21.305199999999999</v>
      </c>
      <c r="F2983" t="s">
        <v>1</v>
      </c>
    </row>
    <row r="2984" spans="1:6" x14ac:dyDescent="0.25">
      <c r="A2984" s="2">
        <v>42632</v>
      </c>
      <c r="B2984">
        <v>20.959099999999999</v>
      </c>
      <c r="C2984">
        <v>21.076899999999998</v>
      </c>
      <c r="D2984">
        <v>20.224799999999998</v>
      </c>
      <c r="E2984">
        <v>20.318300000000001</v>
      </c>
      <c r="F2984" t="s">
        <v>1</v>
      </c>
    </row>
    <row r="2985" spans="1:6" x14ac:dyDescent="0.25">
      <c r="A2985" s="2">
        <v>42633</v>
      </c>
      <c r="B2985">
        <v>20.361699999999999</v>
      </c>
      <c r="C2985">
        <v>20.738700000000001</v>
      </c>
      <c r="D2985">
        <v>19.894100000000002</v>
      </c>
      <c r="E2985">
        <v>20.699200000000001</v>
      </c>
      <c r="F2985" t="s">
        <v>1</v>
      </c>
    </row>
    <row r="2986" spans="1:6" x14ac:dyDescent="0.25">
      <c r="A2986" s="2">
        <v>42634</v>
      </c>
      <c r="B2986">
        <v>19.557400000000001</v>
      </c>
      <c r="C2986">
        <v>20.201599999999999</v>
      </c>
      <c r="D2986">
        <v>18.921600000000002</v>
      </c>
      <c r="E2986">
        <v>20.092300000000002</v>
      </c>
      <c r="F2986" t="s">
        <v>1</v>
      </c>
    </row>
    <row r="2987" spans="1:6" x14ac:dyDescent="0.25">
      <c r="A2987" s="2">
        <v>42635</v>
      </c>
      <c r="B2987">
        <v>18.251799999999999</v>
      </c>
      <c r="C2987">
        <v>18.346499999999999</v>
      </c>
      <c r="D2987">
        <v>17.0458</v>
      </c>
      <c r="E2987">
        <v>17.270299999999999</v>
      </c>
      <c r="F2987" t="s">
        <v>1</v>
      </c>
    </row>
    <row r="2988" spans="1:6" x14ac:dyDescent="0.25">
      <c r="A2988" s="2">
        <v>42636</v>
      </c>
      <c r="B2988">
        <v>17.239699999999999</v>
      </c>
      <c r="C2988">
        <v>17.516100000000002</v>
      </c>
      <c r="D2988">
        <v>16.8081</v>
      </c>
      <c r="E2988">
        <v>16.8292</v>
      </c>
      <c r="F2988" t="s">
        <v>1</v>
      </c>
    </row>
    <row r="2989" spans="1:6" x14ac:dyDescent="0.25">
      <c r="A2989" s="2">
        <v>42639</v>
      </c>
      <c r="B2989">
        <v>19.144500000000001</v>
      </c>
      <c r="C2989">
        <v>20.314</v>
      </c>
      <c r="D2989">
        <v>19.144500000000001</v>
      </c>
      <c r="E2989">
        <v>20.2181</v>
      </c>
      <c r="F2989" t="s">
        <v>1</v>
      </c>
    </row>
    <row r="2990" spans="1:6" x14ac:dyDescent="0.25">
      <c r="A2990" s="2">
        <v>42640</v>
      </c>
      <c r="B2990">
        <v>19.5396</v>
      </c>
      <c r="C2990">
        <v>21.601900000000001</v>
      </c>
      <c r="D2990">
        <v>19.439299999999999</v>
      </c>
      <c r="E2990">
        <v>20.656700000000001</v>
      </c>
      <c r="F2990" t="s">
        <v>1</v>
      </c>
    </row>
    <row r="2991" spans="1:6" x14ac:dyDescent="0.25">
      <c r="A2991" s="2">
        <v>42641</v>
      </c>
      <c r="B2991">
        <v>19.503599999999999</v>
      </c>
      <c r="C2991">
        <v>20.0318</v>
      </c>
      <c r="D2991">
        <v>19.122499999999999</v>
      </c>
      <c r="E2991">
        <v>19.694800000000001</v>
      </c>
      <c r="F2991" t="s">
        <v>1</v>
      </c>
    </row>
    <row r="2992" spans="1:6" x14ac:dyDescent="0.25">
      <c r="A2992" s="2">
        <v>42642</v>
      </c>
      <c r="B2992">
        <v>18.719100000000001</v>
      </c>
      <c r="C2992">
        <v>20.1983</v>
      </c>
      <c r="D2992">
        <v>18.384899999999998</v>
      </c>
      <c r="E2992">
        <v>19.959800000000001</v>
      </c>
      <c r="F2992" t="s">
        <v>1</v>
      </c>
    </row>
    <row r="2993" spans="1:6" x14ac:dyDescent="0.25">
      <c r="A2993" s="2">
        <v>42643</v>
      </c>
      <c r="B2993">
        <v>23.583200000000001</v>
      </c>
      <c r="C2993">
        <v>23.694900000000001</v>
      </c>
      <c r="D2993">
        <v>19.635200000000001</v>
      </c>
      <c r="E2993">
        <v>19.769300000000001</v>
      </c>
      <c r="F2993" t="s">
        <v>1</v>
      </c>
    </row>
    <row r="2994" spans="1:6" x14ac:dyDescent="0.25">
      <c r="A2994" s="2">
        <v>42646</v>
      </c>
      <c r="B2994">
        <v>20.576499999999999</v>
      </c>
      <c r="C2994">
        <v>20.9604</v>
      </c>
      <c r="D2994">
        <v>19.806100000000001</v>
      </c>
      <c r="E2994">
        <v>20.395099999999999</v>
      </c>
      <c r="F2994" t="s">
        <v>1</v>
      </c>
    </row>
    <row r="2995" spans="1:6" x14ac:dyDescent="0.25">
      <c r="A2995" s="2">
        <v>42647</v>
      </c>
      <c r="B2995">
        <v>19.910499999999999</v>
      </c>
      <c r="C2995">
        <v>19.965800000000002</v>
      </c>
      <c r="D2995">
        <v>19.022600000000001</v>
      </c>
      <c r="E2995">
        <v>19.209700000000002</v>
      </c>
      <c r="F2995" t="s">
        <v>1</v>
      </c>
    </row>
    <row r="2996" spans="1:6" x14ac:dyDescent="0.25">
      <c r="A2996" s="2">
        <v>42648</v>
      </c>
      <c r="B2996">
        <v>20.284800000000001</v>
      </c>
      <c r="C2996">
        <v>20.39</v>
      </c>
      <c r="D2996">
        <v>19.151</v>
      </c>
      <c r="E2996">
        <v>19.444099999999999</v>
      </c>
      <c r="F2996" t="s">
        <v>1</v>
      </c>
    </row>
    <row r="2997" spans="1:6" x14ac:dyDescent="0.25">
      <c r="A2997" s="2">
        <v>42649</v>
      </c>
      <c r="B2997">
        <v>19.1921</v>
      </c>
      <c r="C2997">
        <v>19.928000000000001</v>
      </c>
      <c r="D2997">
        <v>19.063300000000002</v>
      </c>
      <c r="E2997">
        <v>19.1722</v>
      </c>
      <c r="F2997" t="s">
        <v>1</v>
      </c>
    </row>
    <row r="2998" spans="1:6" x14ac:dyDescent="0.25">
      <c r="A2998" s="2">
        <v>42650</v>
      </c>
      <c r="B2998">
        <v>20.0489</v>
      </c>
      <c r="C2998">
        <v>20.599499999999999</v>
      </c>
      <c r="D2998">
        <v>19.469899999999999</v>
      </c>
      <c r="E2998">
        <v>20.038699999999999</v>
      </c>
      <c r="F2998" t="s">
        <v>1</v>
      </c>
    </row>
    <row r="2999" spans="1:6" x14ac:dyDescent="0.25">
      <c r="A2999" s="2">
        <v>42653</v>
      </c>
      <c r="B2999">
        <v>20.689599999999999</v>
      </c>
      <c r="C2999">
        <v>20.999600000000001</v>
      </c>
      <c r="D2999">
        <v>19.229800000000001</v>
      </c>
      <c r="E2999">
        <v>19.260100000000001</v>
      </c>
      <c r="F2999" t="s">
        <v>1</v>
      </c>
    </row>
    <row r="3000" spans="1:6" x14ac:dyDescent="0.25">
      <c r="A3000" s="2">
        <v>42654</v>
      </c>
      <c r="B3000">
        <v>19.456399999999999</v>
      </c>
      <c r="C3000">
        <v>19.882100000000001</v>
      </c>
      <c r="D3000">
        <v>18.6662</v>
      </c>
      <c r="E3000">
        <v>19.878799999999998</v>
      </c>
      <c r="F3000" t="s">
        <v>1</v>
      </c>
    </row>
    <row r="3001" spans="1:6" x14ac:dyDescent="0.25">
      <c r="A3001" s="2">
        <v>42655</v>
      </c>
      <c r="B3001">
        <v>19.7651</v>
      </c>
      <c r="C3001">
        <v>20.343299999999999</v>
      </c>
      <c r="D3001">
        <v>19.5092</v>
      </c>
      <c r="E3001">
        <v>20.131799999999998</v>
      </c>
      <c r="F3001" t="s">
        <v>1</v>
      </c>
    </row>
    <row r="3002" spans="1:6" x14ac:dyDescent="0.25">
      <c r="A3002" s="2">
        <v>42656</v>
      </c>
      <c r="B3002">
        <v>21.537600000000001</v>
      </c>
      <c r="C3002">
        <v>21.745899999999999</v>
      </c>
      <c r="D3002">
        <v>20.830500000000001</v>
      </c>
      <c r="E3002">
        <v>20.927299999999999</v>
      </c>
      <c r="F3002" t="s">
        <v>1</v>
      </c>
    </row>
    <row r="3003" spans="1:6" x14ac:dyDescent="0.25">
      <c r="A3003" s="2">
        <v>42657</v>
      </c>
      <c r="B3003">
        <v>20.2728</v>
      </c>
      <c r="C3003">
        <v>20.2728</v>
      </c>
      <c r="D3003">
        <v>19.055</v>
      </c>
      <c r="E3003">
        <v>19.4618</v>
      </c>
      <c r="F3003" t="s">
        <v>1</v>
      </c>
    </row>
    <row r="3004" spans="1:6" x14ac:dyDescent="0.25">
      <c r="A3004" s="2">
        <v>42660</v>
      </c>
      <c r="B3004">
        <v>20.728200000000001</v>
      </c>
      <c r="C3004">
        <v>20.935300000000002</v>
      </c>
      <c r="D3004">
        <v>19.974799999999998</v>
      </c>
      <c r="E3004">
        <v>20.623100000000001</v>
      </c>
      <c r="F3004" t="s">
        <v>1</v>
      </c>
    </row>
    <row r="3005" spans="1:6" x14ac:dyDescent="0.25">
      <c r="A3005" s="2">
        <v>42661</v>
      </c>
      <c r="B3005">
        <v>19.845700000000001</v>
      </c>
      <c r="C3005">
        <v>19.865300000000001</v>
      </c>
      <c r="D3005">
        <v>19.042400000000001</v>
      </c>
      <c r="E3005">
        <v>19.068999999999999</v>
      </c>
      <c r="F3005" t="s">
        <v>1</v>
      </c>
    </row>
    <row r="3006" spans="1:6" x14ac:dyDescent="0.25">
      <c r="A3006" s="2">
        <v>42662</v>
      </c>
      <c r="B3006">
        <v>19.109400000000001</v>
      </c>
      <c r="C3006">
        <v>19.166899999999998</v>
      </c>
      <c r="D3006">
        <v>17.758400000000002</v>
      </c>
      <c r="E3006">
        <v>18.0718</v>
      </c>
      <c r="F3006" t="s">
        <v>1</v>
      </c>
    </row>
    <row r="3007" spans="1:6" x14ac:dyDescent="0.25">
      <c r="A3007" s="2">
        <v>42663</v>
      </c>
      <c r="B3007">
        <v>18.133600000000001</v>
      </c>
      <c r="C3007">
        <v>18.227699999999999</v>
      </c>
      <c r="D3007">
        <v>17.129000000000001</v>
      </c>
      <c r="E3007">
        <v>17.217199999999998</v>
      </c>
      <c r="F3007" t="s">
        <v>1</v>
      </c>
    </row>
    <row r="3008" spans="1:6" x14ac:dyDescent="0.25">
      <c r="A3008" s="2">
        <v>42664</v>
      </c>
      <c r="B3008">
        <v>17.076499999999999</v>
      </c>
      <c r="C3008">
        <v>17.384699999999999</v>
      </c>
      <c r="D3008">
        <v>16.578700000000001</v>
      </c>
      <c r="E3008">
        <v>16.599</v>
      </c>
      <c r="F3008" t="s">
        <v>1</v>
      </c>
    </row>
    <row r="3009" spans="1:6" x14ac:dyDescent="0.25">
      <c r="A3009" s="2">
        <v>42667</v>
      </c>
      <c r="B3009">
        <v>17.1297</v>
      </c>
      <c r="C3009">
        <v>17.7194</v>
      </c>
      <c r="D3009">
        <v>17.062799999999999</v>
      </c>
      <c r="E3009">
        <v>17.705500000000001</v>
      </c>
      <c r="F3009" t="s">
        <v>1</v>
      </c>
    </row>
    <row r="3010" spans="1:6" x14ac:dyDescent="0.25">
      <c r="A3010" s="2">
        <v>42668</v>
      </c>
      <c r="B3010">
        <v>17.750599999999999</v>
      </c>
      <c r="C3010">
        <v>18.331199999999999</v>
      </c>
      <c r="D3010">
        <v>17.3324</v>
      </c>
      <c r="E3010">
        <v>18.2257</v>
      </c>
      <c r="F3010" t="s">
        <v>1</v>
      </c>
    </row>
    <row r="3011" spans="1:6" x14ac:dyDescent="0.25">
      <c r="A3011" s="2">
        <v>42669</v>
      </c>
      <c r="B3011">
        <v>18.247</v>
      </c>
      <c r="C3011">
        <v>19.216100000000001</v>
      </c>
      <c r="D3011">
        <v>18.216000000000001</v>
      </c>
      <c r="E3011">
        <v>18.673999999999999</v>
      </c>
      <c r="F3011" t="s">
        <v>1</v>
      </c>
    </row>
    <row r="3012" spans="1:6" x14ac:dyDescent="0.25">
      <c r="A3012" s="2">
        <v>42670</v>
      </c>
      <c r="B3012">
        <v>19.102499999999999</v>
      </c>
      <c r="C3012">
        <v>19.3095</v>
      </c>
      <c r="D3012">
        <v>18.2638</v>
      </c>
      <c r="E3012">
        <v>18.7315</v>
      </c>
      <c r="F3012" t="s">
        <v>1</v>
      </c>
    </row>
    <row r="3013" spans="1:6" x14ac:dyDescent="0.25">
      <c r="A3013" s="2">
        <v>42671</v>
      </c>
      <c r="B3013">
        <v>20.048300000000001</v>
      </c>
      <c r="C3013">
        <v>20.1614</v>
      </c>
      <c r="D3013">
        <v>19.040800000000001</v>
      </c>
      <c r="E3013">
        <v>19.269400000000001</v>
      </c>
      <c r="F3013" t="s">
        <v>1</v>
      </c>
    </row>
    <row r="3014" spans="1:6" x14ac:dyDescent="0.25">
      <c r="A3014" s="2">
        <v>42674</v>
      </c>
      <c r="B3014">
        <v>20.716699999999999</v>
      </c>
      <c r="C3014">
        <v>21.786200000000001</v>
      </c>
      <c r="D3014">
        <v>20.716699999999999</v>
      </c>
      <c r="E3014">
        <v>21.444900000000001</v>
      </c>
      <c r="F3014" t="s">
        <v>1</v>
      </c>
    </row>
    <row r="3015" spans="1:6" x14ac:dyDescent="0.25">
      <c r="A3015" s="2">
        <v>42675</v>
      </c>
      <c r="B3015">
        <v>21.249600000000001</v>
      </c>
      <c r="C3015">
        <v>23.4831</v>
      </c>
      <c r="D3015">
        <v>20.981100000000001</v>
      </c>
      <c r="E3015">
        <v>23.463100000000001</v>
      </c>
      <c r="F3015" t="s">
        <v>1</v>
      </c>
    </row>
    <row r="3016" spans="1:6" x14ac:dyDescent="0.25">
      <c r="A3016" s="2">
        <v>42676</v>
      </c>
      <c r="B3016">
        <v>24.5365</v>
      </c>
      <c r="C3016">
        <v>24.628900000000002</v>
      </c>
      <c r="D3016">
        <v>23.2104</v>
      </c>
      <c r="E3016">
        <v>23.654599999999999</v>
      </c>
      <c r="F3016" t="s">
        <v>1</v>
      </c>
    </row>
    <row r="3017" spans="1:6" x14ac:dyDescent="0.25">
      <c r="A3017" s="2">
        <v>42677</v>
      </c>
      <c r="B3017">
        <v>23.470199999999998</v>
      </c>
      <c r="C3017">
        <v>24.791</v>
      </c>
      <c r="D3017">
        <v>23.179099999999998</v>
      </c>
      <c r="E3017">
        <v>24.680399999999999</v>
      </c>
      <c r="F3017" t="s">
        <v>1</v>
      </c>
    </row>
    <row r="3018" spans="1:6" x14ac:dyDescent="0.25">
      <c r="A3018" s="2">
        <v>42678</v>
      </c>
      <c r="B3018">
        <v>25.460799999999999</v>
      </c>
      <c r="C3018">
        <v>26.029</v>
      </c>
      <c r="D3018">
        <v>25.153099999999998</v>
      </c>
      <c r="E3018">
        <v>25.207799999999999</v>
      </c>
      <c r="F3018" t="s">
        <v>1</v>
      </c>
    </row>
    <row r="3019" spans="1:6" x14ac:dyDescent="0.25">
      <c r="A3019" s="2">
        <v>42681</v>
      </c>
      <c r="B3019">
        <v>24.172999999999998</v>
      </c>
      <c r="C3019">
        <v>24.9117</v>
      </c>
      <c r="D3019">
        <v>23.036100000000001</v>
      </c>
      <c r="E3019">
        <v>24.619599999999998</v>
      </c>
      <c r="F3019" t="s">
        <v>1</v>
      </c>
    </row>
    <row r="3020" spans="1:6" x14ac:dyDescent="0.25">
      <c r="A3020" s="2">
        <v>42682</v>
      </c>
      <c r="B3020">
        <v>24.087700000000002</v>
      </c>
      <c r="C3020">
        <v>25.758199999999999</v>
      </c>
      <c r="D3020">
        <v>23.7849</v>
      </c>
      <c r="E3020">
        <v>24.934100000000001</v>
      </c>
      <c r="F3020" t="s">
        <v>1</v>
      </c>
    </row>
    <row r="3021" spans="1:6" x14ac:dyDescent="0.25">
      <c r="A3021" s="2">
        <v>42683</v>
      </c>
      <c r="B3021">
        <v>22.625299999999999</v>
      </c>
      <c r="C3021">
        <v>24.127800000000001</v>
      </c>
      <c r="D3021">
        <v>21.038</v>
      </c>
      <c r="E3021">
        <v>21.101099999999999</v>
      </c>
      <c r="F3021" t="s">
        <v>1</v>
      </c>
    </row>
    <row r="3022" spans="1:6" x14ac:dyDescent="0.25">
      <c r="A3022" s="2">
        <v>42684</v>
      </c>
      <c r="B3022">
        <v>19.839700000000001</v>
      </c>
      <c r="C3022">
        <v>21.716200000000001</v>
      </c>
      <c r="D3022">
        <v>19.4072</v>
      </c>
      <c r="E3022">
        <v>21.0959</v>
      </c>
      <c r="F3022" t="s">
        <v>1</v>
      </c>
    </row>
    <row r="3023" spans="1:6" x14ac:dyDescent="0.25">
      <c r="A3023" s="2">
        <v>42685</v>
      </c>
      <c r="B3023">
        <v>20.866700000000002</v>
      </c>
      <c r="C3023">
        <v>22.567799999999998</v>
      </c>
      <c r="D3023">
        <v>20.770800000000001</v>
      </c>
      <c r="E3023">
        <v>21.958500000000001</v>
      </c>
      <c r="F3023" t="s">
        <v>1</v>
      </c>
    </row>
    <row r="3024" spans="1:6" x14ac:dyDescent="0.25">
      <c r="A3024" s="2">
        <v>42688</v>
      </c>
      <c r="B3024">
        <v>21.347300000000001</v>
      </c>
      <c r="C3024">
        <v>22.6126</v>
      </c>
      <c r="D3024">
        <v>21.051100000000002</v>
      </c>
      <c r="E3024">
        <v>22.194099999999999</v>
      </c>
      <c r="F3024" t="s">
        <v>1</v>
      </c>
    </row>
    <row r="3025" spans="1:6" x14ac:dyDescent="0.25">
      <c r="A3025" s="2">
        <v>42689</v>
      </c>
      <c r="B3025">
        <v>21.717400000000001</v>
      </c>
      <c r="C3025">
        <v>22.0379</v>
      </c>
      <c r="D3025">
        <v>20.615200000000002</v>
      </c>
      <c r="E3025">
        <v>20.638100000000001</v>
      </c>
      <c r="F3025" t="s">
        <v>1</v>
      </c>
    </row>
    <row r="3026" spans="1:6" x14ac:dyDescent="0.25">
      <c r="A3026" s="2">
        <v>42690</v>
      </c>
      <c r="B3026">
        <v>20.351099999999999</v>
      </c>
      <c r="C3026">
        <v>22.037299999999998</v>
      </c>
      <c r="D3026">
        <v>20.0212</v>
      </c>
      <c r="E3026">
        <v>21.114699999999999</v>
      </c>
      <c r="F3026" t="s">
        <v>1</v>
      </c>
    </row>
    <row r="3027" spans="1:6" x14ac:dyDescent="0.25">
      <c r="A3027" s="2">
        <v>42691</v>
      </c>
      <c r="B3027">
        <v>21.211200000000002</v>
      </c>
      <c r="C3027">
        <v>21.294499999999999</v>
      </c>
      <c r="D3027">
        <v>19.9374</v>
      </c>
      <c r="E3027">
        <v>19.9481</v>
      </c>
      <c r="F3027" t="s">
        <v>1</v>
      </c>
    </row>
    <row r="3028" spans="1:6" x14ac:dyDescent="0.25">
      <c r="A3028" s="2">
        <v>42692</v>
      </c>
      <c r="B3028">
        <v>19.965800000000002</v>
      </c>
      <c r="C3028">
        <v>20.7562</v>
      </c>
      <c r="D3028">
        <v>19.680399999999999</v>
      </c>
      <c r="E3028">
        <v>20.369700000000002</v>
      </c>
      <c r="F3028" t="s">
        <v>1</v>
      </c>
    </row>
    <row r="3029" spans="1:6" x14ac:dyDescent="0.25">
      <c r="A3029" s="2">
        <v>42695</v>
      </c>
      <c r="B3029">
        <v>20.9541</v>
      </c>
      <c r="C3029">
        <v>21.012599999999999</v>
      </c>
      <c r="D3029">
        <v>20.0367</v>
      </c>
      <c r="E3029">
        <v>20.553899999999999</v>
      </c>
      <c r="F3029" t="s">
        <v>1</v>
      </c>
    </row>
    <row r="3030" spans="1:6" x14ac:dyDescent="0.25">
      <c r="A3030" s="2">
        <v>42696</v>
      </c>
      <c r="B3030">
        <v>20.2806</v>
      </c>
      <c r="C3030">
        <v>20.307600000000001</v>
      </c>
      <c r="D3030">
        <v>19.942599999999999</v>
      </c>
      <c r="E3030">
        <v>20.2468</v>
      </c>
      <c r="F3030" t="s">
        <v>1</v>
      </c>
    </row>
    <row r="3031" spans="1:6" x14ac:dyDescent="0.25">
      <c r="A3031" s="2">
        <v>42697</v>
      </c>
      <c r="B3031">
        <v>20.3401</v>
      </c>
      <c r="C3031">
        <v>20.900099999999998</v>
      </c>
      <c r="D3031">
        <v>19.924499999999998</v>
      </c>
      <c r="E3031">
        <v>20.192799999999998</v>
      </c>
      <c r="F3031" t="s">
        <v>1</v>
      </c>
    </row>
    <row r="3032" spans="1:6" x14ac:dyDescent="0.25">
      <c r="A3032" s="2">
        <v>42698</v>
      </c>
      <c r="B3032">
        <v>19.928999999999998</v>
      </c>
      <c r="C3032">
        <v>20.401399999999999</v>
      </c>
      <c r="D3032">
        <v>19.763400000000001</v>
      </c>
      <c r="E3032">
        <v>20.029199999999999</v>
      </c>
      <c r="F3032" t="s">
        <v>1</v>
      </c>
    </row>
    <row r="3033" spans="1:6" x14ac:dyDescent="0.25">
      <c r="A3033" s="2">
        <v>42699</v>
      </c>
      <c r="B3033">
        <v>20.035</v>
      </c>
      <c r="C3033">
        <v>20.881399999999999</v>
      </c>
      <c r="D3033">
        <v>19.997800000000002</v>
      </c>
      <c r="E3033">
        <v>20.4086</v>
      </c>
      <c r="F3033" t="s">
        <v>1</v>
      </c>
    </row>
    <row r="3034" spans="1:6" x14ac:dyDescent="0.25">
      <c r="A3034" s="2">
        <v>42702</v>
      </c>
      <c r="B3034">
        <v>21.7712</v>
      </c>
      <c r="C3034">
        <v>22.828600000000002</v>
      </c>
      <c r="D3034">
        <v>21.600200000000001</v>
      </c>
      <c r="E3034">
        <v>22.533000000000001</v>
      </c>
      <c r="F3034" t="s">
        <v>1</v>
      </c>
    </row>
    <row r="3035" spans="1:6" x14ac:dyDescent="0.25">
      <c r="A3035" s="2">
        <v>42703</v>
      </c>
      <c r="B3035">
        <v>22.593499999999999</v>
      </c>
      <c r="C3035">
        <v>22.6127</v>
      </c>
      <c r="D3035">
        <v>21.787400000000002</v>
      </c>
      <c r="E3035">
        <v>21.7987</v>
      </c>
      <c r="F3035" t="s">
        <v>1</v>
      </c>
    </row>
    <row r="3036" spans="1:6" x14ac:dyDescent="0.25">
      <c r="A3036" s="2">
        <v>42704</v>
      </c>
      <c r="B3036">
        <v>21.660699999999999</v>
      </c>
      <c r="C3036">
        <v>21.880700000000001</v>
      </c>
      <c r="D3036">
        <v>20.878599999999999</v>
      </c>
      <c r="E3036">
        <v>21.437200000000001</v>
      </c>
      <c r="F3036" t="s">
        <v>1</v>
      </c>
    </row>
    <row r="3037" spans="1:6" x14ac:dyDescent="0.25">
      <c r="A3037" s="2">
        <v>42705</v>
      </c>
      <c r="B3037">
        <v>21.925000000000001</v>
      </c>
      <c r="C3037">
        <v>22.724900000000002</v>
      </c>
      <c r="D3037">
        <v>21.410399999999999</v>
      </c>
      <c r="E3037">
        <v>22.601400000000002</v>
      </c>
      <c r="F3037" t="s">
        <v>1</v>
      </c>
    </row>
    <row r="3038" spans="1:6" x14ac:dyDescent="0.25">
      <c r="A3038" s="2">
        <v>42706</v>
      </c>
      <c r="B3038">
        <v>23.172899999999998</v>
      </c>
      <c r="C3038">
        <v>23.923999999999999</v>
      </c>
      <c r="D3038">
        <v>22.3736</v>
      </c>
      <c r="E3038">
        <v>22.6159</v>
      </c>
      <c r="F3038" t="s">
        <v>1</v>
      </c>
    </row>
    <row r="3039" spans="1:6" x14ac:dyDescent="0.25">
      <c r="A3039" s="2">
        <v>42709</v>
      </c>
      <c r="B3039">
        <v>20.4269</v>
      </c>
      <c r="C3039">
        <v>20.4269</v>
      </c>
      <c r="D3039">
        <v>18.9498</v>
      </c>
      <c r="E3039">
        <v>18.9556</v>
      </c>
      <c r="F3039" t="s">
        <v>1</v>
      </c>
    </row>
    <row r="3040" spans="1:6" x14ac:dyDescent="0.25">
      <c r="A3040" s="2">
        <v>42710</v>
      </c>
      <c r="B3040">
        <v>18.767700000000001</v>
      </c>
      <c r="C3040">
        <v>18.7681</v>
      </c>
      <c r="D3040">
        <v>17.596</v>
      </c>
      <c r="E3040">
        <v>17.6341</v>
      </c>
      <c r="F3040" t="s">
        <v>1</v>
      </c>
    </row>
    <row r="3041" spans="1:6" x14ac:dyDescent="0.25">
      <c r="A3041" s="2">
        <v>42711</v>
      </c>
      <c r="B3041">
        <v>17.605599999999999</v>
      </c>
      <c r="C3041">
        <v>17.638500000000001</v>
      </c>
      <c r="D3041">
        <v>16.978300000000001</v>
      </c>
      <c r="E3041">
        <v>17.143599999999999</v>
      </c>
      <c r="F3041" t="s">
        <v>1</v>
      </c>
    </row>
    <row r="3042" spans="1:6" x14ac:dyDescent="0.25">
      <c r="A3042" s="2">
        <v>42712</v>
      </c>
      <c r="B3042">
        <v>17.326899999999998</v>
      </c>
      <c r="C3042">
        <v>17.766500000000001</v>
      </c>
      <c r="D3042">
        <v>16.159300000000002</v>
      </c>
      <c r="E3042">
        <v>16.159300000000002</v>
      </c>
      <c r="F3042" t="s">
        <v>1</v>
      </c>
    </row>
    <row r="3043" spans="1:6" x14ac:dyDescent="0.25">
      <c r="A3043" s="2">
        <v>42713</v>
      </c>
      <c r="B3043">
        <v>16.709399999999999</v>
      </c>
      <c r="C3043">
        <v>16.9633</v>
      </c>
      <c r="D3043">
        <v>16.316600000000001</v>
      </c>
      <c r="E3043">
        <v>16.6203</v>
      </c>
      <c r="F3043" t="s">
        <v>1</v>
      </c>
    </row>
    <row r="3044" spans="1:6" x14ac:dyDescent="0.25">
      <c r="A3044" s="2">
        <v>42716</v>
      </c>
      <c r="B3044">
        <v>16.976099999999999</v>
      </c>
      <c r="C3044">
        <v>17.093900000000001</v>
      </c>
      <c r="D3044">
        <v>16.639099999999999</v>
      </c>
      <c r="E3044">
        <v>16.931799999999999</v>
      </c>
      <c r="F3044" t="s">
        <v>1</v>
      </c>
    </row>
    <row r="3045" spans="1:6" x14ac:dyDescent="0.25">
      <c r="A3045" s="2">
        <v>42717</v>
      </c>
      <c r="B3045">
        <v>16.8232</v>
      </c>
      <c r="C3045">
        <v>16.940999999999999</v>
      </c>
      <c r="D3045">
        <v>16.5336</v>
      </c>
      <c r="E3045">
        <v>16.8704</v>
      </c>
      <c r="F3045" t="s">
        <v>1</v>
      </c>
    </row>
    <row r="3046" spans="1:6" x14ac:dyDescent="0.25">
      <c r="A3046" s="2">
        <v>42718</v>
      </c>
      <c r="B3046">
        <v>17.230799999999999</v>
      </c>
      <c r="C3046">
        <v>17.4239</v>
      </c>
      <c r="D3046">
        <v>17.096399999999999</v>
      </c>
      <c r="E3046">
        <v>17.114699999999999</v>
      </c>
      <c r="F3046" t="s">
        <v>1</v>
      </c>
    </row>
    <row r="3047" spans="1:6" x14ac:dyDescent="0.25">
      <c r="A3047" s="2">
        <v>42719</v>
      </c>
      <c r="B3047">
        <v>15.633699999999999</v>
      </c>
      <c r="C3047">
        <v>15.8795</v>
      </c>
      <c r="D3047">
        <v>15.3316</v>
      </c>
      <c r="E3047">
        <v>15.863300000000001</v>
      </c>
      <c r="F3047" t="s">
        <v>1</v>
      </c>
    </row>
    <row r="3048" spans="1:6" x14ac:dyDescent="0.25">
      <c r="A3048" s="2">
        <v>42720</v>
      </c>
      <c r="B3048">
        <v>15.901</v>
      </c>
      <c r="C3048">
        <v>15.994300000000001</v>
      </c>
      <c r="D3048">
        <v>14.945600000000001</v>
      </c>
      <c r="E3048">
        <v>15.098000000000001</v>
      </c>
      <c r="F3048" t="s">
        <v>1</v>
      </c>
    </row>
    <row r="3049" spans="1:6" x14ac:dyDescent="0.25">
      <c r="A3049" s="2">
        <v>42723</v>
      </c>
      <c r="B3049">
        <v>15.9261</v>
      </c>
      <c r="C3049">
        <v>15.938599999999999</v>
      </c>
      <c r="D3049">
        <v>15.092499999999999</v>
      </c>
      <c r="E3049">
        <v>15.117699999999999</v>
      </c>
      <c r="F3049" t="s">
        <v>1</v>
      </c>
    </row>
    <row r="3050" spans="1:6" x14ac:dyDescent="0.25">
      <c r="A3050" s="2">
        <v>42724</v>
      </c>
      <c r="B3050">
        <v>15.033099999999999</v>
      </c>
      <c r="C3050">
        <v>15.1889</v>
      </c>
      <c r="D3050">
        <v>14.7111</v>
      </c>
      <c r="E3050">
        <v>14.875400000000001</v>
      </c>
      <c r="F3050" t="s">
        <v>1</v>
      </c>
    </row>
    <row r="3051" spans="1:6" x14ac:dyDescent="0.25">
      <c r="A3051" s="2">
        <v>42725</v>
      </c>
      <c r="B3051">
        <v>15.148300000000001</v>
      </c>
      <c r="C3051">
        <v>15.164899999999999</v>
      </c>
      <c r="D3051">
        <v>14.388999999999999</v>
      </c>
      <c r="E3051">
        <v>14.737299999999999</v>
      </c>
      <c r="F3051" t="s">
        <v>1</v>
      </c>
    </row>
    <row r="3052" spans="1:6" x14ac:dyDescent="0.25">
      <c r="A3052" s="2">
        <v>42726</v>
      </c>
      <c r="B3052">
        <v>14.8178</v>
      </c>
      <c r="C3052">
        <v>15.0367</v>
      </c>
      <c r="D3052">
        <v>14.6297</v>
      </c>
      <c r="E3052">
        <v>14.8767</v>
      </c>
      <c r="F3052" t="s">
        <v>1</v>
      </c>
    </row>
    <row r="3053" spans="1:6" x14ac:dyDescent="0.25">
      <c r="A3053" s="2">
        <v>42727</v>
      </c>
      <c r="B3053">
        <v>14.818099999999999</v>
      </c>
      <c r="C3053">
        <v>15.4369</v>
      </c>
      <c r="D3053">
        <v>14.7455</v>
      </c>
      <c r="E3053">
        <v>15.0936</v>
      </c>
      <c r="F3053" t="s">
        <v>1</v>
      </c>
    </row>
    <row r="3054" spans="1:6" x14ac:dyDescent="0.25">
      <c r="A3054" s="2">
        <v>42731</v>
      </c>
      <c r="B3054">
        <v>16.445699999999999</v>
      </c>
      <c r="C3054">
        <v>16.798300000000001</v>
      </c>
      <c r="D3054">
        <v>16.420500000000001</v>
      </c>
      <c r="E3054">
        <v>16.718</v>
      </c>
      <c r="F3054" t="s">
        <v>1</v>
      </c>
    </row>
    <row r="3055" spans="1:6" x14ac:dyDescent="0.25">
      <c r="A3055" s="2">
        <v>42732</v>
      </c>
      <c r="B3055">
        <v>16.9436</v>
      </c>
      <c r="C3055">
        <v>17.3218</v>
      </c>
      <c r="D3055">
        <v>16.9099</v>
      </c>
      <c r="E3055">
        <v>17.064800000000002</v>
      </c>
      <c r="F3055" t="s">
        <v>1</v>
      </c>
    </row>
    <row r="3056" spans="1:6" x14ac:dyDescent="0.25">
      <c r="A3056" s="2">
        <v>42733</v>
      </c>
      <c r="B3056">
        <v>17.5307</v>
      </c>
      <c r="C3056">
        <v>17.834800000000001</v>
      </c>
      <c r="D3056">
        <v>17.334099999999999</v>
      </c>
      <c r="E3056">
        <v>17.771000000000001</v>
      </c>
      <c r="F3056" t="s">
        <v>1</v>
      </c>
    </row>
    <row r="3057" spans="1:6" x14ac:dyDescent="0.25">
      <c r="A3057" s="2">
        <v>42734</v>
      </c>
      <c r="B3057">
        <v>18.0151</v>
      </c>
      <c r="C3057">
        <v>18.2057</v>
      </c>
      <c r="D3057">
        <v>17.738299999999999</v>
      </c>
      <c r="E3057">
        <v>18.123000000000001</v>
      </c>
      <c r="F3057" t="s">
        <v>1</v>
      </c>
    </row>
    <row r="3058" spans="1:6" x14ac:dyDescent="0.25">
      <c r="A3058" s="2">
        <v>42737</v>
      </c>
      <c r="B3058">
        <v>19.0274</v>
      </c>
      <c r="C3058">
        <v>19.0274</v>
      </c>
      <c r="D3058">
        <v>17.875299999999999</v>
      </c>
      <c r="E3058">
        <v>17.957799999999999</v>
      </c>
      <c r="F3058" t="s">
        <v>1</v>
      </c>
    </row>
    <row r="3059" spans="1:6" x14ac:dyDescent="0.25">
      <c r="A3059" s="2">
        <v>42738</v>
      </c>
      <c r="B3059">
        <v>17.822099999999999</v>
      </c>
      <c r="C3059">
        <v>17.9438</v>
      </c>
      <c r="D3059">
        <v>17.351900000000001</v>
      </c>
      <c r="E3059">
        <v>17.351900000000001</v>
      </c>
      <c r="F3059" t="s">
        <v>1</v>
      </c>
    </row>
    <row r="3060" spans="1:6" x14ac:dyDescent="0.25">
      <c r="A3060" s="2">
        <v>42739</v>
      </c>
      <c r="B3060">
        <v>17.308399999999999</v>
      </c>
      <c r="C3060">
        <v>17.369</v>
      </c>
      <c r="D3060">
        <v>16.443999999999999</v>
      </c>
      <c r="E3060">
        <v>16.464099999999998</v>
      </c>
      <c r="F3060" t="s">
        <v>1</v>
      </c>
    </row>
    <row r="3061" spans="1:6" x14ac:dyDescent="0.25">
      <c r="A3061" s="2">
        <v>42740</v>
      </c>
      <c r="B3061">
        <v>16.629100000000001</v>
      </c>
      <c r="C3061">
        <v>16.629100000000001</v>
      </c>
      <c r="D3061">
        <v>15.9542</v>
      </c>
      <c r="E3061">
        <v>15.9801</v>
      </c>
      <c r="F3061" t="s">
        <v>1</v>
      </c>
    </row>
    <row r="3062" spans="1:6" x14ac:dyDescent="0.25">
      <c r="A3062" s="2">
        <v>42741</v>
      </c>
      <c r="B3062">
        <v>16.246400000000001</v>
      </c>
      <c r="C3062">
        <v>16.269200000000001</v>
      </c>
      <c r="D3062">
        <v>15.3041</v>
      </c>
      <c r="E3062">
        <v>15.3421</v>
      </c>
      <c r="F3062" t="s">
        <v>1</v>
      </c>
    </row>
    <row r="3063" spans="1:6" x14ac:dyDescent="0.25">
      <c r="A3063" s="2">
        <v>42744</v>
      </c>
      <c r="B3063">
        <v>16.0243</v>
      </c>
      <c r="C3063">
        <v>16.316199999999998</v>
      </c>
      <c r="D3063">
        <v>15.4742</v>
      </c>
      <c r="E3063">
        <v>15.5143</v>
      </c>
      <c r="F3063" t="s">
        <v>1</v>
      </c>
    </row>
    <row r="3064" spans="1:6" x14ac:dyDescent="0.25">
      <c r="A3064" s="2">
        <v>42745</v>
      </c>
      <c r="B3064">
        <v>15.5075</v>
      </c>
      <c r="C3064">
        <v>15.618399999999999</v>
      </c>
      <c r="D3064">
        <v>14.9909</v>
      </c>
      <c r="E3064">
        <v>15.354699999999999</v>
      </c>
      <c r="F3064" t="s">
        <v>1</v>
      </c>
    </row>
    <row r="3065" spans="1:6" x14ac:dyDescent="0.25">
      <c r="A3065" s="2">
        <v>42746</v>
      </c>
      <c r="B3065">
        <v>15.5335</v>
      </c>
      <c r="C3065">
        <v>16.161999999999999</v>
      </c>
      <c r="D3065">
        <v>15.312099999999999</v>
      </c>
      <c r="E3065">
        <v>15.7011</v>
      </c>
      <c r="F3065" t="s">
        <v>1</v>
      </c>
    </row>
    <row r="3066" spans="1:6" x14ac:dyDescent="0.25">
      <c r="A3066" s="2">
        <v>42747</v>
      </c>
      <c r="B3066">
        <v>15.8362</v>
      </c>
      <c r="C3066">
        <v>16.5764</v>
      </c>
      <c r="D3066">
        <v>15.7651</v>
      </c>
      <c r="E3066">
        <v>16.293500000000002</v>
      </c>
      <c r="F3066" t="s">
        <v>1</v>
      </c>
    </row>
    <row r="3067" spans="1:6" x14ac:dyDescent="0.25">
      <c r="A3067" s="2">
        <v>42748</v>
      </c>
      <c r="B3067">
        <v>15.9596</v>
      </c>
      <c r="C3067">
        <v>15.961</v>
      </c>
      <c r="D3067">
        <v>14.861800000000001</v>
      </c>
      <c r="E3067">
        <v>14.861800000000001</v>
      </c>
      <c r="F3067" t="s">
        <v>1</v>
      </c>
    </row>
    <row r="3068" spans="1:6" x14ac:dyDescent="0.25">
      <c r="A3068" s="2">
        <v>42751</v>
      </c>
      <c r="B3068">
        <v>15.712400000000001</v>
      </c>
      <c r="C3068">
        <v>15.9079</v>
      </c>
      <c r="D3068">
        <v>15.3941</v>
      </c>
      <c r="E3068">
        <v>15.4655</v>
      </c>
      <c r="F3068" t="s">
        <v>1</v>
      </c>
    </row>
    <row r="3069" spans="1:6" x14ac:dyDescent="0.25">
      <c r="A3069" s="2">
        <v>42752</v>
      </c>
      <c r="B3069">
        <v>15.921099999999999</v>
      </c>
      <c r="C3069">
        <v>16.621400000000001</v>
      </c>
      <c r="D3069">
        <v>15.648</v>
      </c>
      <c r="E3069">
        <v>15.6671</v>
      </c>
      <c r="F3069" t="s">
        <v>1</v>
      </c>
    </row>
    <row r="3070" spans="1:6" x14ac:dyDescent="0.25">
      <c r="A3070" s="2">
        <v>42753</v>
      </c>
      <c r="B3070">
        <v>15.625500000000001</v>
      </c>
      <c r="C3070">
        <v>15.790100000000001</v>
      </c>
      <c r="D3070">
        <v>14.845800000000001</v>
      </c>
      <c r="E3070">
        <v>14.8506</v>
      </c>
      <c r="F3070" t="s">
        <v>1</v>
      </c>
    </row>
    <row r="3071" spans="1:6" x14ac:dyDescent="0.25">
      <c r="A3071" s="2">
        <v>42754</v>
      </c>
      <c r="B3071">
        <v>14.963900000000001</v>
      </c>
      <c r="C3071">
        <v>15.2761</v>
      </c>
      <c r="D3071">
        <v>14.566000000000001</v>
      </c>
      <c r="E3071">
        <v>14.8475</v>
      </c>
      <c r="F3071" t="s">
        <v>1</v>
      </c>
    </row>
    <row r="3072" spans="1:6" x14ac:dyDescent="0.25">
      <c r="A3072" s="2">
        <v>42755</v>
      </c>
      <c r="B3072">
        <v>15.061999999999999</v>
      </c>
      <c r="C3072">
        <v>15.078200000000001</v>
      </c>
      <c r="D3072">
        <v>14.4764</v>
      </c>
      <c r="E3072">
        <v>14.596299999999999</v>
      </c>
      <c r="F3072" t="s">
        <v>1</v>
      </c>
    </row>
    <row r="3073" spans="1:6" x14ac:dyDescent="0.25">
      <c r="A3073" s="2">
        <v>42758</v>
      </c>
      <c r="B3073">
        <v>15.9207</v>
      </c>
      <c r="C3073">
        <v>17.325800000000001</v>
      </c>
      <c r="D3073">
        <v>15.3644</v>
      </c>
      <c r="E3073">
        <v>17.110800000000001</v>
      </c>
      <c r="F3073" t="s">
        <v>1</v>
      </c>
    </row>
    <row r="3074" spans="1:6" x14ac:dyDescent="0.25">
      <c r="A3074" s="2">
        <v>42759</v>
      </c>
      <c r="B3074">
        <v>16.930900000000001</v>
      </c>
      <c r="C3074">
        <v>17.078499999999998</v>
      </c>
      <c r="D3074">
        <v>16.283100000000001</v>
      </c>
      <c r="E3074">
        <v>16.308299999999999</v>
      </c>
      <c r="F3074" t="s">
        <v>1</v>
      </c>
    </row>
    <row r="3075" spans="1:6" x14ac:dyDescent="0.25">
      <c r="A3075" s="2">
        <v>42760</v>
      </c>
      <c r="B3075">
        <v>16.0046</v>
      </c>
      <c r="C3075">
        <v>16.0046</v>
      </c>
      <c r="D3075">
        <v>15.520300000000001</v>
      </c>
      <c r="E3075">
        <v>15.6958</v>
      </c>
      <c r="F3075" t="s">
        <v>1</v>
      </c>
    </row>
    <row r="3076" spans="1:6" x14ac:dyDescent="0.25">
      <c r="A3076" s="2">
        <v>42761</v>
      </c>
      <c r="B3076">
        <v>15.597799999999999</v>
      </c>
      <c r="C3076">
        <v>15.7203</v>
      </c>
      <c r="D3076">
        <v>15.2463</v>
      </c>
      <c r="E3076">
        <v>15.6052</v>
      </c>
      <c r="F3076" t="s">
        <v>1</v>
      </c>
    </row>
    <row r="3077" spans="1:6" x14ac:dyDescent="0.25">
      <c r="A3077" s="2">
        <v>42762</v>
      </c>
      <c r="B3077">
        <v>15.7385</v>
      </c>
      <c r="C3077">
        <v>16.274100000000001</v>
      </c>
      <c r="D3077">
        <v>15.522500000000001</v>
      </c>
      <c r="E3077">
        <v>15.847</v>
      </c>
      <c r="F3077" t="s">
        <v>1</v>
      </c>
    </row>
    <row r="3078" spans="1:6" x14ac:dyDescent="0.25">
      <c r="A3078" s="2">
        <v>42765</v>
      </c>
      <c r="B3078">
        <v>16.8413</v>
      </c>
      <c r="C3078">
        <v>17.7636</v>
      </c>
      <c r="D3078">
        <v>16.8413</v>
      </c>
      <c r="E3078">
        <v>17.465299999999999</v>
      </c>
      <c r="F3078" t="s">
        <v>1</v>
      </c>
    </row>
    <row r="3079" spans="1:6" x14ac:dyDescent="0.25">
      <c r="A3079" s="2">
        <v>42766</v>
      </c>
      <c r="B3079">
        <v>17.337900000000001</v>
      </c>
      <c r="C3079">
        <v>17.4405</v>
      </c>
      <c r="D3079">
        <v>16.420999999999999</v>
      </c>
      <c r="E3079">
        <v>17.368200000000002</v>
      </c>
      <c r="F3079" t="s">
        <v>1</v>
      </c>
    </row>
    <row r="3080" spans="1:6" x14ac:dyDescent="0.25">
      <c r="A3080" s="2">
        <v>42767</v>
      </c>
      <c r="B3080">
        <v>16.758600000000001</v>
      </c>
      <c r="C3080">
        <v>16.964600000000001</v>
      </c>
      <c r="D3080">
        <v>16.2182</v>
      </c>
      <c r="E3080">
        <v>16.642700000000001</v>
      </c>
      <c r="F3080" t="s">
        <v>1</v>
      </c>
    </row>
    <row r="3081" spans="1:6" x14ac:dyDescent="0.25">
      <c r="A3081" s="2">
        <v>42768</v>
      </c>
      <c r="B3081">
        <v>16.558900000000001</v>
      </c>
      <c r="C3081">
        <v>16.609200000000001</v>
      </c>
      <c r="D3081">
        <v>16.0367</v>
      </c>
      <c r="E3081">
        <v>16.193899999999999</v>
      </c>
      <c r="F3081" t="s">
        <v>1</v>
      </c>
    </row>
    <row r="3082" spans="1:6" x14ac:dyDescent="0.25">
      <c r="A3082" s="2">
        <v>42769</v>
      </c>
      <c r="B3082">
        <v>15.8096</v>
      </c>
      <c r="C3082">
        <v>15.833600000000001</v>
      </c>
      <c r="D3082">
        <v>15.07</v>
      </c>
      <c r="E3082">
        <v>15.1332</v>
      </c>
      <c r="F3082" t="s">
        <v>1</v>
      </c>
    </row>
    <row r="3083" spans="1:6" x14ac:dyDescent="0.25">
      <c r="A3083" s="2">
        <v>42772</v>
      </c>
      <c r="B3083">
        <v>15.8575</v>
      </c>
      <c r="C3083">
        <v>16.644200000000001</v>
      </c>
      <c r="D3083">
        <v>15.335699999999999</v>
      </c>
      <c r="E3083">
        <v>16.4328</v>
      </c>
      <c r="F3083" t="s">
        <v>1</v>
      </c>
    </row>
    <row r="3084" spans="1:6" x14ac:dyDescent="0.25">
      <c r="A3084" s="2">
        <v>42773</v>
      </c>
      <c r="B3084">
        <v>16.5303</v>
      </c>
      <c r="C3084">
        <v>16.938300000000002</v>
      </c>
      <c r="D3084">
        <v>16.1812</v>
      </c>
      <c r="E3084">
        <v>16.9147</v>
      </c>
      <c r="F3084" t="s">
        <v>1</v>
      </c>
    </row>
    <row r="3085" spans="1:6" x14ac:dyDescent="0.25">
      <c r="A3085" s="2">
        <v>42774</v>
      </c>
      <c r="B3085">
        <v>16.608899999999998</v>
      </c>
      <c r="C3085">
        <v>17.800899999999999</v>
      </c>
      <c r="D3085">
        <v>16.569600000000001</v>
      </c>
      <c r="E3085">
        <v>16.831</v>
      </c>
      <c r="F3085" t="s">
        <v>1</v>
      </c>
    </row>
    <row r="3086" spans="1:6" x14ac:dyDescent="0.25">
      <c r="A3086" s="2">
        <v>42775</v>
      </c>
      <c r="B3086">
        <v>16.518899999999999</v>
      </c>
      <c r="C3086">
        <v>16.5535</v>
      </c>
      <c r="D3086">
        <v>15.228899999999999</v>
      </c>
      <c r="E3086">
        <v>15.2973</v>
      </c>
      <c r="F3086" t="s">
        <v>1</v>
      </c>
    </row>
    <row r="3087" spans="1:6" x14ac:dyDescent="0.25">
      <c r="A3087" s="2">
        <v>42776</v>
      </c>
      <c r="B3087">
        <v>15.049099999999999</v>
      </c>
      <c r="C3087">
        <v>15.303100000000001</v>
      </c>
      <c r="D3087">
        <v>14.7752</v>
      </c>
      <c r="E3087">
        <v>15.112500000000001</v>
      </c>
      <c r="F3087" t="s">
        <v>1</v>
      </c>
    </row>
    <row r="3088" spans="1:6" x14ac:dyDescent="0.25">
      <c r="A3088" s="2">
        <v>42779</v>
      </c>
      <c r="B3088">
        <v>15.329700000000001</v>
      </c>
      <c r="C3088">
        <v>15.368499999999999</v>
      </c>
      <c r="D3088">
        <v>14.6882</v>
      </c>
      <c r="E3088">
        <v>14.8043</v>
      </c>
      <c r="F3088" t="s">
        <v>1</v>
      </c>
    </row>
    <row r="3089" spans="1:6" x14ac:dyDescent="0.25">
      <c r="A3089" s="2">
        <v>42780</v>
      </c>
      <c r="B3089">
        <v>15.043200000000001</v>
      </c>
      <c r="C3089">
        <v>15.117000000000001</v>
      </c>
      <c r="D3089">
        <v>14.6083</v>
      </c>
      <c r="E3089">
        <v>14.6469</v>
      </c>
      <c r="F3089" t="s">
        <v>1</v>
      </c>
    </row>
    <row r="3090" spans="1:6" x14ac:dyDescent="0.25">
      <c r="A3090" s="2">
        <v>42781</v>
      </c>
      <c r="B3090">
        <v>14.4863</v>
      </c>
      <c r="C3090">
        <v>14.9229</v>
      </c>
      <c r="D3090">
        <v>14.334300000000001</v>
      </c>
      <c r="E3090">
        <v>14.6829</v>
      </c>
      <c r="F3090" t="s">
        <v>1</v>
      </c>
    </row>
    <row r="3091" spans="1:6" x14ac:dyDescent="0.25">
      <c r="A3091" s="2">
        <v>42782</v>
      </c>
      <c r="B3091">
        <v>14.718500000000001</v>
      </c>
      <c r="C3091">
        <v>15.4864</v>
      </c>
      <c r="D3091">
        <v>14.7158</v>
      </c>
      <c r="E3091">
        <v>15.399900000000001</v>
      </c>
      <c r="F3091" t="s">
        <v>1</v>
      </c>
    </row>
    <row r="3092" spans="1:6" x14ac:dyDescent="0.25">
      <c r="A3092" s="2">
        <v>42783</v>
      </c>
      <c r="B3092">
        <v>15.355499999999999</v>
      </c>
      <c r="C3092">
        <v>16.016300000000001</v>
      </c>
      <c r="D3092">
        <v>14.738799999999999</v>
      </c>
      <c r="E3092">
        <v>14.8315</v>
      </c>
      <c r="F3092" t="s">
        <v>1</v>
      </c>
    </row>
    <row r="3093" spans="1:6" x14ac:dyDescent="0.25">
      <c r="A3093" s="2">
        <v>42786</v>
      </c>
      <c r="B3093">
        <v>14.8589</v>
      </c>
      <c r="C3093">
        <v>15.000400000000001</v>
      </c>
      <c r="D3093">
        <v>14.773999999999999</v>
      </c>
      <c r="E3093">
        <v>14.890599999999999</v>
      </c>
      <c r="F3093" t="s">
        <v>1</v>
      </c>
    </row>
    <row r="3094" spans="1:6" x14ac:dyDescent="0.25">
      <c r="A3094" s="2">
        <v>42787</v>
      </c>
      <c r="B3094">
        <v>15.109</v>
      </c>
      <c r="C3094">
        <v>15.3756</v>
      </c>
      <c r="D3094">
        <v>14.3725</v>
      </c>
      <c r="E3094">
        <v>14.570600000000001</v>
      </c>
      <c r="F3094" t="s">
        <v>1</v>
      </c>
    </row>
    <row r="3095" spans="1:6" x14ac:dyDescent="0.25">
      <c r="A3095" s="2">
        <v>42788</v>
      </c>
      <c r="B3095">
        <v>14.494199999999999</v>
      </c>
      <c r="C3095">
        <v>15.4902</v>
      </c>
      <c r="D3095">
        <v>14.325699999999999</v>
      </c>
      <c r="E3095">
        <v>14.857699999999999</v>
      </c>
      <c r="F3095" t="s">
        <v>1</v>
      </c>
    </row>
    <row r="3096" spans="1:6" x14ac:dyDescent="0.25">
      <c r="A3096" s="2">
        <v>42789</v>
      </c>
      <c r="B3096">
        <v>14.866</v>
      </c>
      <c r="C3096">
        <v>15.462400000000001</v>
      </c>
      <c r="D3096">
        <v>14.4634</v>
      </c>
      <c r="E3096">
        <v>15.457800000000001</v>
      </c>
      <c r="F3096" t="s">
        <v>1</v>
      </c>
    </row>
    <row r="3097" spans="1:6" x14ac:dyDescent="0.25">
      <c r="A3097" s="2">
        <v>42790</v>
      </c>
      <c r="B3097">
        <v>15.2933</v>
      </c>
      <c r="C3097">
        <v>17.283100000000001</v>
      </c>
      <c r="D3097">
        <v>15.2607</v>
      </c>
      <c r="E3097">
        <v>15.8552</v>
      </c>
      <c r="F3097" t="s">
        <v>1</v>
      </c>
    </row>
    <row r="3098" spans="1:6" x14ac:dyDescent="0.25">
      <c r="A3098" s="2">
        <v>42793</v>
      </c>
      <c r="B3098">
        <v>16.170300000000001</v>
      </c>
      <c r="C3098">
        <v>16.48</v>
      </c>
      <c r="D3098">
        <v>16.016999999999999</v>
      </c>
      <c r="E3098">
        <v>16.040199999999999</v>
      </c>
      <c r="F3098" t="s">
        <v>1</v>
      </c>
    </row>
    <row r="3099" spans="1:6" x14ac:dyDescent="0.25">
      <c r="A3099" s="2">
        <v>42794</v>
      </c>
      <c r="B3099">
        <v>16.2377</v>
      </c>
      <c r="C3099">
        <v>16.550599999999999</v>
      </c>
      <c r="D3099">
        <v>16.1294</v>
      </c>
      <c r="E3099">
        <v>16.2849</v>
      </c>
      <c r="F3099" t="s">
        <v>1</v>
      </c>
    </row>
    <row r="3100" spans="1:6" x14ac:dyDescent="0.25">
      <c r="A3100" s="2">
        <v>42795</v>
      </c>
      <c r="B3100">
        <v>15.7036</v>
      </c>
      <c r="C3100">
        <v>15.714700000000001</v>
      </c>
      <c r="D3100">
        <v>15.0579</v>
      </c>
      <c r="E3100">
        <v>15.390499999999999</v>
      </c>
      <c r="F3100" t="s">
        <v>1</v>
      </c>
    </row>
    <row r="3101" spans="1:6" x14ac:dyDescent="0.25">
      <c r="A3101" s="2">
        <v>42796</v>
      </c>
      <c r="B3101">
        <v>15.6259</v>
      </c>
      <c r="C3101">
        <v>15.706899999999999</v>
      </c>
      <c r="D3101">
        <v>15.194800000000001</v>
      </c>
      <c r="E3101">
        <v>15.275399999999999</v>
      </c>
      <c r="F3101" t="s">
        <v>1</v>
      </c>
    </row>
    <row r="3102" spans="1:6" x14ac:dyDescent="0.25">
      <c r="A3102" s="2">
        <v>42797</v>
      </c>
      <c r="B3102">
        <v>15.4413</v>
      </c>
      <c r="C3102">
        <v>15.547599999999999</v>
      </c>
      <c r="D3102">
        <v>14.938800000000001</v>
      </c>
      <c r="E3102">
        <v>15.270799999999999</v>
      </c>
      <c r="F3102" t="s">
        <v>1</v>
      </c>
    </row>
    <row r="3103" spans="1:6" x14ac:dyDescent="0.25">
      <c r="A3103" s="2">
        <v>42800</v>
      </c>
      <c r="B3103">
        <v>15.943099999999999</v>
      </c>
      <c r="C3103">
        <v>16.1416</v>
      </c>
      <c r="D3103">
        <v>15.638999999999999</v>
      </c>
      <c r="E3103">
        <v>15.7683</v>
      </c>
      <c r="F3103" t="s">
        <v>1</v>
      </c>
    </row>
    <row r="3104" spans="1:6" x14ac:dyDescent="0.25">
      <c r="A3104" s="2">
        <v>42801</v>
      </c>
      <c r="B3104">
        <v>15.739100000000001</v>
      </c>
      <c r="C3104">
        <v>15.802300000000001</v>
      </c>
      <c r="D3104">
        <v>15.195499999999999</v>
      </c>
      <c r="E3104">
        <v>15.3718</v>
      </c>
      <c r="F3104" t="s">
        <v>1</v>
      </c>
    </row>
    <row r="3105" spans="1:6" x14ac:dyDescent="0.25">
      <c r="A3105" s="2">
        <v>42802</v>
      </c>
      <c r="B3105">
        <v>15.2514</v>
      </c>
      <c r="C3105">
        <v>15.2995</v>
      </c>
      <c r="D3105">
        <v>14.708399999999999</v>
      </c>
      <c r="E3105">
        <v>14.975099999999999</v>
      </c>
      <c r="F3105" t="s">
        <v>1</v>
      </c>
    </row>
    <row r="3106" spans="1:6" x14ac:dyDescent="0.25">
      <c r="A3106" s="2">
        <v>42803</v>
      </c>
      <c r="B3106">
        <v>15.281000000000001</v>
      </c>
      <c r="C3106">
        <v>15.434900000000001</v>
      </c>
      <c r="D3106">
        <v>14.999700000000001</v>
      </c>
      <c r="E3106">
        <v>15.212300000000001</v>
      </c>
      <c r="F3106" t="s">
        <v>1</v>
      </c>
    </row>
    <row r="3107" spans="1:6" x14ac:dyDescent="0.25">
      <c r="A3107" s="2">
        <v>42804</v>
      </c>
      <c r="B3107">
        <v>15.3291</v>
      </c>
      <c r="C3107">
        <v>15.4909</v>
      </c>
      <c r="D3107">
        <v>15.0274</v>
      </c>
      <c r="E3107">
        <v>15.344099999999999</v>
      </c>
      <c r="F3107" t="s">
        <v>1</v>
      </c>
    </row>
    <row r="3108" spans="1:6" x14ac:dyDescent="0.25">
      <c r="A3108" s="2">
        <v>42807</v>
      </c>
      <c r="B3108">
        <v>15.9915</v>
      </c>
      <c r="C3108">
        <v>16.006599999999999</v>
      </c>
      <c r="D3108">
        <v>15.540699999999999</v>
      </c>
      <c r="E3108">
        <v>15.580299999999999</v>
      </c>
      <c r="F3108" t="s">
        <v>1</v>
      </c>
    </row>
    <row r="3109" spans="1:6" x14ac:dyDescent="0.25">
      <c r="A3109" s="2">
        <v>42808</v>
      </c>
      <c r="B3109">
        <v>15.620100000000001</v>
      </c>
      <c r="C3109">
        <v>16.289899999999999</v>
      </c>
      <c r="D3109">
        <v>15.6068</v>
      </c>
      <c r="E3109">
        <v>15.973699999999999</v>
      </c>
      <c r="F3109" t="s">
        <v>1</v>
      </c>
    </row>
    <row r="3110" spans="1:6" x14ac:dyDescent="0.25">
      <c r="A3110" s="2">
        <v>42809</v>
      </c>
      <c r="B3110">
        <v>15.7636</v>
      </c>
      <c r="C3110">
        <v>15.8123</v>
      </c>
      <c r="D3110">
        <v>15.0976</v>
      </c>
      <c r="E3110">
        <v>15.5983</v>
      </c>
      <c r="F3110" t="s">
        <v>1</v>
      </c>
    </row>
    <row r="3111" spans="1:6" x14ac:dyDescent="0.25">
      <c r="A3111" s="2">
        <v>42810</v>
      </c>
      <c r="B3111">
        <v>11.9884</v>
      </c>
      <c r="C3111">
        <v>12.277699999999999</v>
      </c>
      <c r="D3111">
        <v>11.4725</v>
      </c>
      <c r="E3111">
        <v>11.5181</v>
      </c>
      <c r="F3111" t="s">
        <v>1</v>
      </c>
    </row>
    <row r="3112" spans="1:6" x14ac:dyDescent="0.25">
      <c r="A3112" s="2">
        <v>42811</v>
      </c>
      <c r="B3112">
        <v>11.725199999999999</v>
      </c>
      <c r="C3112">
        <v>11.725199999999999</v>
      </c>
      <c r="D3112">
        <v>10.809900000000001</v>
      </c>
      <c r="E3112">
        <v>11.1647</v>
      </c>
      <c r="F3112" t="s">
        <v>1</v>
      </c>
    </row>
    <row r="3113" spans="1:6" x14ac:dyDescent="0.25">
      <c r="A3113" s="2">
        <v>42814</v>
      </c>
      <c r="B3113">
        <v>12.867599999999999</v>
      </c>
      <c r="C3113">
        <v>13.108000000000001</v>
      </c>
      <c r="D3113">
        <v>12.6168</v>
      </c>
      <c r="E3113">
        <v>13.079700000000001</v>
      </c>
      <c r="F3113" t="s">
        <v>1</v>
      </c>
    </row>
    <row r="3114" spans="1:6" x14ac:dyDescent="0.25">
      <c r="A3114" s="2">
        <v>42815</v>
      </c>
      <c r="B3114">
        <v>13.0251</v>
      </c>
      <c r="C3114">
        <v>13.9832</v>
      </c>
      <c r="D3114">
        <v>12.587999999999999</v>
      </c>
      <c r="E3114">
        <v>13.7745</v>
      </c>
      <c r="F3114" t="s">
        <v>1</v>
      </c>
    </row>
    <row r="3115" spans="1:6" x14ac:dyDescent="0.25">
      <c r="A3115" s="2">
        <v>42816</v>
      </c>
      <c r="B3115">
        <v>15.121499999999999</v>
      </c>
      <c r="C3115">
        <v>15.4846</v>
      </c>
      <c r="D3115">
        <v>14.1456</v>
      </c>
      <c r="E3115">
        <v>14.514799999999999</v>
      </c>
      <c r="F3115" t="s">
        <v>1</v>
      </c>
    </row>
    <row r="3116" spans="1:6" x14ac:dyDescent="0.25">
      <c r="A3116" s="2">
        <v>42817</v>
      </c>
      <c r="B3116">
        <v>14.9115</v>
      </c>
      <c r="C3116">
        <v>15.131</v>
      </c>
      <c r="D3116">
        <v>14.684799999999999</v>
      </c>
      <c r="E3116">
        <v>15.0982</v>
      </c>
      <c r="F3116" t="s">
        <v>1</v>
      </c>
    </row>
    <row r="3117" spans="1:6" x14ac:dyDescent="0.25">
      <c r="A3117" s="2">
        <v>42818</v>
      </c>
      <c r="B3117">
        <v>15.438700000000001</v>
      </c>
      <c r="C3117">
        <v>15.5008</v>
      </c>
      <c r="D3117">
        <v>15.067500000000001</v>
      </c>
      <c r="E3117">
        <v>15.1975</v>
      </c>
      <c r="F3117" t="s">
        <v>1</v>
      </c>
    </row>
    <row r="3118" spans="1:6" x14ac:dyDescent="0.25">
      <c r="A3118" s="2">
        <v>42821</v>
      </c>
      <c r="B3118">
        <v>17.001999999999999</v>
      </c>
      <c r="C3118">
        <v>17.227799999999998</v>
      </c>
      <c r="D3118">
        <v>16.349299999999999</v>
      </c>
      <c r="E3118">
        <v>16.349299999999999</v>
      </c>
      <c r="F3118" t="s">
        <v>1</v>
      </c>
    </row>
    <row r="3119" spans="1:6" x14ac:dyDescent="0.25">
      <c r="A3119" s="2">
        <v>42822</v>
      </c>
      <c r="B3119">
        <v>16.206</v>
      </c>
      <c r="C3119">
        <v>16.335799999999999</v>
      </c>
      <c r="D3119">
        <v>15.7393</v>
      </c>
      <c r="E3119">
        <v>15.8635</v>
      </c>
      <c r="F3119" t="s">
        <v>1</v>
      </c>
    </row>
    <row r="3120" spans="1:6" x14ac:dyDescent="0.25">
      <c r="A3120" s="2">
        <v>42823</v>
      </c>
      <c r="B3120">
        <v>15.95</v>
      </c>
      <c r="C3120">
        <v>16.258500000000002</v>
      </c>
      <c r="D3120">
        <v>15.8384</v>
      </c>
      <c r="E3120">
        <v>15.930400000000001</v>
      </c>
      <c r="F3120" t="s">
        <v>1</v>
      </c>
    </row>
    <row r="3121" spans="1:6" x14ac:dyDescent="0.25">
      <c r="A3121" s="2">
        <v>42824</v>
      </c>
      <c r="B3121">
        <v>16.1601</v>
      </c>
      <c r="C3121">
        <v>16.384699999999999</v>
      </c>
      <c r="D3121">
        <v>16.0657</v>
      </c>
      <c r="E3121">
        <v>16.104099999999999</v>
      </c>
      <c r="F3121" t="s">
        <v>1</v>
      </c>
    </row>
    <row r="3122" spans="1:6" x14ac:dyDescent="0.25">
      <c r="A3122" s="2">
        <v>42825</v>
      </c>
      <c r="B3122">
        <v>16.48</v>
      </c>
      <c r="C3122">
        <v>16.867899999999999</v>
      </c>
      <c r="D3122">
        <v>16.322900000000001</v>
      </c>
      <c r="E3122">
        <v>16.522099999999998</v>
      </c>
      <c r="F3122" t="s">
        <v>1</v>
      </c>
    </row>
    <row r="3123" spans="1:6" x14ac:dyDescent="0.25">
      <c r="A3123" s="2">
        <v>42828</v>
      </c>
      <c r="B3123">
        <v>17.703600000000002</v>
      </c>
      <c r="C3123">
        <v>18.060700000000001</v>
      </c>
      <c r="D3123">
        <v>17.4619</v>
      </c>
      <c r="E3123">
        <v>17.959700000000002</v>
      </c>
      <c r="F3123" t="s">
        <v>1</v>
      </c>
    </row>
    <row r="3124" spans="1:6" x14ac:dyDescent="0.25">
      <c r="A3124" s="2">
        <v>42829</v>
      </c>
      <c r="B3124">
        <v>18.090199999999999</v>
      </c>
      <c r="C3124">
        <v>18.325299999999999</v>
      </c>
      <c r="D3124">
        <v>17.935300000000002</v>
      </c>
      <c r="E3124">
        <v>18.004999999999999</v>
      </c>
      <c r="F3124" t="s">
        <v>1</v>
      </c>
    </row>
    <row r="3125" spans="1:6" x14ac:dyDescent="0.25">
      <c r="A3125" s="2">
        <v>42830</v>
      </c>
      <c r="B3125">
        <v>18.069700000000001</v>
      </c>
      <c r="C3125">
        <v>18.520499999999998</v>
      </c>
      <c r="D3125">
        <v>17.851800000000001</v>
      </c>
      <c r="E3125">
        <v>18.520499999999998</v>
      </c>
      <c r="F3125" t="s">
        <v>1</v>
      </c>
    </row>
    <row r="3126" spans="1:6" x14ac:dyDescent="0.25">
      <c r="A3126" s="2">
        <v>42831</v>
      </c>
      <c r="B3126">
        <v>19.408100000000001</v>
      </c>
      <c r="C3126">
        <v>19.511800000000001</v>
      </c>
      <c r="D3126">
        <v>18.483799999999999</v>
      </c>
      <c r="E3126">
        <v>18.8703</v>
      </c>
      <c r="F3126" t="s">
        <v>1</v>
      </c>
    </row>
    <row r="3127" spans="1:6" x14ac:dyDescent="0.25">
      <c r="A3127" s="2">
        <v>42832</v>
      </c>
      <c r="B3127">
        <v>19.497499999999999</v>
      </c>
      <c r="C3127">
        <v>19.857299999999999</v>
      </c>
      <c r="D3127">
        <v>19.377700000000001</v>
      </c>
      <c r="E3127">
        <v>19.537299999999998</v>
      </c>
      <c r="F3127" t="s">
        <v>1</v>
      </c>
    </row>
    <row r="3128" spans="1:6" x14ac:dyDescent="0.25">
      <c r="A3128" s="2">
        <v>42835</v>
      </c>
      <c r="B3128">
        <v>20.7242</v>
      </c>
      <c r="C3128">
        <v>22.1036</v>
      </c>
      <c r="D3128">
        <v>20.650300000000001</v>
      </c>
      <c r="E3128">
        <v>22.093399999999999</v>
      </c>
      <c r="F3128" t="s">
        <v>1</v>
      </c>
    </row>
    <row r="3129" spans="1:6" x14ac:dyDescent="0.25">
      <c r="A3129" s="2">
        <v>42836</v>
      </c>
      <c r="B3129">
        <v>22.851700000000001</v>
      </c>
      <c r="C3129">
        <v>23.930900000000001</v>
      </c>
      <c r="D3129">
        <v>22.6449</v>
      </c>
      <c r="E3129">
        <v>22.951799999999999</v>
      </c>
      <c r="F3129" t="s">
        <v>1</v>
      </c>
    </row>
    <row r="3130" spans="1:6" x14ac:dyDescent="0.25">
      <c r="A3130" s="2">
        <v>42837</v>
      </c>
      <c r="B3130">
        <v>22.939900000000002</v>
      </c>
      <c r="C3130">
        <v>23.098099999999999</v>
      </c>
      <c r="D3130">
        <v>22.406700000000001</v>
      </c>
      <c r="E3130">
        <v>22.715499999999999</v>
      </c>
      <c r="F3130" t="s">
        <v>1</v>
      </c>
    </row>
    <row r="3131" spans="1:6" x14ac:dyDescent="0.25">
      <c r="A3131" s="2">
        <v>42838</v>
      </c>
      <c r="B3131">
        <v>23.480499999999999</v>
      </c>
      <c r="C3131">
        <v>23.6084</v>
      </c>
      <c r="D3131">
        <v>22.645600000000002</v>
      </c>
      <c r="E3131">
        <v>23.388300000000001</v>
      </c>
      <c r="F3131" t="s">
        <v>1</v>
      </c>
    </row>
    <row r="3132" spans="1:6" x14ac:dyDescent="0.25">
      <c r="A3132" s="2">
        <v>42843</v>
      </c>
      <c r="B3132">
        <v>24.719100000000001</v>
      </c>
      <c r="C3132">
        <v>26.389399999999998</v>
      </c>
      <c r="D3132">
        <v>24.700399999999998</v>
      </c>
      <c r="E3132">
        <v>25.594200000000001</v>
      </c>
      <c r="F3132" t="s">
        <v>1</v>
      </c>
    </row>
    <row r="3133" spans="1:6" x14ac:dyDescent="0.25">
      <c r="A3133" s="2">
        <v>42844</v>
      </c>
      <c r="B3133">
        <v>25.6465</v>
      </c>
      <c r="C3133">
        <v>25.6465</v>
      </c>
      <c r="D3133">
        <v>24.184100000000001</v>
      </c>
      <c r="E3133">
        <v>24.202100000000002</v>
      </c>
      <c r="F3133" t="s">
        <v>1</v>
      </c>
    </row>
    <row r="3134" spans="1:6" x14ac:dyDescent="0.25">
      <c r="A3134" s="2">
        <v>42845</v>
      </c>
      <c r="B3134">
        <v>24.196200000000001</v>
      </c>
      <c r="C3134">
        <v>24.9832</v>
      </c>
      <c r="D3134">
        <v>23.380700000000001</v>
      </c>
      <c r="E3134">
        <v>24.8992</v>
      </c>
      <c r="F3134" t="s">
        <v>1</v>
      </c>
    </row>
    <row r="3135" spans="1:6" x14ac:dyDescent="0.25">
      <c r="A3135" s="2">
        <v>42846</v>
      </c>
      <c r="B3135">
        <v>25.577400000000001</v>
      </c>
      <c r="C3135">
        <v>25.9498</v>
      </c>
      <c r="D3135">
        <v>24.625299999999999</v>
      </c>
      <c r="E3135">
        <v>25.0928</v>
      </c>
      <c r="F3135" t="s">
        <v>1</v>
      </c>
    </row>
    <row r="3136" spans="1:6" x14ac:dyDescent="0.25">
      <c r="A3136" s="2">
        <v>42849</v>
      </c>
      <c r="B3136">
        <v>17.8657</v>
      </c>
      <c r="C3136">
        <v>18.065200000000001</v>
      </c>
      <c r="D3136">
        <v>16.155999999999999</v>
      </c>
      <c r="E3136">
        <v>16.246300000000002</v>
      </c>
      <c r="F3136" t="s">
        <v>1</v>
      </c>
    </row>
    <row r="3137" spans="1:6" x14ac:dyDescent="0.25">
      <c r="A3137" s="2">
        <v>42850</v>
      </c>
      <c r="B3137">
        <v>15.8141</v>
      </c>
      <c r="C3137">
        <v>15.945</v>
      </c>
      <c r="D3137">
        <v>15.4183</v>
      </c>
      <c r="E3137">
        <v>15.419600000000001</v>
      </c>
      <c r="F3137" t="s">
        <v>1</v>
      </c>
    </row>
    <row r="3138" spans="1:6" x14ac:dyDescent="0.25">
      <c r="A3138" s="2">
        <v>42851</v>
      </c>
      <c r="B3138">
        <v>15.2194</v>
      </c>
      <c r="C3138">
        <v>15.6281</v>
      </c>
      <c r="D3138">
        <v>14.9094</v>
      </c>
      <c r="E3138">
        <v>15.584</v>
      </c>
      <c r="F3138" t="s">
        <v>1</v>
      </c>
    </row>
    <row r="3139" spans="1:6" x14ac:dyDescent="0.25">
      <c r="A3139" s="2">
        <v>42852</v>
      </c>
      <c r="B3139">
        <v>15.7485</v>
      </c>
      <c r="C3139">
        <v>16.3992</v>
      </c>
      <c r="D3139">
        <v>15.7485</v>
      </c>
      <c r="E3139">
        <v>16.106999999999999</v>
      </c>
      <c r="F3139" t="s">
        <v>1</v>
      </c>
    </row>
    <row r="3140" spans="1:6" x14ac:dyDescent="0.25">
      <c r="A3140" s="2">
        <v>42853</v>
      </c>
      <c r="B3140">
        <v>16.087599999999998</v>
      </c>
      <c r="C3140">
        <v>17.3705</v>
      </c>
      <c r="D3140">
        <v>16.077999999999999</v>
      </c>
      <c r="E3140">
        <v>17.049499999999998</v>
      </c>
      <c r="F3140" t="s">
        <v>1</v>
      </c>
    </row>
    <row r="3141" spans="1:6" x14ac:dyDescent="0.25">
      <c r="A3141" s="2">
        <v>42857</v>
      </c>
      <c r="B3141">
        <v>17.521799999999999</v>
      </c>
      <c r="C3141">
        <v>17.696400000000001</v>
      </c>
      <c r="D3141">
        <v>17.232900000000001</v>
      </c>
      <c r="E3141">
        <v>17.267299999999999</v>
      </c>
      <c r="F3141" t="s">
        <v>1</v>
      </c>
    </row>
    <row r="3142" spans="1:6" x14ac:dyDescent="0.25">
      <c r="A3142" s="2">
        <v>42858</v>
      </c>
      <c r="B3142">
        <v>17.4452</v>
      </c>
      <c r="C3142">
        <v>17.5351</v>
      </c>
      <c r="D3142">
        <v>17.0868</v>
      </c>
      <c r="E3142">
        <v>17.398199999999999</v>
      </c>
      <c r="F3142" t="s">
        <v>1</v>
      </c>
    </row>
    <row r="3143" spans="1:6" x14ac:dyDescent="0.25">
      <c r="A3143" s="2">
        <v>42859</v>
      </c>
      <c r="B3143">
        <v>16.8005</v>
      </c>
      <c r="C3143">
        <v>17.036000000000001</v>
      </c>
      <c r="D3143">
        <v>16.1007</v>
      </c>
      <c r="E3143">
        <v>16.484300000000001</v>
      </c>
      <c r="F3143" t="s">
        <v>1</v>
      </c>
    </row>
    <row r="3144" spans="1:6" x14ac:dyDescent="0.25">
      <c r="A3144" s="2">
        <v>42860</v>
      </c>
      <c r="B3144">
        <v>16.610099999999999</v>
      </c>
      <c r="C3144">
        <v>17.306699999999999</v>
      </c>
      <c r="D3144">
        <v>16.5181</v>
      </c>
      <c r="E3144">
        <v>17.014299999999999</v>
      </c>
      <c r="F3144" t="s">
        <v>1</v>
      </c>
    </row>
    <row r="3145" spans="1:6" x14ac:dyDescent="0.25">
      <c r="A3145" s="2">
        <v>42863</v>
      </c>
      <c r="B3145">
        <v>14.1906</v>
      </c>
      <c r="C3145">
        <v>14.5116</v>
      </c>
      <c r="D3145">
        <v>13.837199999999999</v>
      </c>
      <c r="E3145">
        <v>14.393000000000001</v>
      </c>
      <c r="F3145" t="s">
        <v>1</v>
      </c>
    </row>
    <row r="3146" spans="1:6" x14ac:dyDescent="0.25">
      <c r="A3146" s="2">
        <v>42864</v>
      </c>
      <c r="B3146">
        <v>14.0206</v>
      </c>
      <c r="C3146">
        <v>14.1839</v>
      </c>
      <c r="D3146">
        <v>13.5783</v>
      </c>
      <c r="E3146">
        <v>14.0868</v>
      </c>
      <c r="F3146" t="s">
        <v>1</v>
      </c>
    </row>
    <row r="3147" spans="1:6" x14ac:dyDescent="0.25">
      <c r="A3147" s="2">
        <v>42865</v>
      </c>
      <c r="B3147">
        <v>14.2112</v>
      </c>
      <c r="C3147">
        <v>14.370699999999999</v>
      </c>
      <c r="D3147">
        <v>13.874599999999999</v>
      </c>
      <c r="E3147">
        <v>14.0655</v>
      </c>
      <c r="F3147" t="s">
        <v>1</v>
      </c>
    </row>
    <row r="3148" spans="1:6" x14ac:dyDescent="0.25">
      <c r="A3148" s="2">
        <v>42866</v>
      </c>
      <c r="B3148">
        <v>14.134399999999999</v>
      </c>
      <c r="C3148">
        <v>14.794</v>
      </c>
      <c r="D3148">
        <v>13.628</v>
      </c>
      <c r="E3148">
        <v>14.3491</v>
      </c>
      <c r="F3148" t="s">
        <v>1</v>
      </c>
    </row>
    <row r="3149" spans="1:6" x14ac:dyDescent="0.25">
      <c r="A3149" s="2">
        <v>42867</v>
      </c>
      <c r="B3149">
        <v>14.049099999999999</v>
      </c>
      <c r="C3149">
        <v>14.263</v>
      </c>
      <c r="D3149">
        <v>13.7415</v>
      </c>
      <c r="E3149">
        <v>13.8689</v>
      </c>
      <c r="F3149" t="s">
        <v>1</v>
      </c>
    </row>
    <row r="3150" spans="1:6" x14ac:dyDescent="0.25">
      <c r="A3150" s="2">
        <v>42870</v>
      </c>
      <c r="B3150">
        <v>14.227399999999999</v>
      </c>
      <c r="C3150">
        <v>14.724600000000001</v>
      </c>
      <c r="D3150">
        <v>14.0999</v>
      </c>
      <c r="E3150">
        <v>14.2041</v>
      </c>
      <c r="F3150" t="s">
        <v>1</v>
      </c>
    </row>
    <row r="3151" spans="1:6" x14ac:dyDescent="0.25">
      <c r="A3151" s="2">
        <v>42871</v>
      </c>
      <c r="B3151">
        <v>14.1015</v>
      </c>
      <c r="C3151">
        <v>14.1106</v>
      </c>
      <c r="D3151">
        <v>13.5053</v>
      </c>
      <c r="E3151">
        <v>13.540100000000001</v>
      </c>
      <c r="F3151" t="s">
        <v>1</v>
      </c>
    </row>
    <row r="3152" spans="1:6" x14ac:dyDescent="0.25">
      <c r="A3152" s="2">
        <v>42872</v>
      </c>
      <c r="B3152">
        <v>14.0954</v>
      </c>
      <c r="C3152">
        <v>16.791499999999999</v>
      </c>
      <c r="D3152">
        <v>13.607799999999999</v>
      </c>
      <c r="E3152">
        <v>16.143799999999999</v>
      </c>
      <c r="F3152" t="s">
        <v>1</v>
      </c>
    </row>
    <row r="3153" spans="1:6" x14ac:dyDescent="0.25">
      <c r="A3153" s="2">
        <v>42873</v>
      </c>
      <c r="B3153">
        <v>15.9849</v>
      </c>
      <c r="C3153">
        <v>19.565100000000001</v>
      </c>
      <c r="D3153">
        <v>15.975300000000001</v>
      </c>
      <c r="E3153">
        <v>17.0825</v>
      </c>
      <c r="F3153" t="s">
        <v>1</v>
      </c>
    </row>
    <row r="3154" spans="1:6" x14ac:dyDescent="0.25">
      <c r="A3154" s="2">
        <v>42874</v>
      </c>
      <c r="B3154">
        <v>16.675999999999998</v>
      </c>
      <c r="C3154">
        <v>16.677900000000001</v>
      </c>
      <c r="D3154">
        <v>15.370200000000001</v>
      </c>
      <c r="E3154">
        <v>15.4679</v>
      </c>
      <c r="F3154" t="s">
        <v>1</v>
      </c>
    </row>
    <row r="3155" spans="1:6" x14ac:dyDescent="0.25">
      <c r="A3155" s="2">
        <v>42877</v>
      </c>
      <c r="B3155">
        <v>15.8338</v>
      </c>
      <c r="C3155">
        <v>16.169899999999998</v>
      </c>
      <c r="D3155">
        <v>14.7399</v>
      </c>
      <c r="E3155">
        <v>14.825900000000001</v>
      </c>
      <c r="F3155" t="s">
        <v>1</v>
      </c>
    </row>
    <row r="3156" spans="1:6" x14ac:dyDescent="0.25">
      <c r="A3156" s="2">
        <v>42878</v>
      </c>
      <c r="B3156">
        <v>14.5053</v>
      </c>
      <c r="C3156">
        <v>14.5053</v>
      </c>
      <c r="D3156">
        <v>13.8127</v>
      </c>
      <c r="E3156">
        <v>13.8428</v>
      </c>
      <c r="F3156" t="s">
        <v>1</v>
      </c>
    </row>
    <row r="3157" spans="1:6" x14ac:dyDescent="0.25">
      <c r="A3157" s="2">
        <v>42879</v>
      </c>
      <c r="B3157">
        <v>14.0517</v>
      </c>
      <c r="C3157">
        <v>14.0535</v>
      </c>
      <c r="D3157">
        <v>13.4496</v>
      </c>
      <c r="E3157">
        <v>13.8757</v>
      </c>
      <c r="F3157" t="s">
        <v>1</v>
      </c>
    </row>
    <row r="3158" spans="1:6" x14ac:dyDescent="0.25">
      <c r="A3158" s="2">
        <v>42880</v>
      </c>
      <c r="B3158">
        <v>13.700900000000001</v>
      </c>
      <c r="C3158">
        <v>14.470599999999999</v>
      </c>
      <c r="D3158">
        <v>13.656700000000001</v>
      </c>
      <c r="E3158">
        <v>13.959899999999999</v>
      </c>
      <c r="F3158" t="s">
        <v>1</v>
      </c>
    </row>
    <row r="3159" spans="1:6" x14ac:dyDescent="0.25">
      <c r="A3159" s="2">
        <v>42881</v>
      </c>
      <c r="B3159">
        <v>13.985900000000001</v>
      </c>
      <c r="C3159">
        <v>14.912599999999999</v>
      </c>
      <c r="D3159">
        <v>13.7644</v>
      </c>
      <c r="E3159">
        <v>13.854699999999999</v>
      </c>
      <c r="F3159" t="s">
        <v>1</v>
      </c>
    </row>
    <row r="3160" spans="1:6" x14ac:dyDescent="0.25">
      <c r="A3160" s="2">
        <v>42884</v>
      </c>
      <c r="B3160">
        <v>14.4053</v>
      </c>
      <c r="C3160">
        <v>14.556800000000001</v>
      </c>
      <c r="D3160">
        <v>14.178100000000001</v>
      </c>
      <c r="E3160">
        <v>14.178100000000001</v>
      </c>
      <c r="F3160" t="s">
        <v>1</v>
      </c>
    </row>
    <row r="3161" spans="1:6" x14ac:dyDescent="0.25">
      <c r="A3161" s="2">
        <v>42885</v>
      </c>
      <c r="B3161">
        <v>14.9148</v>
      </c>
      <c r="C3161">
        <v>15.014799999999999</v>
      </c>
      <c r="D3161">
        <v>14.250400000000001</v>
      </c>
      <c r="E3161">
        <v>14.471500000000001</v>
      </c>
      <c r="F3161" t="s">
        <v>1</v>
      </c>
    </row>
    <row r="3162" spans="1:6" x14ac:dyDescent="0.25">
      <c r="A3162" s="2">
        <v>42886</v>
      </c>
      <c r="B3162">
        <v>14.323499999999999</v>
      </c>
      <c r="C3162">
        <v>14.741099999999999</v>
      </c>
      <c r="D3162">
        <v>13.8527</v>
      </c>
      <c r="E3162">
        <v>14.553800000000001</v>
      </c>
      <c r="F3162" t="s">
        <v>1</v>
      </c>
    </row>
    <row r="3163" spans="1:6" x14ac:dyDescent="0.25">
      <c r="A3163" s="2">
        <v>42887</v>
      </c>
      <c r="B3163">
        <v>14.3409</v>
      </c>
      <c r="C3163">
        <v>14.401</v>
      </c>
      <c r="D3163">
        <v>13.5631</v>
      </c>
      <c r="E3163">
        <v>13.6227</v>
      </c>
      <c r="F3163" t="s">
        <v>1</v>
      </c>
    </row>
    <row r="3164" spans="1:6" x14ac:dyDescent="0.25">
      <c r="A3164" s="2">
        <v>42888</v>
      </c>
      <c r="B3164">
        <v>13.369899999999999</v>
      </c>
      <c r="C3164">
        <v>13.78</v>
      </c>
      <c r="D3164">
        <v>13.259399999999999</v>
      </c>
      <c r="E3164">
        <v>13.3345</v>
      </c>
      <c r="F3164" t="s">
        <v>1</v>
      </c>
    </row>
    <row r="3165" spans="1:6" x14ac:dyDescent="0.25">
      <c r="A3165" s="2">
        <v>42891</v>
      </c>
      <c r="B3165">
        <v>13.77</v>
      </c>
      <c r="C3165">
        <v>14.086600000000001</v>
      </c>
      <c r="D3165">
        <v>13.736800000000001</v>
      </c>
      <c r="E3165">
        <v>13.943099999999999</v>
      </c>
      <c r="F3165" t="s">
        <v>1</v>
      </c>
    </row>
    <row r="3166" spans="1:6" x14ac:dyDescent="0.25">
      <c r="A3166" s="2">
        <v>42892</v>
      </c>
      <c r="B3166">
        <v>14.269500000000001</v>
      </c>
      <c r="C3166">
        <v>14.6775</v>
      </c>
      <c r="D3166">
        <v>14.039899999999999</v>
      </c>
      <c r="E3166">
        <v>14.386200000000001</v>
      </c>
      <c r="F3166" t="s">
        <v>1</v>
      </c>
    </row>
    <row r="3167" spans="1:6" x14ac:dyDescent="0.25">
      <c r="A3167" s="2">
        <v>42893</v>
      </c>
      <c r="B3167">
        <v>14.733700000000001</v>
      </c>
      <c r="C3167">
        <v>14.755699999999999</v>
      </c>
      <c r="D3167">
        <v>14.0312</v>
      </c>
      <c r="E3167">
        <v>14.6073</v>
      </c>
      <c r="F3167" t="s">
        <v>1</v>
      </c>
    </row>
    <row r="3168" spans="1:6" x14ac:dyDescent="0.25">
      <c r="A3168" s="2">
        <v>42894</v>
      </c>
      <c r="B3168">
        <v>14.514699999999999</v>
      </c>
      <c r="C3168">
        <v>14.618399999999999</v>
      </c>
      <c r="D3168">
        <v>14.0084</v>
      </c>
      <c r="E3168">
        <v>14.0799</v>
      </c>
      <c r="F3168" t="s">
        <v>1</v>
      </c>
    </row>
    <row r="3169" spans="1:6" x14ac:dyDescent="0.25">
      <c r="A3169" s="2">
        <v>42895</v>
      </c>
      <c r="B3169">
        <v>13.4275</v>
      </c>
      <c r="C3169">
        <v>13.985099999999999</v>
      </c>
      <c r="D3169">
        <v>13.2369</v>
      </c>
      <c r="E3169">
        <v>13.3926</v>
      </c>
      <c r="F3169" t="s">
        <v>1</v>
      </c>
    </row>
    <row r="3170" spans="1:6" x14ac:dyDescent="0.25">
      <c r="A3170" s="2">
        <v>42898</v>
      </c>
      <c r="B3170">
        <v>14.017099999999999</v>
      </c>
      <c r="C3170">
        <v>14.8247</v>
      </c>
      <c r="D3170">
        <v>13.8893</v>
      </c>
      <c r="E3170">
        <v>14.510199999999999</v>
      </c>
      <c r="F3170" t="s">
        <v>1</v>
      </c>
    </row>
    <row r="3171" spans="1:6" x14ac:dyDescent="0.25">
      <c r="A3171" s="2">
        <v>42899</v>
      </c>
      <c r="B3171">
        <v>14.1191</v>
      </c>
      <c r="C3171">
        <v>14.1889</v>
      </c>
      <c r="D3171">
        <v>13.4626</v>
      </c>
      <c r="E3171">
        <v>13.5587</v>
      </c>
      <c r="F3171" t="s">
        <v>1</v>
      </c>
    </row>
    <row r="3172" spans="1:6" x14ac:dyDescent="0.25">
      <c r="A3172" s="2">
        <v>42900</v>
      </c>
      <c r="B3172">
        <v>13.300700000000001</v>
      </c>
      <c r="C3172">
        <v>14.187799999999999</v>
      </c>
      <c r="D3172">
        <v>12.9557</v>
      </c>
      <c r="E3172">
        <v>13.946400000000001</v>
      </c>
      <c r="F3172" t="s">
        <v>1</v>
      </c>
    </row>
    <row r="3173" spans="1:6" x14ac:dyDescent="0.25">
      <c r="A3173" s="2">
        <v>42901</v>
      </c>
      <c r="B3173">
        <v>14.211399999999999</v>
      </c>
      <c r="C3173">
        <v>15.928900000000001</v>
      </c>
      <c r="D3173">
        <v>14.1296</v>
      </c>
      <c r="E3173">
        <v>14.9445</v>
      </c>
      <c r="F3173" t="s">
        <v>1</v>
      </c>
    </row>
    <row r="3174" spans="1:6" x14ac:dyDescent="0.25">
      <c r="A3174" s="2">
        <v>42902</v>
      </c>
      <c r="B3174">
        <v>14.146800000000001</v>
      </c>
      <c r="C3174">
        <v>14.537599999999999</v>
      </c>
      <c r="D3174">
        <v>13.6724</v>
      </c>
      <c r="E3174">
        <v>13.744199999999999</v>
      </c>
      <c r="F3174" t="s">
        <v>1</v>
      </c>
    </row>
    <row r="3175" spans="1:6" x14ac:dyDescent="0.25">
      <c r="A3175" s="2">
        <v>42905</v>
      </c>
      <c r="B3175">
        <v>13.3171</v>
      </c>
      <c r="C3175">
        <v>13.5731</v>
      </c>
      <c r="D3175">
        <v>12.7387</v>
      </c>
      <c r="E3175">
        <v>13.032500000000001</v>
      </c>
      <c r="F3175" t="s">
        <v>1</v>
      </c>
    </row>
    <row r="3176" spans="1:6" x14ac:dyDescent="0.25">
      <c r="A3176" s="2">
        <v>42906</v>
      </c>
      <c r="B3176">
        <v>12.9046</v>
      </c>
      <c r="C3176">
        <v>14.1271</v>
      </c>
      <c r="D3176">
        <v>12.736800000000001</v>
      </c>
      <c r="E3176">
        <v>14.0291</v>
      </c>
      <c r="F3176" t="s">
        <v>1</v>
      </c>
    </row>
    <row r="3177" spans="1:6" x14ac:dyDescent="0.25">
      <c r="A3177" s="2">
        <v>42907</v>
      </c>
      <c r="B3177">
        <v>15.9017</v>
      </c>
      <c r="C3177">
        <v>15.9429</v>
      </c>
      <c r="D3177">
        <v>13.569800000000001</v>
      </c>
      <c r="E3177">
        <v>14.178800000000001</v>
      </c>
      <c r="F3177" t="s">
        <v>1</v>
      </c>
    </row>
    <row r="3178" spans="1:6" x14ac:dyDescent="0.25">
      <c r="A3178" s="2">
        <v>42908</v>
      </c>
      <c r="B3178">
        <v>14.8024</v>
      </c>
      <c r="C3178">
        <v>15.0581</v>
      </c>
      <c r="D3178">
        <v>13.914199999999999</v>
      </c>
      <c r="E3178">
        <v>14.0328</v>
      </c>
      <c r="F3178" t="s">
        <v>1</v>
      </c>
    </row>
    <row r="3179" spans="1:6" x14ac:dyDescent="0.25">
      <c r="A3179" s="2">
        <v>42909</v>
      </c>
      <c r="B3179">
        <v>14.1532</v>
      </c>
      <c r="C3179">
        <v>14.7638</v>
      </c>
      <c r="D3179">
        <v>13.794</v>
      </c>
      <c r="E3179">
        <v>14.221399999999999</v>
      </c>
      <c r="F3179" t="s">
        <v>1</v>
      </c>
    </row>
    <row r="3180" spans="1:6" x14ac:dyDescent="0.25">
      <c r="A3180" s="2">
        <v>42912</v>
      </c>
      <c r="B3180">
        <v>13.9398</v>
      </c>
      <c r="C3180">
        <v>13.9838</v>
      </c>
      <c r="D3180">
        <v>13.133100000000001</v>
      </c>
      <c r="E3180">
        <v>13.656700000000001</v>
      </c>
      <c r="F3180" t="s">
        <v>1</v>
      </c>
    </row>
    <row r="3181" spans="1:6" x14ac:dyDescent="0.25">
      <c r="A3181" s="2">
        <v>42913</v>
      </c>
      <c r="B3181">
        <v>14.238899999999999</v>
      </c>
      <c r="C3181">
        <v>14.841200000000001</v>
      </c>
      <c r="D3181">
        <v>13.8354</v>
      </c>
      <c r="E3181">
        <v>14.7743</v>
      </c>
      <c r="F3181" t="s">
        <v>1</v>
      </c>
    </row>
    <row r="3182" spans="1:6" x14ac:dyDescent="0.25">
      <c r="A3182" s="2">
        <v>42914</v>
      </c>
      <c r="B3182">
        <v>15.625999999999999</v>
      </c>
      <c r="C3182">
        <v>16.192299999999999</v>
      </c>
      <c r="D3182">
        <v>14.591799999999999</v>
      </c>
      <c r="E3182">
        <v>14.852499999999999</v>
      </c>
      <c r="F3182" t="s">
        <v>1</v>
      </c>
    </row>
    <row r="3183" spans="1:6" x14ac:dyDescent="0.25">
      <c r="A3183" s="2">
        <v>42915</v>
      </c>
      <c r="B3183">
        <v>14.459099999999999</v>
      </c>
      <c r="C3183">
        <v>17.956800000000001</v>
      </c>
      <c r="D3183">
        <v>14.3134</v>
      </c>
      <c r="E3183">
        <v>17.603200000000001</v>
      </c>
      <c r="F3183" t="s">
        <v>1</v>
      </c>
    </row>
    <row r="3184" spans="1:6" x14ac:dyDescent="0.25">
      <c r="A3184" s="2">
        <v>42916</v>
      </c>
      <c r="B3184">
        <v>17.1416</v>
      </c>
      <c r="C3184">
        <v>17.531300000000002</v>
      </c>
      <c r="D3184">
        <v>16.131499999999999</v>
      </c>
      <c r="E3184">
        <v>17.253299999999999</v>
      </c>
      <c r="F3184" t="s">
        <v>1</v>
      </c>
    </row>
    <row r="3185" spans="1:6" x14ac:dyDescent="0.25">
      <c r="A3185" s="2">
        <v>42919</v>
      </c>
      <c r="B3185">
        <v>16.593499999999999</v>
      </c>
      <c r="C3185">
        <v>16.746300000000002</v>
      </c>
      <c r="D3185">
        <v>14.4513</v>
      </c>
      <c r="E3185">
        <v>14.488799999999999</v>
      </c>
      <c r="F3185" t="s">
        <v>1</v>
      </c>
    </row>
    <row r="3186" spans="1:6" x14ac:dyDescent="0.25">
      <c r="A3186" s="2">
        <v>42920</v>
      </c>
      <c r="B3186">
        <v>14.6751</v>
      </c>
      <c r="C3186">
        <v>14.8284</v>
      </c>
      <c r="D3186">
        <v>14.248900000000001</v>
      </c>
      <c r="E3186">
        <v>14.392899999999999</v>
      </c>
      <c r="F3186" t="s">
        <v>1</v>
      </c>
    </row>
    <row r="3187" spans="1:6" x14ac:dyDescent="0.25">
      <c r="A3187" s="2">
        <v>42921</v>
      </c>
      <c r="B3187">
        <v>14.849600000000001</v>
      </c>
      <c r="C3187">
        <v>15.264699999999999</v>
      </c>
      <c r="D3187">
        <v>14.391299999999999</v>
      </c>
      <c r="E3187">
        <v>14.7011</v>
      </c>
      <c r="F3187" t="s">
        <v>1</v>
      </c>
    </row>
    <row r="3188" spans="1:6" x14ac:dyDescent="0.25">
      <c r="A3188" s="2">
        <v>42922</v>
      </c>
      <c r="B3188">
        <v>14.8872</v>
      </c>
      <c r="C3188">
        <v>16.465699999999998</v>
      </c>
      <c r="D3188">
        <v>14.615</v>
      </c>
      <c r="E3188">
        <v>15.472200000000001</v>
      </c>
      <c r="F3188" t="s">
        <v>1</v>
      </c>
    </row>
    <row r="3189" spans="1:6" x14ac:dyDescent="0.25">
      <c r="A3189" s="2">
        <v>42923</v>
      </c>
      <c r="B3189">
        <v>15.6075</v>
      </c>
      <c r="C3189">
        <v>15.830299999999999</v>
      </c>
      <c r="D3189">
        <v>15.0982</v>
      </c>
      <c r="E3189">
        <v>15.182399999999999</v>
      </c>
      <c r="F3189" t="s">
        <v>1</v>
      </c>
    </row>
    <row r="3190" spans="1:6" x14ac:dyDescent="0.25">
      <c r="A3190" s="2">
        <v>42926</v>
      </c>
      <c r="B3190">
        <v>15.177899999999999</v>
      </c>
      <c r="C3190">
        <v>15.3085</v>
      </c>
      <c r="D3190">
        <v>14.624499999999999</v>
      </c>
      <c r="E3190">
        <v>14.782999999999999</v>
      </c>
      <c r="F3190" t="s">
        <v>1</v>
      </c>
    </row>
    <row r="3191" spans="1:6" x14ac:dyDescent="0.25">
      <c r="A3191" s="2">
        <v>42927</v>
      </c>
      <c r="B3191">
        <v>14.4374</v>
      </c>
      <c r="C3191">
        <v>14.905200000000001</v>
      </c>
      <c r="D3191">
        <v>14.2714</v>
      </c>
      <c r="E3191">
        <v>14.773199999999999</v>
      </c>
      <c r="F3191" t="s">
        <v>1</v>
      </c>
    </row>
    <row r="3192" spans="1:6" x14ac:dyDescent="0.25">
      <c r="A3192" s="2">
        <v>42928</v>
      </c>
      <c r="B3192">
        <v>14.2773</v>
      </c>
      <c r="C3192">
        <v>14.3308</v>
      </c>
      <c r="D3192">
        <v>13.674799999999999</v>
      </c>
      <c r="E3192">
        <v>13.7485</v>
      </c>
      <c r="F3192" t="s">
        <v>1</v>
      </c>
    </row>
    <row r="3193" spans="1:6" x14ac:dyDescent="0.25">
      <c r="A3193" s="2">
        <v>42929</v>
      </c>
      <c r="B3193">
        <v>13.704499999999999</v>
      </c>
      <c r="C3193">
        <v>13.758100000000001</v>
      </c>
      <c r="D3193">
        <v>13.1014</v>
      </c>
      <c r="E3193">
        <v>13.1228</v>
      </c>
      <c r="F3193" t="s">
        <v>1</v>
      </c>
    </row>
    <row r="3194" spans="1:6" x14ac:dyDescent="0.25">
      <c r="A3194" s="2">
        <v>42930</v>
      </c>
      <c r="B3194">
        <v>13.130800000000001</v>
      </c>
      <c r="C3194">
        <v>13.211499999999999</v>
      </c>
      <c r="D3194">
        <v>12.5457</v>
      </c>
      <c r="E3194">
        <v>12.650399999999999</v>
      </c>
      <c r="F3194" t="s">
        <v>1</v>
      </c>
    </row>
    <row r="3195" spans="1:6" x14ac:dyDescent="0.25">
      <c r="A3195" s="2">
        <v>42933</v>
      </c>
      <c r="B3195">
        <v>12.934100000000001</v>
      </c>
      <c r="C3195">
        <v>13.515000000000001</v>
      </c>
      <c r="D3195">
        <v>12.607200000000001</v>
      </c>
      <c r="E3195">
        <v>12.6334</v>
      </c>
      <c r="F3195" t="s">
        <v>1</v>
      </c>
    </row>
    <row r="3196" spans="1:6" x14ac:dyDescent="0.25">
      <c r="A3196" s="2">
        <v>42934</v>
      </c>
      <c r="B3196">
        <v>13.1075</v>
      </c>
      <c r="C3196">
        <v>13.9414</v>
      </c>
      <c r="D3196">
        <v>12.597</v>
      </c>
      <c r="E3196">
        <v>13.684100000000001</v>
      </c>
      <c r="F3196" t="s">
        <v>1</v>
      </c>
    </row>
    <row r="3197" spans="1:6" x14ac:dyDescent="0.25">
      <c r="A3197" s="2">
        <v>42935</v>
      </c>
      <c r="B3197">
        <v>13.444800000000001</v>
      </c>
      <c r="C3197">
        <v>13.7631</v>
      </c>
      <c r="D3197">
        <v>12.8871</v>
      </c>
      <c r="E3197">
        <v>13.2685</v>
      </c>
      <c r="F3197" t="s">
        <v>1</v>
      </c>
    </row>
    <row r="3198" spans="1:6" x14ac:dyDescent="0.25">
      <c r="A3198" s="2">
        <v>42936</v>
      </c>
      <c r="B3198">
        <v>12.922800000000001</v>
      </c>
      <c r="C3198">
        <v>13.752000000000001</v>
      </c>
      <c r="D3198">
        <v>12.482699999999999</v>
      </c>
      <c r="E3198">
        <v>13.087899999999999</v>
      </c>
      <c r="F3198" t="s">
        <v>1</v>
      </c>
    </row>
    <row r="3199" spans="1:6" x14ac:dyDescent="0.25">
      <c r="A3199" s="2">
        <v>42937</v>
      </c>
      <c r="B3199">
        <v>13.1511</v>
      </c>
      <c r="C3199">
        <v>15.838900000000001</v>
      </c>
      <c r="D3199">
        <v>12.620799999999999</v>
      </c>
      <c r="E3199">
        <v>15.3262</v>
      </c>
      <c r="F3199" t="s">
        <v>1</v>
      </c>
    </row>
    <row r="3200" spans="1:6" x14ac:dyDescent="0.25">
      <c r="A3200" s="2">
        <v>42940</v>
      </c>
      <c r="B3200">
        <v>15.9003</v>
      </c>
      <c r="C3200">
        <v>15.9003</v>
      </c>
      <c r="D3200">
        <v>14.805300000000001</v>
      </c>
      <c r="E3200">
        <v>15.082700000000001</v>
      </c>
      <c r="F3200" t="s">
        <v>1</v>
      </c>
    </row>
    <row r="3201" spans="1:6" x14ac:dyDescent="0.25">
      <c r="A3201" s="2">
        <v>42941</v>
      </c>
      <c r="B3201">
        <v>14.3169</v>
      </c>
      <c r="C3201">
        <v>14.487399999999999</v>
      </c>
      <c r="D3201">
        <v>13.3177</v>
      </c>
      <c r="E3201">
        <v>13.6357</v>
      </c>
      <c r="F3201" t="s">
        <v>1</v>
      </c>
    </row>
    <row r="3202" spans="1:6" x14ac:dyDescent="0.25">
      <c r="A3202" s="2">
        <v>42942</v>
      </c>
      <c r="B3202">
        <v>13.377800000000001</v>
      </c>
      <c r="C3202">
        <v>13.5036</v>
      </c>
      <c r="D3202">
        <v>12.983000000000001</v>
      </c>
      <c r="E3202">
        <v>12.9971</v>
      </c>
      <c r="F3202" t="s">
        <v>1</v>
      </c>
    </row>
    <row r="3203" spans="1:6" x14ac:dyDescent="0.25">
      <c r="A3203" s="2">
        <v>42943</v>
      </c>
      <c r="B3203">
        <v>12.783799999999999</v>
      </c>
      <c r="C3203">
        <v>13.1181</v>
      </c>
      <c r="D3203">
        <v>12.5656</v>
      </c>
      <c r="E3203">
        <v>12.7697</v>
      </c>
      <c r="F3203" t="s">
        <v>1</v>
      </c>
    </row>
    <row r="3204" spans="1:6" x14ac:dyDescent="0.25">
      <c r="A3204" s="2">
        <v>42944</v>
      </c>
      <c r="B3204">
        <v>13.664899999999999</v>
      </c>
      <c r="C3204">
        <v>14.6837</v>
      </c>
      <c r="D3204">
        <v>13.3948</v>
      </c>
      <c r="E3204">
        <v>13.7331</v>
      </c>
      <c r="F3204" t="s">
        <v>1</v>
      </c>
    </row>
    <row r="3205" spans="1:6" x14ac:dyDescent="0.25">
      <c r="A3205" s="2">
        <v>42947</v>
      </c>
      <c r="B3205">
        <v>13.820600000000001</v>
      </c>
      <c r="C3205">
        <v>14.362399999999999</v>
      </c>
      <c r="D3205">
        <v>13.420500000000001</v>
      </c>
      <c r="E3205">
        <v>13.9033</v>
      </c>
      <c r="F3205" t="s">
        <v>1</v>
      </c>
    </row>
    <row r="3206" spans="1:6" x14ac:dyDescent="0.25">
      <c r="A3206" s="2">
        <v>42948</v>
      </c>
      <c r="B3206">
        <v>13.633100000000001</v>
      </c>
      <c r="C3206">
        <v>13.9429</v>
      </c>
      <c r="D3206">
        <v>13.2249</v>
      </c>
      <c r="E3206">
        <v>13.4724</v>
      </c>
      <c r="F3206" t="s">
        <v>1</v>
      </c>
    </row>
    <row r="3207" spans="1:6" x14ac:dyDescent="0.25">
      <c r="A3207" s="2">
        <v>42949</v>
      </c>
      <c r="B3207">
        <v>13.3935</v>
      </c>
      <c r="C3207">
        <v>14.1126</v>
      </c>
      <c r="D3207">
        <v>13.2384</v>
      </c>
      <c r="E3207">
        <v>13.7531</v>
      </c>
      <c r="F3207" t="s">
        <v>1</v>
      </c>
    </row>
    <row r="3208" spans="1:6" x14ac:dyDescent="0.25">
      <c r="A3208" s="2">
        <v>42950</v>
      </c>
      <c r="B3208">
        <v>14.105600000000001</v>
      </c>
      <c r="C3208">
        <v>14.454499999999999</v>
      </c>
      <c r="D3208">
        <v>13.633699999999999</v>
      </c>
      <c r="E3208">
        <v>13.7302</v>
      </c>
      <c r="F3208" t="s">
        <v>1</v>
      </c>
    </row>
    <row r="3209" spans="1:6" x14ac:dyDescent="0.25">
      <c r="A3209" s="2">
        <v>42951</v>
      </c>
      <c r="B3209">
        <v>13.9923</v>
      </c>
      <c r="C3209">
        <v>14.036799999999999</v>
      </c>
      <c r="D3209">
        <v>13.041600000000001</v>
      </c>
      <c r="E3209">
        <v>13.0654</v>
      </c>
      <c r="F3209" t="s">
        <v>1</v>
      </c>
    </row>
    <row r="3210" spans="1:6" x14ac:dyDescent="0.25">
      <c r="A3210" s="2">
        <v>42954</v>
      </c>
      <c r="B3210">
        <v>13.513</v>
      </c>
      <c r="C3210">
        <v>13.837</v>
      </c>
      <c r="D3210">
        <v>13.170400000000001</v>
      </c>
      <c r="E3210">
        <v>13.199199999999999</v>
      </c>
      <c r="F3210" t="s">
        <v>1</v>
      </c>
    </row>
    <row r="3211" spans="1:6" x14ac:dyDescent="0.25">
      <c r="A3211" s="2">
        <v>42955</v>
      </c>
      <c r="B3211">
        <v>13.191599999999999</v>
      </c>
      <c r="C3211">
        <v>13.3729</v>
      </c>
      <c r="D3211">
        <v>12.549200000000001</v>
      </c>
      <c r="E3211">
        <v>12.7883</v>
      </c>
      <c r="F3211" t="s">
        <v>1</v>
      </c>
    </row>
    <row r="3212" spans="1:6" x14ac:dyDescent="0.25">
      <c r="A3212" s="2">
        <v>42956</v>
      </c>
      <c r="B3212">
        <v>13.8055</v>
      </c>
      <c r="C3212">
        <v>15.289</v>
      </c>
      <c r="D3212">
        <v>13.6082</v>
      </c>
      <c r="E3212">
        <v>15.0152</v>
      </c>
      <c r="F3212" t="s">
        <v>1</v>
      </c>
    </row>
    <row r="3213" spans="1:6" x14ac:dyDescent="0.25">
      <c r="A3213" s="2">
        <v>42957</v>
      </c>
      <c r="B3213">
        <v>14.9137</v>
      </c>
      <c r="C3213">
        <v>18.9941</v>
      </c>
      <c r="D3213">
        <v>14.818</v>
      </c>
      <c r="E3213">
        <v>18.9131</v>
      </c>
      <c r="F3213" t="s">
        <v>1</v>
      </c>
    </row>
    <row r="3214" spans="1:6" x14ac:dyDescent="0.25">
      <c r="A3214" s="2">
        <v>42958</v>
      </c>
      <c r="B3214">
        <v>20.284600000000001</v>
      </c>
      <c r="C3214">
        <v>24.150400000000001</v>
      </c>
      <c r="D3214">
        <v>19.16</v>
      </c>
      <c r="E3214">
        <v>19.310099999999998</v>
      </c>
      <c r="F3214" t="s">
        <v>1</v>
      </c>
    </row>
    <row r="3215" spans="1:6" x14ac:dyDescent="0.25">
      <c r="A3215" s="2">
        <v>42961</v>
      </c>
      <c r="B3215">
        <v>17.197900000000001</v>
      </c>
      <c r="C3215">
        <v>17.220800000000001</v>
      </c>
      <c r="D3215">
        <v>15.595700000000001</v>
      </c>
      <c r="E3215">
        <v>15.666399999999999</v>
      </c>
      <c r="F3215" t="s">
        <v>1</v>
      </c>
    </row>
    <row r="3216" spans="1:6" x14ac:dyDescent="0.25">
      <c r="A3216" s="2">
        <v>42962</v>
      </c>
      <c r="B3216">
        <v>14.9138</v>
      </c>
      <c r="C3216">
        <v>15.440300000000001</v>
      </c>
      <c r="D3216">
        <v>14.6877</v>
      </c>
      <c r="E3216">
        <v>14.880100000000001</v>
      </c>
      <c r="F3216" t="s">
        <v>1</v>
      </c>
    </row>
    <row r="3217" spans="1:6" x14ac:dyDescent="0.25">
      <c r="A3217" s="2">
        <v>42963</v>
      </c>
      <c r="B3217">
        <v>14.4474</v>
      </c>
      <c r="C3217">
        <v>14.4549</v>
      </c>
      <c r="D3217">
        <v>13.757</v>
      </c>
      <c r="E3217">
        <v>14.2468</v>
      </c>
      <c r="F3217" t="s">
        <v>1</v>
      </c>
    </row>
    <row r="3218" spans="1:6" x14ac:dyDescent="0.25">
      <c r="A3218" s="2">
        <v>42964</v>
      </c>
      <c r="B3218">
        <v>14.661099999999999</v>
      </c>
      <c r="C3218">
        <v>16.090499999999999</v>
      </c>
      <c r="D3218">
        <v>14.327299999999999</v>
      </c>
      <c r="E3218">
        <v>15.385899999999999</v>
      </c>
      <c r="F3218" t="s">
        <v>1</v>
      </c>
    </row>
    <row r="3219" spans="1:6" x14ac:dyDescent="0.25">
      <c r="A3219" s="2">
        <v>42965</v>
      </c>
      <c r="B3219">
        <v>18.133400000000002</v>
      </c>
      <c r="C3219">
        <v>18.388200000000001</v>
      </c>
      <c r="D3219">
        <v>16.817299999999999</v>
      </c>
      <c r="E3219">
        <v>17.5746</v>
      </c>
      <c r="F3219" t="s">
        <v>1</v>
      </c>
    </row>
    <row r="3220" spans="1:6" x14ac:dyDescent="0.25">
      <c r="A3220" s="2">
        <v>42968</v>
      </c>
      <c r="B3220">
        <v>18.019600000000001</v>
      </c>
      <c r="C3220">
        <v>18.8581</v>
      </c>
      <c r="D3220">
        <v>16.9864</v>
      </c>
      <c r="E3220">
        <v>18.555299999999999</v>
      </c>
      <c r="F3220" t="s">
        <v>1</v>
      </c>
    </row>
    <row r="3221" spans="1:6" x14ac:dyDescent="0.25">
      <c r="A3221" s="2">
        <v>42969</v>
      </c>
      <c r="B3221">
        <v>16.908200000000001</v>
      </c>
      <c r="C3221">
        <v>17.366199999999999</v>
      </c>
      <c r="D3221">
        <v>16.371500000000001</v>
      </c>
      <c r="E3221">
        <v>16.411999999999999</v>
      </c>
      <c r="F3221" t="s">
        <v>1</v>
      </c>
    </row>
    <row r="3222" spans="1:6" x14ac:dyDescent="0.25">
      <c r="A3222" s="2">
        <v>42970</v>
      </c>
      <c r="B3222">
        <v>16.0154</v>
      </c>
      <c r="C3222">
        <v>17.152100000000001</v>
      </c>
      <c r="D3222">
        <v>15.6859</v>
      </c>
      <c r="E3222">
        <v>16.227499999999999</v>
      </c>
      <c r="F3222" t="s">
        <v>1</v>
      </c>
    </row>
    <row r="3223" spans="1:6" x14ac:dyDescent="0.25">
      <c r="A3223" s="2">
        <v>42971</v>
      </c>
      <c r="B3223">
        <v>15.823499999999999</v>
      </c>
      <c r="C3223">
        <v>15.8941</v>
      </c>
      <c r="D3223">
        <v>15.1715</v>
      </c>
      <c r="E3223">
        <v>15.666499999999999</v>
      </c>
      <c r="F3223" t="s">
        <v>1</v>
      </c>
    </row>
    <row r="3224" spans="1:6" x14ac:dyDescent="0.25">
      <c r="A3224" s="2">
        <v>42972</v>
      </c>
      <c r="B3224">
        <v>15.4239</v>
      </c>
      <c r="C3224">
        <v>15.883900000000001</v>
      </c>
      <c r="D3224">
        <v>14.879</v>
      </c>
      <c r="E3224">
        <v>15.3262</v>
      </c>
      <c r="F3224" t="s">
        <v>1</v>
      </c>
    </row>
    <row r="3225" spans="1:6" x14ac:dyDescent="0.25">
      <c r="A3225" s="2">
        <v>42975</v>
      </c>
      <c r="B3225">
        <v>16.517900000000001</v>
      </c>
      <c r="C3225">
        <v>16.6968</v>
      </c>
      <c r="D3225">
        <v>15.5472</v>
      </c>
      <c r="E3225">
        <v>15.8508</v>
      </c>
      <c r="F3225" t="s">
        <v>1</v>
      </c>
    </row>
    <row r="3226" spans="1:6" x14ac:dyDescent="0.25">
      <c r="A3226" s="2">
        <v>42976</v>
      </c>
      <c r="B3226">
        <v>18.259499999999999</v>
      </c>
      <c r="C3226">
        <v>18.771999999999998</v>
      </c>
      <c r="D3226">
        <v>17.130099999999999</v>
      </c>
      <c r="E3226">
        <v>17.3169</v>
      </c>
      <c r="F3226" t="s">
        <v>1</v>
      </c>
    </row>
    <row r="3227" spans="1:6" x14ac:dyDescent="0.25">
      <c r="A3227" s="2">
        <v>42977</v>
      </c>
      <c r="B3227">
        <v>16.627500000000001</v>
      </c>
      <c r="C3227">
        <v>16.806699999999999</v>
      </c>
      <c r="D3227">
        <v>15.9231</v>
      </c>
      <c r="E3227">
        <v>16.468</v>
      </c>
      <c r="F3227" t="s">
        <v>1</v>
      </c>
    </row>
    <row r="3228" spans="1:6" x14ac:dyDescent="0.25">
      <c r="A3228" s="2">
        <v>42978</v>
      </c>
      <c r="B3228">
        <v>15.896800000000001</v>
      </c>
      <c r="C3228">
        <v>16.161899999999999</v>
      </c>
      <c r="D3228">
        <v>15.4895</v>
      </c>
      <c r="E3228">
        <v>15.6317</v>
      </c>
      <c r="F3228" t="s">
        <v>1</v>
      </c>
    </row>
    <row r="3229" spans="1:6" x14ac:dyDescent="0.25">
      <c r="A3229" s="2">
        <v>42979</v>
      </c>
      <c r="B3229">
        <v>15.354900000000001</v>
      </c>
      <c r="C3229">
        <v>15.3687</v>
      </c>
      <c r="D3229">
        <v>14.4183</v>
      </c>
      <c r="E3229">
        <v>14.716699999999999</v>
      </c>
      <c r="F3229" t="s">
        <v>1</v>
      </c>
    </row>
    <row r="3230" spans="1:6" x14ac:dyDescent="0.25">
      <c r="A3230" s="2">
        <v>42982</v>
      </c>
      <c r="B3230">
        <v>16.412500000000001</v>
      </c>
      <c r="C3230">
        <v>16.4376</v>
      </c>
      <c r="D3230">
        <v>15.6243</v>
      </c>
      <c r="E3230">
        <v>16.2117</v>
      </c>
      <c r="F3230" t="s">
        <v>1</v>
      </c>
    </row>
    <row r="3231" spans="1:6" x14ac:dyDescent="0.25">
      <c r="A3231" s="2">
        <v>42983</v>
      </c>
      <c r="B3231">
        <v>15.8916</v>
      </c>
      <c r="C3231">
        <v>16.9648</v>
      </c>
      <c r="D3231">
        <v>15.5571</v>
      </c>
      <c r="E3231">
        <v>16.4848</v>
      </c>
      <c r="F3231" t="s">
        <v>1</v>
      </c>
    </row>
    <row r="3232" spans="1:6" x14ac:dyDescent="0.25">
      <c r="A3232" s="2">
        <v>42984</v>
      </c>
      <c r="B3232">
        <v>17.0624</v>
      </c>
      <c r="C3232">
        <v>17.145499999999998</v>
      </c>
      <c r="D3232">
        <v>16.02</v>
      </c>
      <c r="E3232">
        <v>16.378599999999999</v>
      </c>
      <c r="F3232" t="s">
        <v>1</v>
      </c>
    </row>
    <row r="3233" spans="1:6" x14ac:dyDescent="0.25">
      <c r="A3233" s="2">
        <v>42985</v>
      </c>
      <c r="B3233">
        <v>16.171399999999998</v>
      </c>
      <c r="C3233">
        <v>16.171399999999998</v>
      </c>
      <c r="D3233">
        <v>14.9526</v>
      </c>
      <c r="E3233">
        <v>15.148199999999999</v>
      </c>
      <c r="F3233" t="s">
        <v>1</v>
      </c>
    </row>
    <row r="3234" spans="1:6" x14ac:dyDescent="0.25">
      <c r="A3234" s="2">
        <v>42986</v>
      </c>
      <c r="B3234">
        <v>15.1564</v>
      </c>
      <c r="C3234">
        <v>15.736499999999999</v>
      </c>
      <c r="D3234">
        <v>15.131500000000001</v>
      </c>
      <c r="E3234">
        <v>15.199</v>
      </c>
      <c r="F3234" t="s">
        <v>1</v>
      </c>
    </row>
    <row r="3235" spans="1:6" x14ac:dyDescent="0.25">
      <c r="A3235" s="2">
        <v>42989</v>
      </c>
      <c r="B3235">
        <v>14.571999999999999</v>
      </c>
      <c r="C3235">
        <v>14.5907</v>
      </c>
      <c r="D3235">
        <v>13.8154</v>
      </c>
      <c r="E3235">
        <v>13.96</v>
      </c>
      <c r="F3235" t="s">
        <v>1</v>
      </c>
    </row>
    <row r="3236" spans="1:6" x14ac:dyDescent="0.25">
      <c r="A3236" s="2">
        <v>42990</v>
      </c>
      <c r="B3236">
        <v>13.693199999999999</v>
      </c>
      <c r="C3236">
        <v>13.718</v>
      </c>
      <c r="D3236">
        <v>13.2262</v>
      </c>
      <c r="E3236">
        <v>13.446400000000001</v>
      </c>
      <c r="F3236" t="s">
        <v>1</v>
      </c>
    </row>
    <row r="3237" spans="1:6" x14ac:dyDescent="0.25">
      <c r="A3237" s="2">
        <v>42991</v>
      </c>
      <c r="B3237">
        <v>13.365500000000001</v>
      </c>
      <c r="C3237">
        <v>13.5967</v>
      </c>
      <c r="D3237">
        <v>12.955299999999999</v>
      </c>
      <c r="E3237">
        <v>13.042299999999999</v>
      </c>
      <c r="F3237" t="s">
        <v>1</v>
      </c>
    </row>
    <row r="3238" spans="1:6" x14ac:dyDescent="0.25">
      <c r="A3238" s="2">
        <v>42992</v>
      </c>
      <c r="B3238">
        <v>12.413399999999999</v>
      </c>
      <c r="C3238">
        <v>13.079800000000001</v>
      </c>
      <c r="D3238">
        <v>12.1995</v>
      </c>
      <c r="E3238">
        <v>12.273899999999999</v>
      </c>
      <c r="F3238" t="s">
        <v>1</v>
      </c>
    </row>
    <row r="3239" spans="1:6" x14ac:dyDescent="0.25">
      <c r="A3239" s="2">
        <v>42993</v>
      </c>
      <c r="B3239">
        <v>12.6015</v>
      </c>
      <c r="C3239">
        <v>12.7529</v>
      </c>
      <c r="D3239">
        <v>12.123200000000001</v>
      </c>
      <c r="E3239">
        <v>12.1972</v>
      </c>
      <c r="F3239" t="s">
        <v>1</v>
      </c>
    </row>
    <row r="3240" spans="1:6" x14ac:dyDescent="0.25">
      <c r="A3240" s="2">
        <v>42996</v>
      </c>
      <c r="B3240">
        <v>12.421099999999999</v>
      </c>
      <c r="C3240">
        <v>12.4567</v>
      </c>
      <c r="D3240">
        <v>11.860099999999999</v>
      </c>
      <c r="E3240">
        <v>11.943</v>
      </c>
      <c r="F3240" t="s">
        <v>1</v>
      </c>
    </row>
    <row r="3241" spans="1:6" x14ac:dyDescent="0.25">
      <c r="A3241" s="2">
        <v>42997</v>
      </c>
      <c r="B3241">
        <v>12.226599999999999</v>
      </c>
      <c r="C3241">
        <v>12.2462</v>
      </c>
      <c r="D3241">
        <v>11.685700000000001</v>
      </c>
      <c r="E3241">
        <v>11.7216</v>
      </c>
      <c r="F3241" t="s">
        <v>1</v>
      </c>
    </row>
    <row r="3242" spans="1:6" x14ac:dyDescent="0.25">
      <c r="A3242" s="2">
        <v>42998</v>
      </c>
      <c r="B3242">
        <v>11.7471</v>
      </c>
      <c r="C3242">
        <v>12.05</v>
      </c>
      <c r="D3242">
        <v>11.175000000000001</v>
      </c>
      <c r="E3242">
        <v>11.7949</v>
      </c>
      <c r="F3242" t="s">
        <v>1</v>
      </c>
    </row>
    <row r="3243" spans="1:6" x14ac:dyDescent="0.25">
      <c r="A3243" s="2">
        <v>42999</v>
      </c>
      <c r="B3243">
        <v>11.580299999999999</v>
      </c>
      <c r="C3243">
        <v>11.8795</v>
      </c>
      <c r="D3243">
        <v>11.0015</v>
      </c>
      <c r="E3243">
        <v>11.1906</v>
      </c>
      <c r="F3243" t="s">
        <v>1</v>
      </c>
    </row>
    <row r="3244" spans="1:6" x14ac:dyDescent="0.25">
      <c r="A3244" s="2">
        <v>43000</v>
      </c>
      <c r="B3244">
        <v>11.495100000000001</v>
      </c>
      <c r="C3244">
        <v>11.851000000000001</v>
      </c>
      <c r="D3244">
        <v>11.307499999999999</v>
      </c>
      <c r="E3244">
        <v>11.708</v>
      </c>
      <c r="F3244" t="s">
        <v>1</v>
      </c>
    </row>
    <row r="3245" spans="1:6" x14ac:dyDescent="0.25">
      <c r="A3245" s="2">
        <v>43003</v>
      </c>
      <c r="B3245">
        <v>12.254200000000001</v>
      </c>
      <c r="C3245">
        <v>12.5932</v>
      </c>
      <c r="D3245">
        <v>11.806699999999999</v>
      </c>
      <c r="E3245">
        <v>12.366300000000001</v>
      </c>
      <c r="F3245" t="s">
        <v>1</v>
      </c>
    </row>
    <row r="3246" spans="1:6" x14ac:dyDescent="0.25">
      <c r="A3246" s="2">
        <v>43004</v>
      </c>
      <c r="B3246">
        <v>12.4869</v>
      </c>
      <c r="C3246">
        <v>12.5908</v>
      </c>
      <c r="D3246">
        <v>11.9985</v>
      </c>
      <c r="E3246">
        <v>12.5406</v>
      </c>
      <c r="F3246" t="s">
        <v>1</v>
      </c>
    </row>
    <row r="3247" spans="1:6" x14ac:dyDescent="0.25">
      <c r="A3247" s="2">
        <v>43005</v>
      </c>
      <c r="B3247">
        <v>12.234500000000001</v>
      </c>
      <c r="C3247">
        <v>12.4414</v>
      </c>
      <c r="D3247">
        <v>11.9481</v>
      </c>
      <c r="E3247">
        <v>12.1282</v>
      </c>
      <c r="F3247" t="s">
        <v>1</v>
      </c>
    </row>
    <row r="3248" spans="1:6" x14ac:dyDescent="0.25">
      <c r="A3248" s="2">
        <v>43006</v>
      </c>
      <c r="B3248">
        <v>12.1563</v>
      </c>
      <c r="C3248">
        <v>12.4109</v>
      </c>
      <c r="D3248">
        <v>12.063700000000001</v>
      </c>
      <c r="E3248">
        <v>12.1259</v>
      </c>
      <c r="F3248" t="s">
        <v>1</v>
      </c>
    </row>
    <row r="3249" spans="1:6" x14ac:dyDescent="0.25">
      <c r="A3249" s="2">
        <v>43007</v>
      </c>
      <c r="B3249">
        <v>12.1435</v>
      </c>
      <c r="C3249">
        <v>12.579800000000001</v>
      </c>
      <c r="D3249">
        <v>12.0633</v>
      </c>
      <c r="E3249">
        <v>12.120799999999999</v>
      </c>
      <c r="F3249" t="s">
        <v>1</v>
      </c>
    </row>
    <row r="3250" spans="1:6" x14ac:dyDescent="0.25">
      <c r="A3250" s="2">
        <v>43010</v>
      </c>
      <c r="B3250">
        <v>12.3398</v>
      </c>
      <c r="C3250">
        <v>12.5725</v>
      </c>
      <c r="D3250">
        <v>12.132199999999999</v>
      </c>
      <c r="E3250">
        <v>12.1739</v>
      </c>
      <c r="F3250" t="s">
        <v>1</v>
      </c>
    </row>
    <row r="3251" spans="1:6" x14ac:dyDescent="0.25">
      <c r="A3251" s="2">
        <v>43011</v>
      </c>
      <c r="B3251">
        <v>11.982100000000001</v>
      </c>
      <c r="C3251">
        <v>12.206300000000001</v>
      </c>
      <c r="D3251">
        <v>11.836499999999999</v>
      </c>
      <c r="E3251">
        <v>11.836499999999999</v>
      </c>
      <c r="F3251" t="s">
        <v>1</v>
      </c>
    </row>
    <row r="3252" spans="1:6" x14ac:dyDescent="0.25">
      <c r="A3252" s="2">
        <v>43012</v>
      </c>
      <c r="B3252">
        <v>11.942600000000001</v>
      </c>
      <c r="C3252">
        <v>13.073700000000001</v>
      </c>
      <c r="D3252">
        <v>11.9216</v>
      </c>
      <c r="E3252">
        <v>12.7752</v>
      </c>
      <c r="F3252" t="s">
        <v>1</v>
      </c>
    </row>
    <row r="3253" spans="1:6" x14ac:dyDescent="0.25">
      <c r="A3253" s="2">
        <v>43013</v>
      </c>
      <c r="B3253">
        <v>12.884399999999999</v>
      </c>
      <c r="C3253">
        <v>12.884399999999999</v>
      </c>
      <c r="D3253">
        <v>12.0649</v>
      </c>
      <c r="E3253">
        <v>12.087</v>
      </c>
      <c r="F3253" t="s">
        <v>1</v>
      </c>
    </row>
    <row r="3254" spans="1:6" x14ac:dyDescent="0.25">
      <c r="A3254" s="2">
        <v>43014</v>
      </c>
      <c r="B3254">
        <v>12.258900000000001</v>
      </c>
      <c r="C3254">
        <v>12.6731</v>
      </c>
      <c r="D3254">
        <v>12.1333</v>
      </c>
      <c r="E3254">
        <v>12.5055</v>
      </c>
      <c r="F3254" t="s">
        <v>1</v>
      </c>
    </row>
    <row r="3255" spans="1:6" x14ac:dyDescent="0.25">
      <c r="A3255" s="2">
        <v>43017</v>
      </c>
      <c r="B3255">
        <v>12.6434</v>
      </c>
      <c r="C3255">
        <v>12.964700000000001</v>
      </c>
      <c r="D3255">
        <v>12.484</v>
      </c>
      <c r="E3255">
        <v>12.610200000000001</v>
      </c>
      <c r="F3255" t="s">
        <v>1</v>
      </c>
    </row>
    <row r="3256" spans="1:6" x14ac:dyDescent="0.25">
      <c r="A3256" s="2">
        <v>43018</v>
      </c>
      <c r="B3256">
        <v>12.866</v>
      </c>
      <c r="C3256">
        <v>13.626099999999999</v>
      </c>
      <c r="D3256">
        <v>12.704700000000001</v>
      </c>
      <c r="E3256">
        <v>13.394399999999999</v>
      </c>
      <c r="F3256" t="s">
        <v>1</v>
      </c>
    </row>
    <row r="3257" spans="1:6" x14ac:dyDescent="0.25">
      <c r="A3257" s="2">
        <v>43019</v>
      </c>
      <c r="B3257">
        <v>12.928800000000001</v>
      </c>
      <c r="C3257">
        <v>13.396800000000001</v>
      </c>
      <c r="D3257">
        <v>12.6388</v>
      </c>
      <c r="E3257">
        <v>12.669499999999999</v>
      </c>
      <c r="F3257" t="s">
        <v>1</v>
      </c>
    </row>
    <row r="3258" spans="1:6" x14ac:dyDescent="0.25">
      <c r="A3258" s="2">
        <v>43020</v>
      </c>
      <c r="B3258">
        <v>12.7141</v>
      </c>
      <c r="C3258">
        <v>12.748200000000001</v>
      </c>
      <c r="D3258">
        <v>12.312799999999999</v>
      </c>
      <c r="E3258">
        <v>12.3247</v>
      </c>
      <c r="F3258" t="s">
        <v>1</v>
      </c>
    </row>
    <row r="3259" spans="1:6" x14ac:dyDescent="0.25">
      <c r="A3259" s="2">
        <v>43021</v>
      </c>
      <c r="B3259">
        <v>12.3573</v>
      </c>
      <c r="C3259">
        <v>12.3909</v>
      </c>
      <c r="D3259">
        <v>11.655900000000001</v>
      </c>
      <c r="E3259">
        <v>11.845800000000001</v>
      </c>
      <c r="F3259" t="s">
        <v>1</v>
      </c>
    </row>
    <row r="3260" spans="1:6" x14ac:dyDescent="0.25">
      <c r="A3260" s="2">
        <v>43024</v>
      </c>
      <c r="B3260">
        <v>12.3157</v>
      </c>
      <c r="C3260">
        <v>12.483700000000001</v>
      </c>
      <c r="D3260">
        <v>11.7454</v>
      </c>
      <c r="E3260">
        <v>11.903700000000001</v>
      </c>
      <c r="F3260" t="s">
        <v>1</v>
      </c>
    </row>
    <row r="3261" spans="1:6" x14ac:dyDescent="0.25">
      <c r="A3261" s="2">
        <v>43025</v>
      </c>
      <c r="B3261">
        <v>11.6737</v>
      </c>
      <c r="C3261">
        <v>11.9551</v>
      </c>
      <c r="D3261">
        <v>11.527799999999999</v>
      </c>
      <c r="E3261">
        <v>11.629899999999999</v>
      </c>
      <c r="F3261" t="s">
        <v>1</v>
      </c>
    </row>
    <row r="3262" spans="1:6" x14ac:dyDescent="0.25">
      <c r="A3262" s="2">
        <v>43026</v>
      </c>
      <c r="B3262">
        <v>11.569800000000001</v>
      </c>
      <c r="C3262">
        <v>11.587199999999999</v>
      </c>
      <c r="D3262">
        <v>10.697900000000001</v>
      </c>
      <c r="E3262">
        <v>11.051399999999999</v>
      </c>
      <c r="F3262" t="s">
        <v>1</v>
      </c>
    </row>
    <row r="3263" spans="1:6" x14ac:dyDescent="0.25">
      <c r="A3263" s="2">
        <v>43027</v>
      </c>
      <c r="B3263">
        <v>11.198399999999999</v>
      </c>
      <c r="C3263">
        <v>13.1089</v>
      </c>
      <c r="D3263">
        <v>11.1694</v>
      </c>
      <c r="E3263">
        <v>12.4435</v>
      </c>
      <c r="F3263" t="s">
        <v>1</v>
      </c>
    </row>
    <row r="3264" spans="1:6" x14ac:dyDescent="0.25">
      <c r="A3264" s="2">
        <v>43028</v>
      </c>
      <c r="B3264">
        <v>11.9314</v>
      </c>
      <c r="C3264">
        <v>12.7883</v>
      </c>
      <c r="D3264">
        <v>11.895799999999999</v>
      </c>
      <c r="E3264">
        <v>12.216699999999999</v>
      </c>
      <c r="F3264" t="s">
        <v>1</v>
      </c>
    </row>
    <row r="3265" spans="1:6" x14ac:dyDescent="0.25">
      <c r="A3265" s="2">
        <v>43031</v>
      </c>
      <c r="B3265">
        <v>12.8089</v>
      </c>
      <c r="C3265">
        <v>13.029199999999999</v>
      </c>
      <c r="D3265">
        <v>12.0137</v>
      </c>
      <c r="E3265">
        <v>12.590400000000001</v>
      </c>
      <c r="F3265" t="s">
        <v>1</v>
      </c>
    </row>
    <row r="3266" spans="1:6" x14ac:dyDescent="0.25">
      <c r="A3266" s="2">
        <v>43032</v>
      </c>
      <c r="B3266">
        <v>12.774100000000001</v>
      </c>
      <c r="C3266">
        <v>13.1671</v>
      </c>
      <c r="D3266">
        <v>12.398400000000001</v>
      </c>
      <c r="E3266">
        <v>12.942399999999999</v>
      </c>
      <c r="F3266" t="s">
        <v>1</v>
      </c>
    </row>
    <row r="3267" spans="1:6" x14ac:dyDescent="0.25">
      <c r="A3267" s="2">
        <v>43033</v>
      </c>
      <c r="B3267">
        <v>13.2058</v>
      </c>
      <c r="C3267">
        <v>14.7126</v>
      </c>
      <c r="D3267">
        <v>12.739100000000001</v>
      </c>
      <c r="E3267">
        <v>14.5349</v>
      </c>
      <c r="F3267" t="s">
        <v>1</v>
      </c>
    </row>
    <row r="3268" spans="1:6" x14ac:dyDescent="0.25">
      <c r="A3268" s="2">
        <v>43034</v>
      </c>
      <c r="B3268">
        <v>14.405099999999999</v>
      </c>
      <c r="C3268">
        <v>14.7118</v>
      </c>
      <c r="D3268">
        <v>12.7357</v>
      </c>
      <c r="E3268">
        <v>12.915900000000001</v>
      </c>
      <c r="F3268" t="s">
        <v>1</v>
      </c>
    </row>
    <row r="3269" spans="1:6" x14ac:dyDescent="0.25">
      <c r="A3269" s="2">
        <v>43035</v>
      </c>
      <c r="B3269">
        <v>12.8071</v>
      </c>
      <c r="C3269">
        <v>13.0403</v>
      </c>
      <c r="D3269">
        <v>12.292999999999999</v>
      </c>
      <c r="E3269">
        <v>12.495100000000001</v>
      </c>
      <c r="F3269" t="s">
        <v>1</v>
      </c>
    </row>
    <row r="3270" spans="1:6" x14ac:dyDescent="0.25">
      <c r="A3270" s="2">
        <v>43038</v>
      </c>
      <c r="B3270">
        <v>12.7293</v>
      </c>
      <c r="C3270">
        <v>12.901199999999999</v>
      </c>
      <c r="D3270">
        <v>12.415900000000001</v>
      </c>
      <c r="E3270">
        <v>12.8308</v>
      </c>
      <c r="F3270" t="s">
        <v>1</v>
      </c>
    </row>
    <row r="3271" spans="1:6" x14ac:dyDescent="0.25">
      <c r="A3271" s="2">
        <v>43039</v>
      </c>
      <c r="B3271">
        <v>12.6938</v>
      </c>
      <c r="C3271">
        <v>12.7012</v>
      </c>
      <c r="D3271">
        <v>11.784700000000001</v>
      </c>
      <c r="E3271">
        <v>11.9864</v>
      </c>
      <c r="F3271" t="s">
        <v>1</v>
      </c>
    </row>
    <row r="3272" spans="1:6" x14ac:dyDescent="0.25">
      <c r="A3272" s="2">
        <v>43040</v>
      </c>
      <c r="B3272">
        <v>12.0007</v>
      </c>
      <c r="C3272">
        <v>12.098000000000001</v>
      </c>
      <c r="D3272">
        <v>11.6389</v>
      </c>
      <c r="E3272">
        <v>11.792400000000001</v>
      </c>
      <c r="F3272" t="s">
        <v>1</v>
      </c>
    </row>
    <row r="3273" spans="1:6" x14ac:dyDescent="0.25">
      <c r="A3273" s="2">
        <v>43041</v>
      </c>
      <c r="B3273">
        <v>12.0525</v>
      </c>
      <c r="C3273">
        <v>12.755599999999999</v>
      </c>
      <c r="D3273">
        <v>11.8492</v>
      </c>
      <c r="E3273">
        <v>12.0219</v>
      </c>
      <c r="F3273" t="s">
        <v>1</v>
      </c>
    </row>
    <row r="3274" spans="1:6" x14ac:dyDescent="0.25">
      <c r="A3274" s="2">
        <v>43042</v>
      </c>
      <c r="B3274">
        <v>12.0688</v>
      </c>
      <c r="C3274">
        <v>12.2081</v>
      </c>
      <c r="D3274">
        <v>11.559900000000001</v>
      </c>
      <c r="E3274">
        <v>11.563499999999999</v>
      </c>
      <c r="F3274" t="s">
        <v>1</v>
      </c>
    </row>
    <row r="3275" spans="1:6" x14ac:dyDescent="0.25">
      <c r="A3275" s="2">
        <v>43045</v>
      </c>
      <c r="B3275">
        <v>12.1762</v>
      </c>
      <c r="C3275">
        <v>12.412100000000001</v>
      </c>
      <c r="D3275">
        <v>11.6934</v>
      </c>
      <c r="E3275">
        <v>11.6934</v>
      </c>
      <c r="F3275" t="s">
        <v>1</v>
      </c>
    </row>
    <row r="3276" spans="1:6" x14ac:dyDescent="0.25">
      <c r="A3276" s="2">
        <v>43046</v>
      </c>
      <c r="B3276">
        <v>11.649100000000001</v>
      </c>
      <c r="C3276">
        <v>12.483599999999999</v>
      </c>
      <c r="D3276">
        <v>11.539400000000001</v>
      </c>
      <c r="E3276">
        <v>12.133699999999999</v>
      </c>
      <c r="F3276" t="s">
        <v>1</v>
      </c>
    </row>
    <row r="3277" spans="1:6" x14ac:dyDescent="0.25">
      <c r="A3277" s="2">
        <v>43047</v>
      </c>
      <c r="B3277">
        <v>12.0618</v>
      </c>
      <c r="C3277">
        <v>12.7829</v>
      </c>
      <c r="D3277">
        <v>11.8657</v>
      </c>
      <c r="E3277">
        <v>12.4069</v>
      </c>
      <c r="F3277" t="s">
        <v>1</v>
      </c>
    </row>
    <row r="3278" spans="1:6" x14ac:dyDescent="0.25">
      <c r="A3278" s="2">
        <v>43048</v>
      </c>
      <c r="B3278">
        <v>12.4329</v>
      </c>
      <c r="C3278">
        <v>14.3947</v>
      </c>
      <c r="D3278">
        <v>12.2989</v>
      </c>
      <c r="E3278">
        <v>13.915800000000001</v>
      </c>
      <c r="F3278" t="s">
        <v>1</v>
      </c>
    </row>
    <row r="3279" spans="1:6" x14ac:dyDescent="0.25">
      <c r="A3279" s="2">
        <v>43049</v>
      </c>
      <c r="B3279">
        <v>13.6196</v>
      </c>
      <c r="C3279">
        <v>14.7235</v>
      </c>
      <c r="D3279">
        <v>13.5496</v>
      </c>
      <c r="E3279">
        <v>14.452999999999999</v>
      </c>
      <c r="F3279" t="s">
        <v>1</v>
      </c>
    </row>
    <row r="3280" spans="1:6" x14ac:dyDescent="0.25">
      <c r="A3280" s="2">
        <v>43052</v>
      </c>
      <c r="B3280">
        <v>14.5101</v>
      </c>
      <c r="C3280">
        <v>15.602399999999999</v>
      </c>
      <c r="D3280">
        <v>13.831899999999999</v>
      </c>
      <c r="E3280">
        <v>14.381600000000001</v>
      </c>
      <c r="F3280" t="s">
        <v>1</v>
      </c>
    </row>
    <row r="3281" spans="1:6" x14ac:dyDescent="0.25">
      <c r="A3281" s="2">
        <v>43053</v>
      </c>
      <c r="B3281">
        <v>13.908899999999999</v>
      </c>
      <c r="C3281">
        <v>15.439500000000001</v>
      </c>
      <c r="D3281">
        <v>13.864000000000001</v>
      </c>
      <c r="E3281">
        <v>15.2348</v>
      </c>
      <c r="F3281" t="s">
        <v>1</v>
      </c>
    </row>
    <row r="3282" spans="1:6" x14ac:dyDescent="0.25">
      <c r="A3282" s="2">
        <v>43054</v>
      </c>
      <c r="B3282">
        <v>15.925800000000001</v>
      </c>
      <c r="C3282">
        <v>16.291699999999999</v>
      </c>
      <c r="D3282">
        <v>15.3566</v>
      </c>
      <c r="E3282">
        <v>15.5778</v>
      </c>
      <c r="F3282" t="s">
        <v>1</v>
      </c>
    </row>
    <row r="3283" spans="1:6" x14ac:dyDescent="0.25">
      <c r="A3283" s="2">
        <v>43055</v>
      </c>
      <c r="B3283">
        <v>15.1153</v>
      </c>
      <c r="C3283">
        <v>15.333600000000001</v>
      </c>
      <c r="D3283">
        <v>14.682399999999999</v>
      </c>
      <c r="E3283">
        <v>15.0291</v>
      </c>
      <c r="F3283" t="s">
        <v>1</v>
      </c>
    </row>
    <row r="3284" spans="1:6" x14ac:dyDescent="0.25">
      <c r="A3284" s="2">
        <v>43056</v>
      </c>
      <c r="B3284">
        <v>14.6099</v>
      </c>
      <c r="C3284">
        <v>15.075699999999999</v>
      </c>
      <c r="D3284">
        <v>13.901400000000001</v>
      </c>
      <c r="E3284">
        <v>14.742800000000001</v>
      </c>
      <c r="F3284" t="s">
        <v>1</v>
      </c>
    </row>
    <row r="3285" spans="1:6" x14ac:dyDescent="0.25">
      <c r="A3285" s="2">
        <v>43059</v>
      </c>
      <c r="B3285">
        <v>15.2121</v>
      </c>
      <c r="C3285">
        <v>15.2675</v>
      </c>
      <c r="D3285">
        <v>13.6381</v>
      </c>
      <c r="E3285">
        <v>13.703900000000001</v>
      </c>
      <c r="F3285" t="s">
        <v>1</v>
      </c>
    </row>
    <row r="3286" spans="1:6" x14ac:dyDescent="0.25">
      <c r="A3286" s="2">
        <v>43060</v>
      </c>
      <c r="B3286">
        <v>13.796099999999999</v>
      </c>
      <c r="C3286">
        <v>13.8606</v>
      </c>
      <c r="D3286">
        <v>12.7357</v>
      </c>
      <c r="E3286">
        <v>12.935499999999999</v>
      </c>
      <c r="F3286" t="s">
        <v>1</v>
      </c>
    </row>
    <row r="3287" spans="1:6" x14ac:dyDescent="0.25">
      <c r="A3287" s="2">
        <v>43061</v>
      </c>
      <c r="B3287">
        <v>12.7319</v>
      </c>
      <c r="C3287">
        <v>12.905799999999999</v>
      </c>
      <c r="D3287">
        <v>12.0715</v>
      </c>
      <c r="E3287">
        <v>12.871700000000001</v>
      </c>
      <c r="F3287" t="s">
        <v>1</v>
      </c>
    </row>
    <row r="3288" spans="1:6" x14ac:dyDescent="0.25">
      <c r="A3288" s="2">
        <v>43062</v>
      </c>
      <c r="B3288">
        <v>13.2597</v>
      </c>
      <c r="C3288">
        <v>13.2597</v>
      </c>
      <c r="D3288">
        <v>12.4741</v>
      </c>
      <c r="E3288">
        <v>12.7296</v>
      </c>
      <c r="F3288" t="s">
        <v>1</v>
      </c>
    </row>
    <row r="3289" spans="1:6" x14ac:dyDescent="0.25">
      <c r="A3289" s="2">
        <v>43063</v>
      </c>
      <c r="B3289">
        <v>12.457599999999999</v>
      </c>
      <c r="C3289">
        <v>12.8582</v>
      </c>
      <c r="D3289">
        <v>12.225</v>
      </c>
      <c r="E3289">
        <v>12.8582</v>
      </c>
      <c r="F3289" t="s">
        <v>1</v>
      </c>
    </row>
    <row r="3290" spans="1:6" x14ac:dyDescent="0.25">
      <c r="A3290" s="2">
        <v>43066</v>
      </c>
      <c r="B3290">
        <v>13.3657</v>
      </c>
      <c r="C3290">
        <v>13.7333</v>
      </c>
      <c r="D3290">
        <v>12.9863</v>
      </c>
      <c r="E3290">
        <v>13.5459</v>
      </c>
      <c r="F3290" t="s">
        <v>1</v>
      </c>
    </row>
    <row r="3291" spans="1:6" x14ac:dyDescent="0.25">
      <c r="A3291" s="2">
        <v>43067</v>
      </c>
      <c r="B3291">
        <v>13.253500000000001</v>
      </c>
      <c r="C3291">
        <v>13.656000000000001</v>
      </c>
      <c r="D3291">
        <v>12.7721</v>
      </c>
      <c r="E3291">
        <v>12.8773</v>
      </c>
      <c r="F3291" t="s">
        <v>1</v>
      </c>
    </row>
    <row r="3292" spans="1:6" x14ac:dyDescent="0.25">
      <c r="A3292" s="2">
        <v>43068</v>
      </c>
      <c r="B3292">
        <v>12.868600000000001</v>
      </c>
      <c r="C3292">
        <v>13.683400000000001</v>
      </c>
      <c r="D3292">
        <v>12.489699999999999</v>
      </c>
      <c r="E3292">
        <v>13.5436</v>
      </c>
      <c r="F3292" t="s">
        <v>1</v>
      </c>
    </row>
    <row r="3293" spans="1:6" x14ac:dyDescent="0.25">
      <c r="A3293" s="2">
        <v>43069</v>
      </c>
      <c r="B3293">
        <v>13.0425</v>
      </c>
      <c r="C3293">
        <v>13.490600000000001</v>
      </c>
      <c r="D3293">
        <v>12.623100000000001</v>
      </c>
      <c r="E3293">
        <v>13.470800000000001</v>
      </c>
      <c r="F3293" t="s">
        <v>1</v>
      </c>
    </row>
    <row r="3294" spans="1:6" x14ac:dyDescent="0.25">
      <c r="A3294" s="2">
        <v>43070</v>
      </c>
      <c r="B3294">
        <v>13.508900000000001</v>
      </c>
      <c r="C3294">
        <v>16.0501</v>
      </c>
      <c r="D3294">
        <v>13.49</v>
      </c>
      <c r="E3294">
        <v>16.0124</v>
      </c>
      <c r="F3294" t="s">
        <v>1</v>
      </c>
    </row>
    <row r="3295" spans="1:6" x14ac:dyDescent="0.25">
      <c r="A3295" s="2">
        <v>43073</v>
      </c>
      <c r="B3295">
        <v>14.3735</v>
      </c>
      <c r="C3295">
        <v>14.382199999999999</v>
      </c>
      <c r="D3295">
        <v>13.5905</v>
      </c>
      <c r="E3295">
        <v>13.7242</v>
      </c>
      <c r="F3295" t="s">
        <v>1</v>
      </c>
    </row>
    <row r="3296" spans="1:6" x14ac:dyDescent="0.25">
      <c r="A3296" s="2">
        <v>43074</v>
      </c>
      <c r="B3296">
        <v>13.5884</v>
      </c>
      <c r="C3296">
        <v>14.1403</v>
      </c>
      <c r="D3296">
        <v>13.115399999999999</v>
      </c>
      <c r="E3296">
        <v>13.1587</v>
      </c>
      <c r="F3296" t="s">
        <v>1</v>
      </c>
    </row>
    <row r="3297" spans="1:6" x14ac:dyDescent="0.25">
      <c r="A3297" s="2">
        <v>43075</v>
      </c>
      <c r="B3297">
        <v>14.2097</v>
      </c>
      <c r="C3297">
        <v>14.407500000000001</v>
      </c>
      <c r="D3297">
        <v>13.716100000000001</v>
      </c>
      <c r="E3297">
        <v>13.9107</v>
      </c>
      <c r="F3297" t="s">
        <v>1</v>
      </c>
    </row>
    <row r="3298" spans="1:6" x14ac:dyDescent="0.25">
      <c r="A3298" s="2">
        <v>43076</v>
      </c>
      <c r="B3298">
        <v>13.6561</v>
      </c>
      <c r="C3298">
        <v>14.0565</v>
      </c>
      <c r="D3298">
        <v>13.3962</v>
      </c>
      <c r="E3298">
        <v>13.4513</v>
      </c>
      <c r="F3298" t="s">
        <v>1</v>
      </c>
    </row>
    <row r="3299" spans="1:6" x14ac:dyDescent="0.25">
      <c r="A3299" s="2">
        <v>43077</v>
      </c>
      <c r="B3299">
        <v>13.151199999999999</v>
      </c>
      <c r="C3299">
        <v>13.353300000000001</v>
      </c>
      <c r="D3299">
        <v>12.787699999999999</v>
      </c>
      <c r="E3299">
        <v>12.8484</v>
      </c>
      <c r="F3299" t="s">
        <v>1</v>
      </c>
    </row>
    <row r="3300" spans="1:6" x14ac:dyDescent="0.25">
      <c r="A3300" s="2">
        <v>43080</v>
      </c>
      <c r="B3300">
        <v>13.0244</v>
      </c>
      <c r="C3300">
        <v>13.3805</v>
      </c>
      <c r="D3300">
        <v>12.8888</v>
      </c>
      <c r="E3300">
        <v>12.9236</v>
      </c>
      <c r="F3300" t="s">
        <v>1</v>
      </c>
    </row>
    <row r="3301" spans="1:6" x14ac:dyDescent="0.25">
      <c r="A3301" s="2">
        <v>43081</v>
      </c>
      <c r="B3301">
        <v>12.785600000000001</v>
      </c>
      <c r="C3301">
        <v>13.125299999999999</v>
      </c>
      <c r="D3301">
        <v>12.4306</v>
      </c>
      <c r="E3301">
        <v>12.4734</v>
      </c>
      <c r="F3301" t="s">
        <v>1</v>
      </c>
    </row>
    <row r="3302" spans="1:6" x14ac:dyDescent="0.25">
      <c r="A3302" s="2">
        <v>43082</v>
      </c>
      <c r="B3302">
        <v>12.6494</v>
      </c>
      <c r="C3302">
        <v>12.7812</v>
      </c>
      <c r="D3302">
        <v>12.445600000000001</v>
      </c>
      <c r="E3302">
        <v>12.734400000000001</v>
      </c>
      <c r="F3302" t="s">
        <v>1</v>
      </c>
    </row>
    <row r="3303" spans="1:6" x14ac:dyDescent="0.25">
      <c r="A3303" s="2">
        <v>43083</v>
      </c>
      <c r="B3303">
        <v>12.1983</v>
      </c>
      <c r="C3303">
        <v>12.323</v>
      </c>
      <c r="D3303">
        <v>11.715</v>
      </c>
      <c r="E3303">
        <v>12.263500000000001</v>
      </c>
      <c r="F3303" t="s">
        <v>1</v>
      </c>
    </row>
    <row r="3304" spans="1:6" x14ac:dyDescent="0.25">
      <c r="A3304" s="2">
        <v>43084</v>
      </c>
      <c r="B3304">
        <v>12.7095</v>
      </c>
      <c r="C3304">
        <v>12.904</v>
      </c>
      <c r="D3304">
        <v>11.702500000000001</v>
      </c>
      <c r="E3304">
        <v>11.792</v>
      </c>
      <c r="F3304" t="s">
        <v>1</v>
      </c>
    </row>
    <row r="3305" spans="1:6" x14ac:dyDescent="0.25">
      <c r="A3305" s="2">
        <v>43087</v>
      </c>
      <c r="B3305">
        <v>11.6008</v>
      </c>
      <c r="C3305">
        <v>11.601599999999999</v>
      </c>
      <c r="D3305">
        <v>10.5861</v>
      </c>
      <c r="E3305">
        <v>10.6783</v>
      </c>
      <c r="F3305" t="s">
        <v>1</v>
      </c>
    </row>
    <row r="3306" spans="1:6" x14ac:dyDescent="0.25">
      <c r="A3306" s="2">
        <v>43088</v>
      </c>
      <c r="B3306">
        <v>10.614599999999999</v>
      </c>
      <c r="C3306">
        <v>11.3279</v>
      </c>
      <c r="D3306">
        <v>10.395899999999999</v>
      </c>
      <c r="E3306">
        <v>11.196999999999999</v>
      </c>
      <c r="F3306" t="s">
        <v>1</v>
      </c>
    </row>
    <row r="3307" spans="1:6" x14ac:dyDescent="0.25">
      <c r="A3307" s="2">
        <v>43089</v>
      </c>
      <c r="B3307">
        <v>11.0311</v>
      </c>
      <c r="C3307">
        <v>12.678699999999999</v>
      </c>
      <c r="D3307">
        <v>10.980399999999999</v>
      </c>
      <c r="E3307">
        <v>12.5108</v>
      </c>
      <c r="F3307" t="s">
        <v>1</v>
      </c>
    </row>
    <row r="3308" spans="1:6" x14ac:dyDescent="0.25">
      <c r="A3308" s="2">
        <v>43090</v>
      </c>
      <c r="B3308">
        <v>12.9704</v>
      </c>
      <c r="C3308">
        <v>13.339499999999999</v>
      </c>
      <c r="D3308">
        <v>11.694000000000001</v>
      </c>
      <c r="E3308">
        <v>11.7371</v>
      </c>
      <c r="F3308" t="s">
        <v>1</v>
      </c>
    </row>
    <row r="3309" spans="1:6" x14ac:dyDescent="0.25">
      <c r="A3309" s="2">
        <v>43091</v>
      </c>
      <c r="B3309">
        <v>11.5717</v>
      </c>
      <c r="C3309">
        <v>12.1074</v>
      </c>
      <c r="D3309">
        <v>11.384499999999999</v>
      </c>
      <c r="E3309">
        <v>12.005699999999999</v>
      </c>
      <c r="F3309" t="s">
        <v>1</v>
      </c>
    </row>
    <row r="3310" spans="1:6" x14ac:dyDescent="0.25">
      <c r="A3310" s="2">
        <v>43096</v>
      </c>
      <c r="B3310">
        <v>12.665800000000001</v>
      </c>
      <c r="C3310">
        <v>13.0268</v>
      </c>
      <c r="D3310">
        <v>12.527799999999999</v>
      </c>
      <c r="E3310">
        <v>12.7143</v>
      </c>
      <c r="F3310" t="s">
        <v>1</v>
      </c>
    </row>
    <row r="3311" spans="1:6" x14ac:dyDescent="0.25">
      <c r="A3311" s="2">
        <v>43097</v>
      </c>
      <c r="B3311">
        <v>12.914999999999999</v>
      </c>
      <c r="C3311">
        <v>13.6852</v>
      </c>
      <c r="D3311">
        <v>12.7729</v>
      </c>
      <c r="E3311">
        <v>13.6229</v>
      </c>
      <c r="F3311" t="s">
        <v>1</v>
      </c>
    </row>
    <row r="3312" spans="1:6" x14ac:dyDescent="0.25">
      <c r="A3312" s="2">
        <v>43098</v>
      </c>
      <c r="B3312">
        <v>13.636900000000001</v>
      </c>
      <c r="C3312">
        <v>13.813000000000001</v>
      </c>
      <c r="D3312">
        <v>13.4598</v>
      </c>
      <c r="E3312">
        <v>13.5114</v>
      </c>
      <c r="F3312" t="s">
        <v>1</v>
      </c>
    </row>
    <row r="3313" spans="1:6" x14ac:dyDescent="0.25">
      <c r="A3313" s="2">
        <v>43102</v>
      </c>
      <c r="B3313">
        <v>14.321099999999999</v>
      </c>
      <c r="C3313">
        <v>14.3978</v>
      </c>
      <c r="D3313">
        <v>13.2591</v>
      </c>
      <c r="E3313">
        <v>13.367599999999999</v>
      </c>
      <c r="F3313" t="s">
        <v>1</v>
      </c>
    </row>
    <row r="3314" spans="1:6" x14ac:dyDescent="0.25">
      <c r="A3314" s="2">
        <v>43103</v>
      </c>
      <c r="B3314">
        <v>13.104100000000001</v>
      </c>
      <c r="C3314">
        <v>13.123799999999999</v>
      </c>
      <c r="D3314">
        <v>12.042</v>
      </c>
      <c r="E3314">
        <v>12.136699999999999</v>
      </c>
      <c r="F3314" t="s">
        <v>1</v>
      </c>
    </row>
    <row r="3315" spans="1:6" x14ac:dyDescent="0.25">
      <c r="A3315" s="2">
        <v>43104</v>
      </c>
      <c r="B3315">
        <v>12.0212</v>
      </c>
      <c r="C3315">
        <v>12.103400000000001</v>
      </c>
      <c r="D3315">
        <v>11.156000000000001</v>
      </c>
      <c r="E3315">
        <v>11.410500000000001</v>
      </c>
      <c r="F3315" t="s">
        <v>1</v>
      </c>
    </row>
    <row r="3316" spans="1:6" x14ac:dyDescent="0.25">
      <c r="A3316" s="2">
        <v>43105</v>
      </c>
      <c r="B3316">
        <v>11.3184</v>
      </c>
      <c r="C3316">
        <v>11.4375</v>
      </c>
      <c r="D3316">
        <v>11.046799999999999</v>
      </c>
      <c r="E3316">
        <v>11.124499999999999</v>
      </c>
      <c r="F3316" t="s">
        <v>1</v>
      </c>
    </row>
    <row r="3317" spans="1:6" x14ac:dyDescent="0.25">
      <c r="A3317" s="2">
        <v>43108</v>
      </c>
      <c r="B3317">
        <v>11.5503</v>
      </c>
      <c r="C3317">
        <v>11.7303</v>
      </c>
      <c r="D3317">
        <v>11.3809</v>
      </c>
      <c r="E3317">
        <v>11.4954</v>
      </c>
      <c r="F3317" t="s">
        <v>1</v>
      </c>
    </row>
    <row r="3318" spans="1:6" x14ac:dyDescent="0.25">
      <c r="A3318" s="2">
        <v>43109</v>
      </c>
      <c r="B3318">
        <v>11.4961</v>
      </c>
      <c r="C3318">
        <v>11.572800000000001</v>
      </c>
      <c r="D3318">
        <v>11.2592</v>
      </c>
      <c r="E3318">
        <v>11.262</v>
      </c>
      <c r="F3318" t="s">
        <v>1</v>
      </c>
    </row>
    <row r="3319" spans="1:6" x14ac:dyDescent="0.25">
      <c r="A3319" s="2">
        <v>43110</v>
      </c>
      <c r="B3319">
        <v>11.5181</v>
      </c>
      <c r="C3319">
        <v>12.018000000000001</v>
      </c>
      <c r="D3319">
        <v>11.2866</v>
      </c>
      <c r="E3319">
        <v>11.759</v>
      </c>
      <c r="F3319" t="s">
        <v>1</v>
      </c>
    </row>
    <row r="3320" spans="1:6" x14ac:dyDescent="0.25">
      <c r="A3320" s="2">
        <v>43111</v>
      </c>
      <c r="B3320">
        <v>11.6256</v>
      </c>
      <c r="C3320">
        <v>11.8109</v>
      </c>
      <c r="D3320">
        <v>11.276899999999999</v>
      </c>
      <c r="E3320">
        <v>11.359500000000001</v>
      </c>
      <c r="F3320" t="s">
        <v>1</v>
      </c>
    </row>
    <row r="3321" spans="1:6" x14ac:dyDescent="0.25">
      <c r="A3321" s="2">
        <v>43112</v>
      </c>
      <c r="B3321">
        <v>11.3537</v>
      </c>
      <c r="C3321">
        <v>11.4223</v>
      </c>
      <c r="D3321">
        <v>10.806100000000001</v>
      </c>
      <c r="E3321">
        <v>10.9024</v>
      </c>
      <c r="F3321" t="s">
        <v>1</v>
      </c>
    </row>
    <row r="3322" spans="1:6" x14ac:dyDescent="0.25">
      <c r="A3322" s="2">
        <v>43115</v>
      </c>
      <c r="B3322">
        <v>11.259499999999999</v>
      </c>
      <c r="C3322">
        <v>11.2605</v>
      </c>
      <c r="D3322">
        <v>10.763500000000001</v>
      </c>
      <c r="E3322">
        <v>11.072699999999999</v>
      </c>
      <c r="F3322" t="s">
        <v>1</v>
      </c>
    </row>
    <row r="3323" spans="1:6" x14ac:dyDescent="0.25">
      <c r="A3323" s="2">
        <v>43116</v>
      </c>
      <c r="B3323">
        <v>11.0381</v>
      </c>
      <c r="C3323">
        <v>11.446099999999999</v>
      </c>
      <c r="D3323">
        <v>10.964700000000001</v>
      </c>
      <c r="E3323">
        <v>11.3466</v>
      </c>
      <c r="F3323" t="s">
        <v>1</v>
      </c>
    </row>
    <row r="3324" spans="1:6" x14ac:dyDescent="0.25">
      <c r="A3324" s="2">
        <v>43117</v>
      </c>
      <c r="B3324">
        <v>11.2974</v>
      </c>
      <c r="C3324">
        <v>12.1349</v>
      </c>
      <c r="D3324">
        <v>11.1219</v>
      </c>
      <c r="E3324">
        <v>11.9473</v>
      </c>
      <c r="F3324" t="s">
        <v>1</v>
      </c>
    </row>
    <row r="3325" spans="1:6" x14ac:dyDescent="0.25">
      <c r="A3325" s="2">
        <v>43118</v>
      </c>
      <c r="B3325">
        <v>12.056800000000001</v>
      </c>
      <c r="C3325">
        <v>12.203799999999999</v>
      </c>
      <c r="D3325">
        <v>11.8085</v>
      </c>
      <c r="E3325">
        <v>11.988300000000001</v>
      </c>
      <c r="F3325" t="s">
        <v>1</v>
      </c>
    </row>
    <row r="3326" spans="1:6" x14ac:dyDescent="0.25">
      <c r="A3326" s="2">
        <v>43119</v>
      </c>
      <c r="B3326">
        <v>12.134</v>
      </c>
      <c r="C3326">
        <v>12.3393</v>
      </c>
      <c r="D3326">
        <v>11.750999999999999</v>
      </c>
      <c r="E3326">
        <v>11.853300000000001</v>
      </c>
      <c r="F3326" t="s">
        <v>1</v>
      </c>
    </row>
    <row r="3327" spans="1:6" x14ac:dyDescent="0.25">
      <c r="A3327" s="2">
        <v>43122</v>
      </c>
      <c r="B3327">
        <v>12.393599999999999</v>
      </c>
      <c r="C3327">
        <v>12.3971</v>
      </c>
      <c r="D3327">
        <v>11.7765</v>
      </c>
      <c r="E3327">
        <v>11.9678</v>
      </c>
      <c r="F3327" t="s">
        <v>1</v>
      </c>
    </row>
    <row r="3328" spans="1:6" x14ac:dyDescent="0.25">
      <c r="A3328" s="2">
        <v>43123</v>
      </c>
      <c r="B3328">
        <v>12.116400000000001</v>
      </c>
      <c r="C3328">
        <v>12.215199999999999</v>
      </c>
      <c r="D3328">
        <v>11.850199999999999</v>
      </c>
      <c r="E3328">
        <v>11.950799999999999</v>
      </c>
      <c r="F3328" t="s">
        <v>1</v>
      </c>
    </row>
    <row r="3329" spans="1:6" x14ac:dyDescent="0.25">
      <c r="A3329" s="2">
        <v>43124</v>
      </c>
      <c r="B3329">
        <v>12.082100000000001</v>
      </c>
      <c r="C3329">
        <v>12.406000000000001</v>
      </c>
      <c r="D3329">
        <v>11.761200000000001</v>
      </c>
      <c r="E3329">
        <v>12.3924</v>
      </c>
      <c r="F3329" t="s">
        <v>1</v>
      </c>
    </row>
    <row r="3330" spans="1:6" x14ac:dyDescent="0.25">
      <c r="A3330" s="2">
        <v>43125</v>
      </c>
      <c r="B3330">
        <v>12.725199999999999</v>
      </c>
      <c r="C3330">
        <v>13.065099999999999</v>
      </c>
      <c r="D3330">
        <v>12.1248</v>
      </c>
      <c r="E3330">
        <v>12.691000000000001</v>
      </c>
      <c r="F3330" t="s">
        <v>1</v>
      </c>
    </row>
    <row r="3331" spans="1:6" x14ac:dyDescent="0.25">
      <c r="A3331" s="2">
        <v>43126</v>
      </c>
      <c r="B3331">
        <v>12.5495</v>
      </c>
      <c r="C3331">
        <v>12.558400000000001</v>
      </c>
      <c r="D3331">
        <v>12.2401</v>
      </c>
      <c r="E3331">
        <v>12.4779</v>
      </c>
      <c r="F3331" t="s">
        <v>1</v>
      </c>
    </row>
    <row r="3332" spans="1:6" x14ac:dyDescent="0.25">
      <c r="A3332" s="2">
        <v>43129</v>
      </c>
      <c r="B3332">
        <v>13.3127</v>
      </c>
      <c r="C3332">
        <v>13.4833</v>
      </c>
      <c r="D3332">
        <v>12.9313</v>
      </c>
      <c r="E3332">
        <v>13.2927</v>
      </c>
      <c r="F3332" t="s">
        <v>1</v>
      </c>
    </row>
    <row r="3333" spans="1:6" x14ac:dyDescent="0.25">
      <c r="A3333" s="2">
        <v>43130</v>
      </c>
      <c r="B3333">
        <v>13.7822</v>
      </c>
      <c r="C3333">
        <v>15.7875</v>
      </c>
      <c r="D3333">
        <v>13.618600000000001</v>
      </c>
      <c r="E3333">
        <v>14.811</v>
      </c>
      <c r="F3333" t="s">
        <v>1</v>
      </c>
    </row>
    <row r="3334" spans="1:6" x14ac:dyDescent="0.25">
      <c r="A3334" s="2">
        <v>43131</v>
      </c>
      <c r="B3334">
        <v>14.5205</v>
      </c>
      <c r="C3334">
        <v>15.303000000000001</v>
      </c>
      <c r="D3334">
        <v>14.1663</v>
      </c>
      <c r="E3334">
        <v>15.164400000000001</v>
      </c>
      <c r="F3334" t="s">
        <v>1</v>
      </c>
    </row>
    <row r="3335" spans="1:6" x14ac:dyDescent="0.25">
      <c r="A3335" s="2">
        <v>43132</v>
      </c>
      <c r="B3335">
        <v>14.414099999999999</v>
      </c>
      <c r="C3335">
        <v>16.724299999999999</v>
      </c>
      <c r="D3335">
        <v>13.8941</v>
      </c>
      <c r="E3335">
        <v>16.139399999999998</v>
      </c>
      <c r="F3335" t="s">
        <v>1</v>
      </c>
    </row>
    <row r="3336" spans="1:6" x14ac:dyDescent="0.25">
      <c r="A3336" s="2">
        <v>43133</v>
      </c>
      <c r="B3336">
        <v>16.4819</v>
      </c>
      <c r="C3336">
        <v>17.624099999999999</v>
      </c>
      <c r="D3336">
        <v>16.2212</v>
      </c>
      <c r="E3336">
        <v>17.5594</v>
      </c>
      <c r="F3336" t="s">
        <v>1</v>
      </c>
    </row>
    <row r="3337" spans="1:6" x14ac:dyDescent="0.25">
      <c r="A3337" s="2">
        <v>43136</v>
      </c>
      <c r="B3337">
        <v>19.908999999999999</v>
      </c>
      <c r="C3337">
        <v>20.024699999999999</v>
      </c>
      <c r="D3337">
        <v>18.047899999999998</v>
      </c>
      <c r="E3337">
        <v>18.855</v>
      </c>
      <c r="F3337" t="s">
        <v>1</v>
      </c>
    </row>
    <row r="3338" spans="1:6" x14ac:dyDescent="0.25">
      <c r="A3338" s="2">
        <v>43137</v>
      </c>
      <c r="B3338">
        <v>25.0471</v>
      </c>
      <c r="C3338">
        <v>32.167900000000003</v>
      </c>
      <c r="D3338">
        <v>22.419499999999999</v>
      </c>
      <c r="E3338">
        <v>30.177099999999999</v>
      </c>
      <c r="F3338" t="s">
        <v>1</v>
      </c>
    </row>
    <row r="3339" spans="1:6" x14ac:dyDescent="0.25">
      <c r="A3339" s="2">
        <v>43138</v>
      </c>
      <c r="B3339">
        <v>24.841200000000001</v>
      </c>
      <c r="C3339">
        <v>25.998699999999999</v>
      </c>
      <c r="D3339">
        <v>20.805800000000001</v>
      </c>
      <c r="E3339">
        <v>21.365600000000001</v>
      </c>
      <c r="F3339" t="s">
        <v>1</v>
      </c>
    </row>
    <row r="3340" spans="1:6" x14ac:dyDescent="0.25">
      <c r="A3340" s="2">
        <v>43139</v>
      </c>
      <c r="B3340">
        <v>21.492899999999999</v>
      </c>
      <c r="C3340">
        <v>32.183100000000003</v>
      </c>
      <c r="D3340">
        <v>21.043800000000001</v>
      </c>
      <c r="E3340">
        <v>32.040199999999999</v>
      </c>
      <c r="F3340" t="s">
        <v>1</v>
      </c>
    </row>
    <row r="3341" spans="1:6" x14ac:dyDescent="0.25">
      <c r="A3341" s="2">
        <v>43140</v>
      </c>
      <c r="B3341">
        <v>30.194500000000001</v>
      </c>
      <c r="C3341">
        <v>36.563800000000001</v>
      </c>
      <c r="D3341">
        <v>29.099699999999999</v>
      </c>
      <c r="E3341">
        <v>34.737000000000002</v>
      </c>
      <c r="F3341" t="s">
        <v>1</v>
      </c>
    </row>
    <row r="3342" spans="1:6" x14ac:dyDescent="0.25">
      <c r="A3342" s="2">
        <v>43143</v>
      </c>
      <c r="B3342">
        <v>28.717099999999999</v>
      </c>
      <c r="C3342">
        <v>29.650200000000002</v>
      </c>
      <c r="D3342">
        <v>26.372900000000001</v>
      </c>
      <c r="E3342">
        <v>28.162600000000001</v>
      </c>
      <c r="F3342" t="s">
        <v>1</v>
      </c>
    </row>
    <row r="3343" spans="1:6" x14ac:dyDescent="0.25">
      <c r="A3343" s="2">
        <v>43144</v>
      </c>
      <c r="B3343">
        <v>27.828600000000002</v>
      </c>
      <c r="C3343">
        <v>28.432099999999998</v>
      </c>
      <c r="D3343">
        <v>25.628799999999998</v>
      </c>
      <c r="E3343">
        <v>25.950099999999999</v>
      </c>
      <c r="F3343" t="s">
        <v>1</v>
      </c>
    </row>
    <row r="3344" spans="1:6" x14ac:dyDescent="0.25">
      <c r="A3344" s="2">
        <v>43145</v>
      </c>
      <c r="B3344">
        <v>23.0197</v>
      </c>
      <c r="C3344">
        <v>26.223199999999999</v>
      </c>
      <c r="D3344">
        <v>20.606200000000001</v>
      </c>
      <c r="E3344">
        <v>20.705300000000001</v>
      </c>
      <c r="F3344" t="s">
        <v>1</v>
      </c>
    </row>
    <row r="3345" spans="1:6" x14ac:dyDescent="0.25">
      <c r="A3345" s="2">
        <v>43146</v>
      </c>
      <c r="B3345">
        <v>19.586300000000001</v>
      </c>
      <c r="C3345">
        <v>21.107099999999999</v>
      </c>
      <c r="D3345">
        <v>18.5428</v>
      </c>
      <c r="E3345">
        <v>20.515799999999999</v>
      </c>
      <c r="F3345" t="s">
        <v>1</v>
      </c>
    </row>
    <row r="3346" spans="1:6" x14ac:dyDescent="0.25">
      <c r="A3346" s="2">
        <v>43147</v>
      </c>
      <c r="B3346">
        <v>19.661300000000001</v>
      </c>
      <c r="C3346">
        <v>19.943300000000001</v>
      </c>
      <c r="D3346">
        <v>17.5807</v>
      </c>
      <c r="E3346">
        <v>17.7606</v>
      </c>
      <c r="F3346" t="s">
        <v>1</v>
      </c>
    </row>
    <row r="3347" spans="1:6" x14ac:dyDescent="0.25">
      <c r="A3347" s="2">
        <v>43150</v>
      </c>
      <c r="B3347">
        <v>18.112300000000001</v>
      </c>
      <c r="C3347">
        <v>19.337700000000002</v>
      </c>
      <c r="D3347">
        <v>17.898099999999999</v>
      </c>
      <c r="E3347">
        <v>19.128299999999999</v>
      </c>
      <c r="F3347" t="s">
        <v>1</v>
      </c>
    </row>
    <row r="3348" spans="1:6" x14ac:dyDescent="0.25">
      <c r="A3348" s="2">
        <v>43151</v>
      </c>
      <c r="B3348">
        <v>18.733499999999999</v>
      </c>
      <c r="C3348">
        <v>19.764299999999999</v>
      </c>
      <c r="D3348">
        <v>18.511099999999999</v>
      </c>
      <c r="E3348">
        <v>18.6401</v>
      </c>
      <c r="F3348" t="s">
        <v>1</v>
      </c>
    </row>
    <row r="3349" spans="1:6" x14ac:dyDescent="0.25">
      <c r="A3349" s="2">
        <v>43152</v>
      </c>
      <c r="B3349">
        <v>19.179500000000001</v>
      </c>
      <c r="C3349">
        <v>19.980399999999999</v>
      </c>
      <c r="D3349">
        <v>18.622199999999999</v>
      </c>
      <c r="E3349">
        <v>18.648900000000001</v>
      </c>
      <c r="F3349" t="s">
        <v>1</v>
      </c>
    </row>
    <row r="3350" spans="1:6" x14ac:dyDescent="0.25">
      <c r="A3350" s="2">
        <v>43153</v>
      </c>
      <c r="B3350">
        <v>19.866499999999998</v>
      </c>
      <c r="C3350">
        <v>20.5305</v>
      </c>
      <c r="D3350">
        <v>18.644100000000002</v>
      </c>
      <c r="E3350">
        <v>18.690300000000001</v>
      </c>
      <c r="F3350" t="s">
        <v>1</v>
      </c>
    </row>
    <row r="3351" spans="1:6" x14ac:dyDescent="0.25">
      <c r="A3351" s="2">
        <v>43154</v>
      </c>
      <c r="B3351">
        <v>18.692</v>
      </c>
      <c r="C3351">
        <v>18.9391</v>
      </c>
      <c r="D3351">
        <v>18.019200000000001</v>
      </c>
      <c r="E3351">
        <v>18.1752</v>
      </c>
      <c r="F3351" t="s">
        <v>1</v>
      </c>
    </row>
    <row r="3352" spans="1:6" x14ac:dyDescent="0.25">
      <c r="A3352" s="2">
        <v>43157</v>
      </c>
      <c r="B3352">
        <v>17.702300000000001</v>
      </c>
      <c r="C3352">
        <v>17.709499999999998</v>
      </c>
      <c r="D3352">
        <v>16.744399999999999</v>
      </c>
      <c r="E3352">
        <v>16.770900000000001</v>
      </c>
      <c r="F3352" t="s">
        <v>1</v>
      </c>
    </row>
    <row r="3353" spans="1:6" x14ac:dyDescent="0.25">
      <c r="A3353" s="2">
        <v>43158</v>
      </c>
      <c r="B3353">
        <v>16.908899999999999</v>
      </c>
      <c r="C3353">
        <v>17.611999999999998</v>
      </c>
      <c r="D3353">
        <v>16.732700000000001</v>
      </c>
      <c r="E3353">
        <v>17.5944</v>
      </c>
      <c r="F3353" t="s">
        <v>1</v>
      </c>
    </row>
    <row r="3354" spans="1:6" x14ac:dyDescent="0.25">
      <c r="A3354" s="2">
        <v>43159</v>
      </c>
      <c r="B3354">
        <v>17.810500000000001</v>
      </c>
      <c r="C3354">
        <v>18.525400000000001</v>
      </c>
      <c r="D3354">
        <v>17.2667</v>
      </c>
      <c r="E3354">
        <v>18.0002</v>
      </c>
      <c r="F3354" t="s">
        <v>1</v>
      </c>
    </row>
    <row r="3355" spans="1:6" x14ac:dyDescent="0.25">
      <c r="A3355" s="2">
        <v>43160</v>
      </c>
      <c r="B3355">
        <v>18.399999999999999</v>
      </c>
      <c r="C3355">
        <v>21.115200000000002</v>
      </c>
      <c r="D3355">
        <v>18.093299999999999</v>
      </c>
      <c r="E3355">
        <v>20.567299999999999</v>
      </c>
      <c r="F3355" t="s">
        <v>1</v>
      </c>
    </row>
    <row r="3356" spans="1:6" x14ac:dyDescent="0.25">
      <c r="A3356" s="2">
        <v>43161</v>
      </c>
      <c r="B3356">
        <v>21.929099999999998</v>
      </c>
      <c r="C3356">
        <v>24.428899999999999</v>
      </c>
      <c r="D3356">
        <v>21.549800000000001</v>
      </c>
      <c r="E3356">
        <v>23.385999999999999</v>
      </c>
      <c r="F3356" t="s">
        <v>1</v>
      </c>
    </row>
    <row r="3357" spans="1:6" x14ac:dyDescent="0.25">
      <c r="A3357" s="2">
        <v>43164</v>
      </c>
      <c r="B3357">
        <v>21.940100000000001</v>
      </c>
      <c r="C3357">
        <v>22.087</v>
      </c>
      <c r="D3357">
        <v>18.856200000000001</v>
      </c>
      <c r="E3357">
        <v>18.892199999999999</v>
      </c>
      <c r="F3357" t="s">
        <v>1</v>
      </c>
    </row>
    <row r="3358" spans="1:6" x14ac:dyDescent="0.25">
      <c r="A3358" s="2">
        <v>43165</v>
      </c>
      <c r="B3358">
        <v>18.072900000000001</v>
      </c>
      <c r="C3358">
        <v>18.707799999999999</v>
      </c>
      <c r="D3358">
        <v>17.508400000000002</v>
      </c>
      <c r="E3358">
        <v>18.685199999999998</v>
      </c>
      <c r="F3358" t="s">
        <v>1</v>
      </c>
    </row>
    <row r="3359" spans="1:6" x14ac:dyDescent="0.25">
      <c r="A3359" s="2">
        <v>43166</v>
      </c>
      <c r="B3359">
        <v>19.628599999999999</v>
      </c>
      <c r="C3359">
        <v>19.628599999999999</v>
      </c>
      <c r="D3359">
        <v>17.8156</v>
      </c>
      <c r="E3359">
        <v>18.154599999999999</v>
      </c>
      <c r="F3359" t="s">
        <v>1</v>
      </c>
    </row>
    <row r="3360" spans="1:6" x14ac:dyDescent="0.25">
      <c r="A3360" s="2">
        <v>43167</v>
      </c>
      <c r="B3360">
        <v>17.661999999999999</v>
      </c>
      <c r="C3360">
        <v>17.916699999999999</v>
      </c>
      <c r="D3360">
        <v>16.520700000000001</v>
      </c>
      <c r="E3360">
        <v>16.6065</v>
      </c>
      <c r="F3360" t="s">
        <v>1</v>
      </c>
    </row>
    <row r="3361" spans="1:6" x14ac:dyDescent="0.25">
      <c r="A3361" s="2">
        <v>43168</v>
      </c>
      <c r="B3361">
        <v>16.4543</v>
      </c>
      <c r="C3361">
        <v>16.498799999999999</v>
      </c>
      <c r="D3361">
        <v>15.376099999999999</v>
      </c>
      <c r="E3361">
        <v>15.4054</v>
      </c>
      <c r="F3361" t="s">
        <v>1</v>
      </c>
    </row>
    <row r="3362" spans="1:6" x14ac:dyDescent="0.25">
      <c r="A3362" s="2">
        <v>43171</v>
      </c>
      <c r="B3362">
        <v>15.3599</v>
      </c>
      <c r="C3362">
        <v>15.9499</v>
      </c>
      <c r="D3362">
        <v>15.2156</v>
      </c>
      <c r="E3362">
        <v>15.4002</v>
      </c>
      <c r="F3362" t="s">
        <v>1</v>
      </c>
    </row>
    <row r="3363" spans="1:6" x14ac:dyDescent="0.25">
      <c r="A3363" s="2">
        <v>43172</v>
      </c>
      <c r="B3363">
        <v>15.2918</v>
      </c>
      <c r="C3363">
        <v>17.1099</v>
      </c>
      <c r="D3363">
        <v>14.8751</v>
      </c>
      <c r="E3363">
        <v>16.619499999999999</v>
      </c>
      <c r="F3363" t="s">
        <v>1</v>
      </c>
    </row>
    <row r="3364" spans="1:6" x14ac:dyDescent="0.25">
      <c r="A3364" s="2">
        <v>43173</v>
      </c>
      <c r="B3364">
        <v>16.215900000000001</v>
      </c>
      <c r="C3364">
        <v>16.972999999999999</v>
      </c>
      <c r="D3364">
        <v>15.464700000000001</v>
      </c>
      <c r="E3364">
        <v>16.910599999999999</v>
      </c>
      <c r="F3364" t="s">
        <v>1</v>
      </c>
    </row>
    <row r="3365" spans="1:6" x14ac:dyDescent="0.25">
      <c r="A3365" s="2">
        <v>43174</v>
      </c>
      <c r="B3365">
        <v>15.751099999999999</v>
      </c>
      <c r="C3365">
        <v>16.699200000000001</v>
      </c>
      <c r="D3365">
        <v>15.1869</v>
      </c>
      <c r="E3365">
        <v>15.224600000000001</v>
      </c>
      <c r="F3365" t="s">
        <v>1</v>
      </c>
    </row>
    <row r="3366" spans="1:6" x14ac:dyDescent="0.25">
      <c r="A3366" s="2">
        <v>43175</v>
      </c>
      <c r="B3366">
        <v>15.390700000000001</v>
      </c>
      <c r="C3366">
        <v>15.428000000000001</v>
      </c>
      <c r="D3366">
        <v>13.235799999999999</v>
      </c>
      <c r="E3366">
        <v>13.388999999999999</v>
      </c>
      <c r="F3366" t="s">
        <v>1</v>
      </c>
    </row>
    <row r="3367" spans="1:6" x14ac:dyDescent="0.25">
      <c r="A3367" s="2">
        <v>43178</v>
      </c>
      <c r="B3367">
        <v>14.303699999999999</v>
      </c>
      <c r="C3367">
        <v>16.7044</v>
      </c>
      <c r="D3367">
        <v>14.1952</v>
      </c>
      <c r="E3367">
        <v>16.498799999999999</v>
      </c>
      <c r="F3367" t="s">
        <v>1</v>
      </c>
    </row>
    <row r="3368" spans="1:6" x14ac:dyDescent="0.25">
      <c r="A3368" s="2">
        <v>43179</v>
      </c>
      <c r="B3368">
        <v>15.9773</v>
      </c>
      <c r="C3368">
        <v>16.724499999999999</v>
      </c>
      <c r="D3368">
        <v>15.255100000000001</v>
      </c>
      <c r="E3368">
        <v>15.383599999999999</v>
      </c>
      <c r="F3368" t="s">
        <v>1</v>
      </c>
    </row>
    <row r="3369" spans="1:6" x14ac:dyDescent="0.25">
      <c r="A3369" s="2">
        <v>43180</v>
      </c>
      <c r="B3369">
        <v>15.3788</v>
      </c>
      <c r="C3369">
        <v>15.645899999999999</v>
      </c>
      <c r="D3369">
        <v>14.3177</v>
      </c>
      <c r="E3369">
        <v>14.8531</v>
      </c>
      <c r="F3369" t="s">
        <v>1</v>
      </c>
    </row>
    <row r="3370" spans="1:6" x14ac:dyDescent="0.25">
      <c r="A3370" s="2">
        <v>43181</v>
      </c>
      <c r="B3370">
        <v>15.4269</v>
      </c>
      <c r="C3370">
        <v>19.8217</v>
      </c>
      <c r="D3370">
        <v>14.53</v>
      </c>
      <c r="E3370">
        <v>18.550999999999998</v>
      </c>
      <c r="F3370" t="s">
        <v>1</v>
      </c>
    </row>
    <row r="3371" spans="1:6" x14ac:dyDescent="0.25">
      <c r="A3371" s="2">
        <v>43182</v>
      </c>
      <c r="B3371">
        <v>19.566800000000001</v>
      </c>
      <c r="C3371">
        <v>22.5976</v>
      </c>
      <c r="D3371">
        <v>19.5199</v>
      </c>
      <c r="E3371">
        <v>21.075800000000001</v>
      </c>
      <c r="F3371" t="s">
        <v>1</v>
      </c>
    </row>
    <row r="3372" spans="1:6" x14ac:dyDescent="0.25">
      <c r="A3372" s="2">
        <v>43185</v>
      </c>
      <c r="B3372">
        <v>20.207100000000001</v>
      </c>
      <c r="C3372">
        <v>22.969200000000001</v>
      </c>
      <c r="D3372">
        <v>19.791</v>
      </c>
      <c r="E3372">
        <v>22.054300000000001</v>
      </c>
      <c r="F3372" t="s">
        <v>1</v>
      </c>
    </row>
    <row r="3373" spans="1:6" x14ac:dyDescent="0.25">
      <c r="A3373" s="2">
        <v>43186</v>
      </c>
      <c r="B3373">
        <v>19.1752</v>
      </c>
      <c r="C3373">
        <v>19.894400000000001</v>
      </c>
      <c r="D3373">
        <v>18.504200000000001</v>
      </c>
      <c r="E3373">
        <v>18.976099999999999</v>
      </c>
      <c r="F3373" t="s">
        <v>1</v>
      </c>
    </row>
    <row r="3374" spans="1:6" x14ac:dyDescent="0.25">
      <c r="A3374" s="2">
        <v>43187</v>
      </c>
      <c r="B3374">
        <v>19.956099999999999</v>
      </c>
      <c r="C3374">
        <v>21.530899999999999</v>
      </c>
      <c r="D3374">
        <v>19.298400000000001</v>
      </c>
      <c r="E3374">
        <v>19.685700000000001</v>
      </c>
      <c r="F3374" t="s">
        <v>1</v>
      </c>
    </row>
    <row r="3375" spans="1:6" x14ac:dyDescent="0.25">
      <c r="A3375" s="2">
        <v>43188</v>
      </c>
      <c r="B3375">
        <v>18.8766</v>
      </c>
      <c r="C3375">
        <v>19.081600000000002</v>
      </c>
      <c r="D3375">
        <v>17.118200000000002</v>
      </c>
      <c r="E3375">
        <v>17.436399999999999</v>
      </c>
      <c r="F3375" t="s">
        <v>1</v>
      </c>
    </row>
    <row r="3376" spans="1:6" x14ac:dyDescent="0.25">
      <c r="A3376" s="2">
        <v>43193</v>
      </c>
      <c r="B3376">
        <v>19.275099999999998</v>
      </c>
      <c r="C3376">
        <v>20.164899999999999</v>
      </c>
      <c r="D3376">
        <v>18.616599999999998</v>
      </c>
      <c r="E3376">
        <v>18.814599999999999</v>
      </c>
      <c r="F3376" t="s">
        <v>1</v>
      </c>
    </row>
    <row r="3377" spans="1:6" x14ac:dyDescent="0.25">
      <c r="A3377" s="2">
        <v>43194</v>
      </c>
      <c r="B3377">
        <v>18.942699999999999</v>
      </c>
      <c r="C3377">
        <v>21.055399999999999</v>
      </c>
      <c r="D3377">
        <v>18.886600000000001</v>
      </c>
      <c r="E3377">
        <v>19.5763</v>
      </c>
      <c r="F3377" t="s">
        <v>1</v>
      </c>
    </row>
    <row r="3378" spans="1:6" x14ac:dyDescent="0.25">
      <c r="A3378" s="2">
        <v>43195</v>
      </c>
      <c r="B3378">
        <v>17.9375</v>
      </c>
      <c r="C3378">
        <v>18.049600000000002</v>
      </c>
      <c r="D3378">
        <v>16.874199999999998</v>
      </c>
      <c r="E3378">
        <v>16.9025</v>
      </c>
      <c r="F3378" t="s">
        <v>1</v>
      </c>
    </row>
    <row r="3379" spans="1:6" x14ac:dyDescent="0.25">
      <c r="A3379" s="2">
        <v>43196</v>
      </c>
      <c r="B3379">
        <v>17.642499999999998</v>
      </c>
      <c r="C3379">
        <v>18.025600000000001</v>
      </c>
      <c r="D3379">
        <v>16.567499999999999</v>
      </c>
      <c r="E3379">
        <v>17.436800000000002</v>
      </c>
      <c r="F3379" t="s">
        <v>1</v>
      </c>
    </row>
    <row r="3380" spans="1:6" x14ac:dyDescent="0.25">
      <c r="A3380" s="2">
        <v>43199</v>
      </c>
      <c r="B3380">
        <v>17.431999999999999</v>
      </c>
      <c r="C3380">
        <v>17.931699999999999</v>
      </c>
      <c r="D3380">
        <v>17.211300000000001</v>
      </c>
      <c r="E3380">
        <v>17.353000000000002</v>
      </c>
      <c r="F3380" t="s">
        <v>1</v>
      </c>
    </row>
    <row r="3381" spans="1:6" x14ac:dyDescent="0.25">
      <c r="A3381" s="2">
        <v>43200</v>
      </c>
      <c r="B3381">
        <v>16.857099999999999</v>
      </c>
      <c r="C3381">
        <v>17.230399999999999</v>
      </c>
      <c r="D3381">
        <v>16.271799999999999</v>
      </c>
      <c r="E3381">
        <v>16.316400000000002</v>
      </c>
      <c r="F3381" t="s">
        <v>1</v>
      </c>
    </row>
    <row r="3382" spans="1:6" x14ac:dyDescent="0.25">
      <c r="A3382" s="2">
        <v>43201</v>
      </c>
      <c r="B3382">
        <v>16.689800000000002</v>
      </c>
      <c r="C3382">
        <v>17.620100000000001</v>
      </c>
      <c r="D3382">
        <v>16.412099999999999</v>
      </c>
      <c r="E3382">
        <v>16.983699999999999</v>
      </c>
      <c r="F3382" t="s">
        <v>1</v>
      </c>
    </row>
    <row r="3383" spans="1:6" x14ac:dyDescent="0.25">
      <c r="A3383" s="2">
        <v>43202</v>
      </c>
      <c r="B3383">
        <v>16.928899999999999</v>
      </c>
      <c r="C3383">
        <v>16.953900000000001</v>
      </c>
      <c r="D3383">
        <v>15.6602</v>
      </c>
      <c r="E3383">
        <v>15.8108</v>
      </c>
      <c r="F3383" t="s">
        <v>1</v>
      </c>
    </row>
    <row r="3384" spans="1:6" x14ac:dyDescent="0.25">
      <c r="A3384" s="2">
        <v>43203</v>
      </c>
      <c r="B3384">
        <v>15.6654</v>
      </c>
      <c r="C3384">
        <v>15.684699999999999</v>
      </c>
      <c r="D3384">
        <v>14.731400000000001</v>
      </c>
      <c r="E3384">
        <v>15.2974</v>
      </c>
      <c r="F3384" t="s">
        <v>1</v>
      </c>
    </row>
    <row r="3385" spans="1:6" x14ac:dyDescent="0.25">
      <c r="A3385" s="2">
        <v>43206</v>
      </c>
      <c r="B3385">
        <v>15.3759</v>
      </c>
      <c r="C3385">
        <v>15.3759</v>
      </c>
      <c r="D3385">
        <v>14.4453</v>
      </c>
      <c r="E3385">
        <v>14.5036</v>
      </c>
      <c r="F3385" t="s">
        <v>1</v>
      </c>
    </row>
    <row r="3386" spans="1:6" x14ac:dyDescent="0.25">
      <c r="A3386" s="2">
        <v>43207</v>
      </c>
      <c r="B3386">
        <v>13.965299999999999</v>
      </c>
      <c r="C3386">
        <v>13.9832</v>
      </c>
      <c r="D3386">
        <v>13.225899999999999</v>
      </c>
      <c r="E3386">
        <v>13.288</v>
      </c>
      <c r="F3386" t="s">
        <v>1</v>
      </c>
    </row>
    <row r="3387" spans="1:6" x14ac:dyDescent="0.25">
      <c r="A3387" s="2">
        <v>43208</v>
      </c>
      <c r="B3387">
        <v>12.977499999999999</v>
      </c>
      <c r="C3387">
        <v>13.5175</v>
      </c>
      <c r="D3387">
        <v>12.6782</v>
      </c>
      <c r="E3387">
        <v>13.0383</v>
      </c>
      <c r="F3387" t="s">
        <v>1</v>
      </c>
    </row>
    <row r="3388" spans="1:6" x14ac:dyDescent="0.25">
      <c r="A3388" s="2">
        <v>43209</v>
      </c>
      <c r="B3388">
        <v>13.03</v>
      </c>
      <c r="C3388">
        <v>14.2582</v>
      </c>
      <c r="D3388">
        <v>12.8522</v>
      </c>
      <c r="E3388">
        <v>13.7415</v>
      </c>
      <c r="F3388" t="s">
        <v>1</v>
      </c>
    </row>
    <row r="3389" spans="1:6" x14ac:dyDescent="0.25">
      <c r="A3389" s="2">
        <v>43210</v>
      </c>
      <c r="B3389">
        <v>13.715999999999999</v>
      </c>
      <c r="C3389">
        <v>13.992000000000001</v>
      </c>
      <c r="D3389">
        <v>13.1073</v>
      </c>
      <c r="E3389">
        <v>13.756</v>
      </c>
      <c r="F3389" t="s">
        <v>1</v>
      </c>
    </row>
    <row r="3390" spans="1:6" x14ac:dyDescent="0.25">
      <c r="A3390" s="2">
        <v>43213</v>
      </c>
      <c r="B3390">
        <v>14.215400000000001</v>
      </c>
      <c r="C3390">
        <v>14.7417</v>
      </c>
      <c r="D3390">
        <v>13.327999999999999</v>
      </c>
      <c r="E3390">
        <v>13.327999999999999</v>
      </c>
      <c r="F3390" t="s">
        <v>1</v>
      </c>
    </row>
    <row r="3391" spans="1:6" x14ac:dyDescent="0.25">
      <c r="A3391" s="2">
        <v>43214</v>
      </c>
      <c r="B3391">
        <v>13.4346</v>
      </c>
      <c r="C3391">
        <v>14.1198</v>
      </c>
      <c r="D3391">
        <v>13.047499999999999</v>
      </c>
      <c r="E3391">
        <v>13.4086</v>
      </c>
      <c r="F3391" t="s">
        <v>1</v>
      </c>
    </row>
    <row r="3392" spans="1:6" x14ac:dyDescent="0.25">
      <c r="A3392" s="2">
        <v>43215</v>
      </c>
      <c r="B3392">
        <v>14.2705</v>
      </c>
      <c r="C3392">
        <v>15.521000000000001</v>
      </c>
      <c r="D3392">
        <v>13.7951</v>
      </c>
      <c r="E3392">
        <v>14.6576</v>
      </c>
      <c r="F3392" t="s">
        <v>1</v>
      </c>
    </row>
    <row r="3393" spans="1:6" x14ac:dyDescent="0.25">
      <c r="A3393" s="2">
        <v>43216</v>
      </c>
      <c r="B3393">
        <v>14.551399999999999</v>
      </c>
      <c r="C3393">
        <v>14.576499999999999</v>
      </c>
      <c r="D3393">
        <v>13.5227</v>
      </c>
      <c r="E3393">
        <v>13.6785</v>
      </c>
      <c r="F3393" t="s">
        <v>1</v>
      </c>
    </row>
    <row r="3394" spans="1:6" x14ac:dyDescent="0.25">
      <c r="A3394" s="2">
        <v>43217</v>
      </c>
      <c r="B3394">
        <v>13.3773</v>
      </c>
      <c r="C3394">
        <v>13.7911</v>
      </c>
      <c r="D3394">
        <v>13.001099999999999</v>
      </c>
      <c r="E3394">
        <v>13.131500000000001</v>
      </c>
      <c r="F3394" t="s">
        <v>1</v>
      </c>
    </row>
    <row r="3395" spans="1:6" x14ac:dyDescent="0.25">
      <c r="A3395" s="2">
        <v>43220</v>
      </c>
      <c r="B3395">
        <v>13.5344</v>
      </c>
      <c r="C3395">
        <v>13.9655</v>
      </c>
      <c r="D3395">
        <v>13.4466</v>
      </c>
      <c r="E3395">
        <v>13.715400000000001</v>
      </c>
      <c r="F3395" t="s">
        <v>1</v>
      </c>
    </row>
    <row r="3396" spans="1:6" x14ac:dyDescent="0.25">
      <c r="A3396" s="2">
        <v>43222</v>
      </c>
      <c r="B3396">
        <v>13.8955</v>
      </c>
      <c r="C3396">
        <v>13.897399999999999</v>
      </c>
      <c r="D3396">
        <v>13.452</v>
      </c>
      <c r="E3396">
        <v>13.5282</v>
      </c>
      <c r="F3396" t="s">
        <v>1</v>
      </c>
    </row>
    <row r="3397" spans="1:6" x14ac:dyDescent="0.25">
      <c r="A3397" s="2">
        <v>43223</v>
      </c>
      <c r="B3397">
        <v>13.743</v>
      </c>
      <c r="C3397">
        <v>14.8377</v>
      </c>
      <c r="D3397">
        <v>13.4748</v>
      </c>
      <c r="E3397">
        <v>14.457599999999999</v>
      </c>
      <c r="F3397" t="s">
        <v>1</v>
      </c>
    </row>
    <row r="3398" spans="1:6" x14ac:dyDescent="0.25">
      <c r="A3398" s="2">
        <v>43224</v>
      </c>
      <c r="B3398">
        <v>13.860300000000001</v>
      </c>
      <c r="C3398">
        <v>14.2346</v>
      </c>
      <c r="D3398">
        <v>13.416600000000001</v>
      </c>
      <c r="E3398">
        <v>13.4198</v>
      </c>
      <c r="F3398" t="s">
        <v>1</v>
      </c>
    </row>
    <row r="3399" spans="1:6" x14ac:dyDescent="0.25">
      <c r="A3399" s="2">
        <v>43227</v>
      </c>
      <c r="B3399">
        <v>13.8477</v>
      </c>
      <c r="C3399">
        <v>13.8477</v>
      </c>
      <c r="D3399">
        <v>13.3093</v>
      </c>
      <c r="E3399">
        <v>13.315899999999999</v>
      </c>
      <c r="F3399" t="s">
        <v>1</v>
      </c>
    </row>
    <row r="3400" spans="1:6" x14ac:dyDescent="0.25">
      <c r="A3400" s="2">
        <v>43228</v>
      </c>
      <c r="B3400">
        <v>13.4114</v>
      </c>
      <c r="C3400">
        <v>14.2841</v>
      </c>
      <c r="D3400">
        <v>13.374000000000001</v>
      </c>
      <c r="E3400">
        <v>13.716100000000001</v>
      </c>
      <c r="F3400" t="s">
        <v>1</v>
      </c>
    </row>
    <row r="3401" spans="1:6" x14ac:dyDescent="0.25">
      <c r="A3401" s="2">
        <v>43229</v>
      </c>
      <c r="B3401">
        <v>13.476599999999999</v>
      </c>
      <c r="C3401">
        <v>13.496600000000001</v>
      </c>
      <c r="D3401">
        <v>13.085800000000001</v>
      </c>
      <c r="E3401">
        <v>13.3529</v>
      </c>
      <c r="F3401" t="s">
        <v>1</v>
      </c>
    </row>
    <row r="3402" spans="1:6" x14ac:dyDescent="0.25">
      <c r="A3402" s="2">
        <v>43230</v>
      </c>
      <c r="B3402">
        <v>13.343299999999999</v>
      </c>
      <c r="C3402">
        <v>13.8057</v>
      </c>
      <c r="D3402">
        <v>12.758699999999999</v>
      </c>
      <c r="E3402">
        <v>12.822900000000001</v>
      </c>
      <c r="F3402" t="s">
        <v>1</v>
      </c>
    </row>
    <row r="3403" spans="1:6" x14ac:dyDescent="0.25">
      <c r="A3403" s="2">
        <v>43231</v>
      </c>
      <c r="B3403">
        <v>12.647600000000001</v>
      </c>
      <c r="C3403">
        <v>12.8965</v>
      </c>
      <c r="D3403">
        <v>12.3545</v>
      </c>
      <c r="E3403">
        <v>12.4351</v>
      </c>
      <c r="F3403" t="s">
        <v>1</v>
      </c>
    </row>
    <row r="3404" spans="1:6" x14ac:dyDescent="0.25">
      <c r="A3404" s="2">
        <v>43234</v>
      </c>
      <c r="B3404">
        <v>12.6774</v>
      </c>
      <c r="C3404">
        <v>13.0527</v>
      </c>
      <c r="D3404">
        <v>12.5374</v>
      </c>
      <c r="E3404">
        <v>12.6448</v>
      </c>
      <c r="F3404" t="s">
        <v>1</v>
      </c>
    </row>
    <row r="3405" spans="1:6" x14ac:dyDescent="0.25">
      <c r="A3405" s="2">
        <v>43235</v>
      </c>
      <c r="B3405">
        <v>12.776</v>
      </c>
      <c r="C3405">
        <v>13.523999999999999</v>
      </c>
      <c r="D3405">
        <v>12.4429</v>
      </c>
      <c r="E3405">
        <v>12.676500000000001</v>
      </c>
      <c r="F3405" t="s">
        <v>1</v>
      </c>
    </row>
    <row r="3406" spans="1:6" x14ac:dyDescent="0.25">
      <c r="A3406" s="2">
        <v>43236</v>
      </c>
      <c r="B3406">
        <v>12.5654</v>
      </c>
      <c r="C3406">
        <v>14.0688</v>
      </c>
      <c r="D3406">
        <v>12.491</v>
      </c>
      <c r="E3406">
        <v>13.5725</v>
      </c>
      <c r="F3406" t="s">
        <v>1</v>
      </c>
    </row>
    <row r="3407" spans="1:6" x14ac:dyDescent="0.25">
      <c r="A3407" s="2">
        <v>43237</v>
      </c>
      <c r="B3407">
        <v>13.3345</v>
      </c>
      <c r="C3407">
        <v>13.844799999999999</v>
      </c>
      <c r="D3407">
        <v>12.9857</v>
      </c>
      <c r="E3407">
        <v>13.0848</v>
      </c>
      <c r="F3407" t="s">
        <v>1</v>
      </c>
    </row>
    <row r="3408" spans="1:6" x14ac:dyDescent="0.25">
      <c r="A3408" s="2">
        <v>43238</v>
      </c>
      <c r="B3408">
        <v>13.1218</v>
      </c>
      <c r="C3408">
        <v>14.9869</v>
      </c>
      <c r="D3408">
        <v>13.116400000000001</v>
      </c>
      <c r="E3408">
        <v>13.9673</v>
      </c>
      <c r="F3408" t="s">
        <v>1</v>
      </c>
    </row>
    <row r="3409" spans="1:6" x14ac:dyDescent="0.25">
      <c r="A3409" s="2">
        <v>43241</v>
      </c>
      <c r="B3409">
        <v>13.9398</v>
      </c>
      <c r="C3409">
        <v>14.154400000000001</v>
      </c>
      <c r="D3409">
        <v>13.0509</v>
      </c>
      <c r="E3409">
        <v>13.7761</v>
      </c>
      <c r="F3409" t="s">
        <v>1</v>
      </c>
    </row>
    <row r="3410" spans="1:6" x14ac:dyDescent="0.25">
      <c r="A3410" s="2">
        <v>43242</v>
      </c>
      <c r="B3410">
        <v>13.6182</v>
      </c>
      <c r="C3410">
        <v>13.833399999999999</v>
      </c>
      <c r="D3410">
        <v>12.829599999999999</v>
      </c>
      <c r="E3410">
        <v>12.984500000000001</v>
      </c>
      <c r="F3410" t="s">
        <v>1</v>
      </c>
    </row>
    <row r="3411" spans="1:6" x14ac:dyDescent="0.25">
      <c r="A3411" s="2">
        <v>43243</v>
      </c>
      <c r="B3411">
        <v>14.4886</v>
      </c>
      <c r="C3411">
        <v>15.8825</v>
      </c>
      <c r="D3411">
        <v>14.373100000000001</v>
      </c>
      <c r="E3411">
        <v>15.0616</v>
      </c>
      <c r="F3411" t="s">
        <v>1</v>
      </c>
    </row>
    <row r="3412" spans="1:6" x14ac:dyDescent="0.25">
      <c r="A3412" s="2">
        <v>43244</v>
      </c>
      <c r="B3412">
        <v>14.7157</v>
      </c>
      <c r="C3412">
        <v>16.832999999999998</v>
      </c>
      <c r="D3412">
        <v>13.938499999999999</v>
      </c>
      <c r="E3412">
        <v>15.690200000000001</v>
      </c>
      <c r="F3412" t="s">
        <v>1</v>
      </c>
    </row>
    <row r="3413" spans="1:6" x14ac:dyDescent="0.25">
      <c r="A3413" s="2">
        <v>43245</v>
      </c>
      <c r="B3413">
        <v>15.090999999999999</v>
      </c>
      <c r="C3413">
        <v>17.8248</v>
      </c>
      <c r="D3413">
        <v>14.3423</v>
      </c>
      <c r="E3413">
        <v>16.0228</v>
      </c>
      <c r="F3413" t="s">
        <v>1</v>
      </c>
    </row>
    <row r="3414" spans="1:6" x14ac:dyDescent="0.25">
      <c r="A3414" s="2">
        <v>43248</v>
      </c>
      <c r="B3414">
        <v>15.4375</v>
      </c>
      <c r="C3414">
        <v>18.520499999999998</v>
      </c>
      <c r="D3414">
        <v>15.346500000000001</v>
      </c>
      <c r="E3414">
        <v>17.778600000000001</v>
      </c>
      <c r="F3414" t="s">
        <v>1</v>
      </c>
    </row>
    <row r="3415" spans="1:6" x14ac:dyDescent="0.25">
      <c r="A3415" s="2">
        <v>43249</v>
      </c>
      <c r="B3415">
        <v>18.850100000000001</v>
      </c>
      <c r="C3415">
        <v>22.2804</v>
      </c>
      <c r="D3415">
        <v>18.787700000000001</v>
      </c>
      <c r="E3415">
        <v>20.154499999999999</v>
      </c>
      <c r="F3415" t="s">
        <v>1</v>
      </c>
    </row>
    <row r="3416" spans="1:6" x14ac:dyDescent="0.25">
      <c r="A3416" s="2">
        <v>43250</v>
      </c>
      <c r="B3416">
        <v>19.866599999999998</v>
      </c>
      <c r="C3416">
        <v>20.1127</v>
      </c>
      <c r="D3416">
        <v>18.057200000000002</v>
      </c>
      <c r="E3416">
        <v>18.341100000000001</v>
      </c>
      <c r="F3416" t="s">
        <v>1</v>
      </c>
    </row>
    <row r="3417" spans="1:6" x14ac:dyDescent="0.25">
      <c r="A3417" s="2">
        <v>43251</v>
      </c>
      <c r="B3417">
        <v>17.445499999999999</v>
      </c>
      <c r="C3417">
        <v>19.2958</v>
      </c>
      <c r="D3417">
        <v>16.689599999999999</v>
      </c>
      <c r="E3417">
        <v>17.654699999999998</v>
      </c>
      <c r="F3417" t="s">
        <v>1</v>
      </c>
    </row>
    <row r="3418" spans="1:6" x14ac:dyDescent="0.25">
      <c r="A3418" s="2">
        <v>43252</v>
      </c>
      <c r="B3418">
        <v>16.243300000000001</v>
      </c>
      <c r="C3418">
        <v>16.243300000000001</v>
      </c>
      <c r="D3418">
        <v>15.308299999999999</v>
      </c>
      <c r="E3418">
        <v>15.623100000000001</v>
      </c>
      <c r="F3418" t="s">
        <v>1</v>
      </c>
    </row>
    <row r="3419" spans="1:6" x14ac:dyDescent="0.25">
      <c r="A3419" s="2">
        <v>43255</v>
      </c>
      <c r="B3419">
        <v>14.980600000000001</v>
      </c>
      <c r="C3419">
        <v>15.0992</v>
      </c>
      <c r="D3419">
        <v>14.364100000000001</v>
      </c>
      <c r="E3419">
        <v>14.364100000000001</v>
      </c>
      <c r="F3419" t="s">
        <v>1</v>
      </c>
    </row>
    <row r="3420" spans="1:6" x14ac:dyDescent="0.25">
      <c r="A3420" s="2">
        <v>43256</v>
      </c>
      <c r="B3420">
        <v>14.3979</v>
      </c>
      <c r="C3420">
        <v>14.8224</v>
      </c>
      <c r="D3420">
        <v>13.4663</v>
      </c>
      <c r="E3420">
        <v>14.7988</v>
      </c>
      <c r="F3420" t="s">
        <v>1</v>
      </c>
    </row>
    <row r="3421" spans="1:6" x14ac:dyDescent="0.25">
      <c r="A3421" s="2">
        <v>43257</v>
      </c>
      <c r="B3421">
        <v>14.808</v>
      </c>
      <c r="C3421">
        <v>15.989599999999999</v>
      </c>
      <c r="D3421">
        <v>14.704000000000001</v>
      </c>
      <c r="E3421">
        <v>14.7989</v>
      </c>
      <c r="F3421" t="s">
        <v>1</v>
      </c>
    </row>
    <row r="3422" spans="1:6" x14ac:dyDescent="0.25">
      <c r="A3422" s="2">
        <v>43258</v>
      </c>
      <c r="B3422">
        <v>14.4217</v>
      </c>
      <c r="C3422">
        <v>15.1488</v>
      </c>
      <c r="D3422">
        <v>14.1158</v>
      </c>
      <c r="E3422">
        <v>14.420400000000001</v>
      </c>
      <c r="F3422" t="s">
        <v>1</v>
      </c>
    </row>
    <row r="3423" spans="1:6" x14ac:dyDescent="0.25">
      <c r="A3423" s="2">
        <v>43259</v>
      </c>
      <c r="B3423">
        <v>15.556100000000001</v>
      </c>
      <c r="C3423">
        <v>16.190799999999999</v>
      </c>
      <c r="D3423">
        <v>14.858599999999999</v>
      </c>
      <c r="E3423">
        <v>14.961600000000001</v>
      </c>
      <c r="F3423" t="s">
        <v>1</v>
      </c>
    </row>
    <row r="3424" spans="1:6" x14ac:dyDescent="0.25">
      <c r="A3424" s="2">
        <v>43262</v>
      </c>
      <c r="B3424">
        <v>14.569900000000001</v>
      </c>
      <c r="C3424">
        <v>14.7675</v>
      </c>
      <c r="D3424">
        <v>13.9598</v>
      </c>
      <c r="E3424">
        <v>13.9917</v>
      </c>
      <c r="F3424" t="s">
        <v>1</v>
      </c>
    </row>
    <row r="3425" spans="1:6" x14ac:dyDescent="0.25">
      <c r="A3425" s="2">
        <v>43263</v>
      </c>
      <c r="B3425">
        <v>13.9057</v>
      </c>
      <c r="C3425">
        <v>14.158799999999999</v>
      </c>
      <c r="D3425">
        <v>13.5244</v>
      </c>
      <c r="E3425">
        <v>13.688499999999999</v>
      </c>
      <c r="F3425" t="s">
        <v>1</v>
      </c>
    </row>
    <row r="3426" spans="1:6" x14ac:dyDescent="0.25">
      <c r="A3426" s="2">
        <v>43264</v>
      </c>
      <c r="B3426">
        <v>13.6068</v>
      </c>
      <c r="C3426">
        <v>13.788399999999999</v>
      </c>
      <c r="D3426">
        <v>12.9619</v>
      </c>
      <c r="E3426">
        <v>13.198</v>
      </c>
      <c r="F3426" t="s">
        <v>1</v>
      </c>
    </row>
    <row r="3427" spans="1:6" x14ac:dyDescent="0.25">
      <c r="A3427" s="2">
        <v>43265</v>
      </c>
      <c r="B3427">
        <v>13.3156</v>
      </c>
      <c r="C3427">
        <v>13.533799999999999</v>
      </c>
      <c r="D3427">
        <v>11.3331</v>
      </c>
      <c r="E3427">
        <v>11.441800000000001</v>
      </c>
      <c r="F3427" t="s">
        <v>1</v>
      </c>
    </row>
    <row r="3428" spans="1:6" x14ac:dyDescent="0.25">
      <c r="A3428" s="2">
        <v>43266</v>
      </c>
      <c r="B3428">
        <v>11.618600000000001</v>
      </c>
      <c r="C3428">
        <v>12.637</v>
      </c>
      <c r="D3428">
        <v>11.562799999999999</v>
      </c>
      <c r="E3428">
        <v>12.1297</v>
      </c>
      <c r="F3428" t="s">
        <v>1</v>
      </c>
    </row>
    <row r="3429" spans="1:6" x14ac:dyDescent="0.25">
      <c r="A3429" s="2">
        <v>43269</v>
      </c>
      <c r="B3429">
        <v>13.2624</v>
      </c>
      <c r="C3429">
        <v>14.7887</v>
      </c>
      <c r="D3429">
        <v>13.228400000000001</v>
      </c>
      <c r="E3429">
        <v>13.763</v>
      </c>
      <c r="F3429" t="s">
        <v>1</v>
      </c>
    </row>
    <row r="3430" spans="1:6" x14ac:dyDescent="0.25">
      <c r="A3430" s="2">
        <v>43270</v>
      </c>
      <c r="B3430">
        <v>16.019500000000001</v>
      </c>
      <c r="C3430">
        <v>16.227499999999999</v>
      </c>
      <c r="D3430">
        <v>14.6839</v>
      </c>
      <c r="E3430">
        <v>14.868499999999999</v>
      </c>
      <c r="F3430" t="s">
        <v>1</v>
      </c>
    </row>
    <row r="3431" spans="1:6" x14ac:dyDescent="0.25">
      <c r="A3431" s="2">
        <v>43271</v>
      </c>
      <c r="B3431">
        <v>13.8028</v>
      </c>
      <c r="C3431">
        <v>14.405900000000001</v>
      </c>
      <c r="D3431">
        <v>13.0474</v>
      </c>
      <c r="E3431">
        <v>13.9834</v>
      </c>
      <c r="F3431" t="s">
        <v>1</v>
      </c>
    </row>
    <row r="3432" spans="1:6" x14ac:dyDescent="0.25">
      <c r="A3432" s="2">
        <v>43272</v>
      </c>
      <c r="B3432">
        <v>14.1595</v>
      </c>
      <c r="C3432">
        <v>16.9146</v>
      </c>
      <c r="D3432">
        <v>13.9152</v>
      </c>
      <c r="E3432">
        <v>16.0901</v>
      </c>
      <c r="F3432" t="s">
        <v>1</v>
      </c>
    </row>
    <row r="3433" spans="1:6" x14ac:dyDescent="0.25">
      <c r="A3433" s="2">
        <v>43273</v>
      </c>
      <c r="B3433">
        <v>15.351800000000001</v>
      </c>
      <c r="C3433">
        <v>15.6698</v>
      </c>
      <c r="D3433">
        <v>14.138500000000001</v>
      </c>
      <c r="E3433">
        <v>14.2065</v>
      </c>
      <c r="F3433" t="s">
        <v>1</v>
      </c>
    </row>
    <row r="3434" spans="1:6" x14ac:dyDescent="0.25">
      <c r="A3434" s="2">
        <v>43276</v>
      </c>
      <c r="B3434">
        <v>15.8047</v>
      </c>
      <c r="C3434">
        <v>17.884899999999998</v>
      </c>
      <c r="D3434">
        <v>15.4656</v>
      </c>
      <c r="E3434">
        <v>17.872699999999998</v>
      </c>
      <c r="F3434" t="s">
        <v>1</v>
      </c>
    </row>
    <row r="3435" spans="1:6" x14ac:dyDescent="0.25">
      <c r="A3435" s="2">
        <v>43277</v>
      </c>
      <c r="B3435">
        <v>16.823499999999999</v>
      </c>
      <c r="C3435">
        <v>17.9847</v>
      </c>
      <c r="D3435">
        <v>16.692900000000002</v>
      </c>
      <c r="E3435">
        <v>17.241099999999999</v>
      </c>
      <c r="F3435" t="s">
        <v>1</v>
      </c>
    </row>
    <row r="3436" spans="1:6" x14ac:dyDescent="0.25">
      <c r="A3436" s="2">
        <v>43278</v>
      </c>
      <c r="B3436">
        <v>17.392099999999999</v>
      </c>
      <c r="C3436">
        <v>18.861899999999999</v>
      </c>
      <c r="D3436">
        <v>15.8675</v>
      </c>
      <c r="E3436">
        <v>17.180199999999999</v>
      </c>
      <c r="F3436" t="s">
        <v>1</v>
      </c>
    </row>
    <row r="3437" spans="1:6" x14ac:dyDescent="0.25">
      <c r="A3437" s="2">
        <v>43279</v>
      </c>
      <c r="B3437">
        <v>17.619599999999998</v>
      </c>
      <c r="C3437">
        <v>19.5059</v>
      </c>
      <c r="D3437">
        <v>17.202000000000002</v>
      </c>
      <c r="E3437">
        <v>18.4191</v>
      </c>
      <c r="F3437" t="s">
        <v>1</v>
      </c>
    </row>
    <row r="3438" spans="1:6" x14ac:dyDescent="0.25">
      <c r="A3438" s="2">
        <v>43280</v>
      </c>
      <c r="B3438">
        <v>16.764800000000001</v>
      </c>
      <c r="C3438">
        <v>17.458500000000001</v>
      </c>
      <c r="D3438">
        <v>16.223299999999998</v>
      </c>
      <c r="E3438">
        <v>16.633299999999998</v>
      </c>
      <c r="F3438" t="s">
        <v>1</v>
      </c>
    </row>
    <row r="3439" spans="1:6" x14ac:dyDescent="0.25">
      <c r="A3439" s="2">
        <v>43283</v>
      </c>
      <c r="B3439">
        <v>19.280100000000001</v>
      </c>
      <c r="C3439">
        <v>19.560400000000001</v>
      </c>
      <c r="D3439">
        <v>17.677700000000002</v>
      </c>
      <c r="E3439">
        <v>17.995899999999999</v>
      </c>
      <c r="F3439" t="s">
        <v>1</v>
      </c>
    </row>
    <row r="3440" spans="1:6" x14ac:dyDescent="0.25">
      <c r="A3440" s="2">
        <v>43284</v>
      </c>
      <c r="B3440">
        <v>17.000499999999999</v>
      </c>
      <c r="C3440">
        <v>17.380400000000002</v>
      </c>
      <c r="D3440">
        <v>15.9839</v>
      </c>
      <c r="E3440">
        <v>16.390899999999998</v>
      </c>
      <c r="F3440" t="s">
        <v>1</v>
      </c>
    </row>
    <row r="3441" spans="1:6" x14ac:dyDescent="0.25">
      <c r="A3441" s="2">
        <v>43285</v>
      </c>
      <c r="B3441">
        <v>16.4373</v>
      </c>
      <c r="C3441">
        <v>16.501799999999999</v>
      </c>
      <c r="D3441">
        <v>15.860200000000001</v>
      </c>
      <c r="E3441">
        <v>16.221299999999999</v>
      </c>
      <c r="F3441" t="s">
        <v>1</v>
      </c>
    </row>
    <row r="3442" spans="1:6" x14ac:dyDescent="0.25">
      <c r="A3442" s="2">
        <v>43286</v>
      </c>
      <c r="B3442">
        <v>15.9465</v>
      </c>
      <c r="C3442">
        <v>16.276199999999999</v>
      </c>
      <c r="D3442">
        <v>15.3553</v>
      </c>
      <c r="E3442">
        <v>15.731</v>
      </c>
      <c r="F3442" t="s">
        <v>1</v>
      </c>
    </row>
    <row r="3443" spans="1:6" x14ac:dyDescent="0.25">
      <c r="A3443" s="2">
        <v>43287</v>
      </c>
      <c r="B3443">
        <v>15.620200000000001</v>
      </c>
      <c r="C3443">
        <v>15.8466</v>
      </c>
      <c r="D3443">
        <v>14.703200000000001</v>
      </c>
      <c r="E3443">
        <v>14.742800000000001</v>
      </c>
      <c r="F3443" t="s">
        <v>1</v>
      </c>
    </row>
    <row r="3444" spans="1:6" x14ac:dyDescent="0.25">
      <c r="A3444" s="2">
        <v>43290</v>
      </c>
      <c r="B3444">
        <v>14.664099999999999</v>
      </c>
      <c r="C3444">
        <v>14.910500000000001</v>
      </c>
      <c r="D3444">
        <v>13.9899</v>
      </c>
      <c r="E3444">
        <v>14.071099999999999</v>
      </c>
      <c r="F3444" t="s">
        <v>1</v>
      </c>
    </row>
    <row r="3445" spans="1:6" x14ac:dyDescent="0.25">
      <c r="A3445" s="2">
        <v>43291</v>
      </c>
      <c r="B3445">
        <v>14.0284</v>
      </c>
      <c r="C3445">
        <v>14.043699999999999</v>
      </c>
      <c r="D3445">
        <v>12.9658</v>
      </c>
      <c r="E3445">
        <v>12.993499999999999</v>
      </c>
      <c r="F3445" t="s">
        <v>1</v>
      </c>
    </row>
    <row r="3446" spans="1:6" x14ac:dyDescent="0.25">
      <c r="A3446" s="2">
        <v>43292</v>
      </c>
      <c r="B3446">
        <v>14.555</v>
      </c>
      <c r="C3446">
        <v>14.7013</v>
      </c>
      <c r="D3446">
        <v>13.925700000000001</v>
      </c>
      <c r="E3446">
        <v>14.5961</v>
      </c>
      <c r="F3446" t="s">
        <v>1</v>
      </c>
    </row>
    <row r="3447" spans="1:6" x14ac:dyDescent="0.25">
      <c r="A3447" s="2">
        <v>43293</v>
      </c>
      <c r="B3447">
        <v>14.3102</v>
      </c>
      <c r="C3447">
        <v>14.6098</v>
      </c>
      <c r="D3447">
        <v>13.3817</v>
      </c>
      <c r="E3447">
        <v>13.4596</v>
      </c>
      <c r="F3447" t="s">
        <v>1</v>
      </c>
    </row>
    <row r="3448" spans="1:6" x14ac:dyDescent="0.25">
      <c r="A3448" s="2">
        <v>43294</v>
      </c>
      <c r="B3448">
        <v>13.1128</v>
      </c>
      <c r="C3448">
        <v>13.438700000000001</v>
      </c>
      <c r="D3448">
        <v>12.7011</v>
      </c>
      <c r="E3448">
        <v>12.8035</v>
      </c>
      <c r="F3448" t="s">
        <v>1</v>
      </c>
    </row>
    <row r="3449" spans="1:6" x14ac:dyDescent="0.25">
      <c r="A3449" s="2">
        <v>43297</v>
      </c>
      <c r="B3449">
        <v>13.0762</v>
      </c>
      <c r="C3449">
        <v>13.505000000000001</v>
      </c>
      <c r="D3449">
        <v>12.8033</v>
      </c>
      <c r="E3449">
        <v>13.032299999999999</v>
      </c>
      <c r="F3449" t="s">
        <v>1</v>
      </c>
    </row>
    <row r="3450" spans="1:6" x14ac:dyDescent="0.25">
      <c r="A3450" s="2">
        <v>43298</v>
      </c>
      <c r="B3450">
        <v>13.411799999999999</v>
      </c>
      <c r="C3450">
        <v>13.694100000000001</v>
      </c>
      <c r="D3450">
        <v>12.555999999999999</v>
      </c>
      <c r="E3450">
        <v>12.555999999999999</v>
      </c>
      <c r="F3450" t="s">
        <v>1</v>
      </c>
    </row>
    <row r="3451" spans="1:6" x14ac:dyDescent="0.25">
      <c r="A3451" s="2">
        <v>43299</v>
      </c>
      <c r="B3451">
        <v>12.1717</v>
      </c>
      <c r="C3451">
        <v>12.3072</v>
      </c>
      <c r="D3451">
        <v>11.643599999999999</v>
      </c>
      <c r="E3451">
        <v>11.9617</v>
      </c>
      <c r="F3451" t="s">
        <v>1</v>
      </c>
    </row>
    <row r="3452" spans="1:6" x14ac:dyDescent="0.25">
      <c r="A3452" s="2">
        <v>43300</v>
      </c>
      <c r="B3452">
        <v>12.0288</v>
      </c>
      <c r="C3452">
        <v>13.3332</v>
      </c>
      <c r="D3452">
        <v>11.9373</v>
      </c>
      <c r="E3452">
        <v>12.8476</v>
      </c>
      <c r="F3452" t="s">
        <v>1</v>
      </c>
    </row>
    <row r="3453" spans="1:6" x14ac:dyDescent="0.25">
      <c r="A3453" s="2">
        <v>43301</v>
      </c>
      <c r="B3453">
        <v>13.0063</v>
      </c>
      <c r="C3453">
        <v>15.0548</v>
      </c>
      <c r="D3453">
        <v>12.627599999999999</v>
      </c>
      <c r="E3453">
        <v>13.774699999999999</v>
      </c>
      <c r="F3453" t="s">
        <v>1</v>
      </c>
    </row>
    <row r="3454" spans="1:6" x14ac:dyDescent="0.25">
      <c r="A3454" s="2">
        <v>43304</v>
      </c>
      <c r="B3454">
        <v>15.069699999999999</v>
      </c>
      <c r="C3454">
        <v>15.175000000000001</v>
      </c>
      <c r="D3454">
        <v>14.117699999999999</v>
      </c>
      <c r="E3454">
        <v>14.1892</v>
      </c>
      <c r="F3454" t="s">
        <v>1</v>
      </c>
    </row>
    <row r="3455" spans="1:6" x14ac:dyDescent="0.25">
      <c r="A3455" s="2">
        <v>43305</v>
      </c>
      <c r="B3455">
        <v>13.727</v>
      </c>
      <c r="C3455">
        <v>13.767300000000001</v>
      </c>
      <c r="D3455">
        <v>12.6061</v>
      </c>
      <c r="E3455">
        <v>12.725899999999999</v>
      </c>
      <c r="F3455" t="s">
        <v>1</v>
      </c>
    </row>
    <row r="3456" spans="1:6" x14ac:dyDescent="0.25">
      <c r="A3456" s="2">
        <v>43306</v>
      </c>
      <c r="B3456">
        <v>12.807600000000001</v>
      </c>
      <c r="C3456">
        <v>13.767099999999999</v>
      </c>
      <c r="D3456">
        <v>12.8011</v>
      </c>
      <c r="E3456">
        <v>13.5029</v>
      </c>
      <c r="F3456" t="s">
        <v>1</v>
      </c>
    </row>
    <row r="3457" spans="1:6" x14ac:dyDescent="0.25">
      <c r="A3457" s="2">
        <v>43307</v>
      </c>
      <c r="B3457">
        <v>12.900499999999999</v>
      </c>
      <c r="C3457">
        <v>13.0121</v>
      </c>
      <c r="D3457">
        <v>12.1053</v>
      </c>
      <c r="E3457">
        <v>12.136100000000001</v>
      </c>
      <c r="F3457" t="s">
        <v>1</v>
      </c>
    </row>
    <row r="3458" spans="1:6" x14ac:dyDescent="0.25">
      <c r="A3458" s="2">
        <v>43308</v>
      </c>
      <c r="B3458">
        <v>11.964399999999999</v>
      </c>
      <c r="C3458">
        <v>11.964399999999999</v>
      </c>
      <c r="D3458">
        <v>11.4564</v>
      </c>
      <c r="E3458">
        <v>11.6594</v>
      </c>
      <c r="F3458" t="s">
        <v>1</v>
      </c>
    </row>
    <row r="3459" spans="1:6" x14ac:dyDescent="0.25">
      <c r="A3459" s="2">
        <v>43311</v>
      </c>
      <c r="B3459">
        <v>12.587999999999999</v>
      </c>
      <c r="C3459">
        <v>12.771699999999999</v>
      </c>
      <c r="D3459">
        <v>12.1471</v>
      </c>
      <c r="E3459">
        <v>12.710699999999999</v>
      </c>
      <c r="F3459" t="s">
        <v>1</v>
      </c>
    </row>
    <row r="3460" spans="1:6" x14ac:dyDescent="0.25">
      <c r="A3460" s="2">
        <v>43312</v>
      </c>
      <c r="B3460">
        <v>12.7056</v>
      </c>
      <c r="C3460">
        <v>12.8749</v>
      </c>
      <c r="D3460">
        <v>12.421900000000001</v>
      </c>
      <c r="E3460">
        <v>12.5596</v>
      </c>
      <c r="F3460" t="s">
        <v>1</v>
      </c>
    </row>
    <row r="3461" spans="1:6" x14ac:dyDescent="0.25">
      <c r="A3461" s="2">
        <v>43313</v>
      </c>
      <c r="B3461">
        <v>12.5495</v>
      </c>
      <c r="C3461">
        <v>13.115</v>
      </c>
      <c r="D3461">
        <v>12.4847</v>
      </c>
      <c r="E3461">
        <v>13.028</v>
      </c>
      <c r="F3461" t="s">
        <v>1</v>
      </c>
    </row>
    <row r="3462" spans="1:6" x14ac:dyDescent="0.25">
      <c r="A3462" s="2">
        <v>43314</v>
      </c>
      <c r="B3462">
        <v>13.575200000000001</v>
      </c>
      <c r="C3462">
        <v>15.2111</v>
      </c>
      <c r="D3462">
        <v>13.575200000000001</v>
      </c>
      <c r="E3462">
        <v>14.505100000000001</v>
      </c>
      <c r="F3462" t="s">
        <v>1</v>
      </c>
    </row>
    <row r="3463" spans="1:6" x14ac:dyDescent="0.25">
      <c r="A3463" s="2">
        <v>43315</v>
      </c>
      <c r="B3463">
        <v>14.207599999999999</v>
      </c>
      <c r="C3463">
        <v>14.2867</v>
      </c>
      <c r="D3463">
        <v>13.2789</v>
      </c>
      <c r="E3463">
        <v>13.3973</v>
      </c>
      <c r="F3463" t="s">
        <v>1</v>
      </c>
    </row>
    <row r="3464" spans="1:6" x14ac:dyDescent="0.25">
      <c r="A3464" s="2">
        <v>43318</v>
      </c>
      <c r="B3464">
        <v>13.559900000000001</v>
      </c>
      <c r="C3464">
        <v>13.949199999999999</v>
      </c>
      <c r="D3464">
        <v>13.196300000000001</v>
      </c>
      <c r="E3464">
        <v>13.47</v>
      </c>
      <c r="F3464" t="s">
        <v>1</v>
      </c>
    </row>
    <row r="3465" spans="1:6" x14ac:dyDescent="0.25">
      <c r="A3465" s="2">
        <v>43319</v>
      </c>
      <c r="B3465">
        <v>13.0078</v>
      </c>
      <c r="C3465">
        <v>13.0175</v>
      </c>
      <c r="D3465">
        <v>12.430300000000001</v>
      </c>
      <c r="E3465">
        <v>12.6265</v>
      </c>
      <c r="F3465" t="s">
        <v>1</v>
      </c>
    </row>
    <row r="3466" spans="1:6" x14ac:dyDescent="0.25">
      <c r="A3466" s="2">
        <v>43320</v>
      </c>
      <c r="B3466">
        <v>12.772</v>
      </c>
      <c r="C3466">
        <v>13.082800000000001</v>
      </c>
      <c r="D3466">
        <v>12.310499999999999</v>
      </c>
      <c r="E3466">
        <v>12.865399999999999</v>
      </c>
      <c r="F3466" t="s">
        <v>1</v>
      </c>
    </row>
    <row r="3467" spans="1:6" x14ac:dyDescent="0.25">
      <c r="A3467" s="2">
        <v>43321</v>
      </c>
      <c r="B3467">
        <v>13.1357</v>
      </c>
      <c r="C3467">
        <v>13.188700000000001</v>
      </c>
      <c r="D3467">
        <v>12.3971</v>
      </c>
      <c r="E3467">
        <v>12.488200000000001</v>
      </c>
      <c r="F3467" t="s">
        <v>1</v>
      </c>
    </row>
    <row r="3468" spans="1:6" x14ac:dyDescent="0.25">
      <c r="A3468" s="2">
        <v>43322</v>
      </c>
      <c r="B3468">
        <v>13.6074</v>
      </c>
      <c r="C3468">
        <v>15.7508</v>
      </c>
      <c r="D3468">
        <v>13.456099999999999</v>
      </c>
      <c r="E3468">
        <v>15.1113</v>
      </c>
      <c r="F3468" t="s">
        <v>1</v>
      </c>
    </row>
    <row r="3469" spans="1:6" x14ac:dyDescent="0.25">
      <c r="A3469" s="2">
        <v>43325</v>
      </c>
      <c r="B3469">
        <v>16.205300000000001</v>
      </c>
      <c r="C3469">
        <v>16.735600000000002</v>
      </c>
      <c r="D3469">
        <v>15.419499999999999</v>
      </c>
      <c r="E3469">
        <v>15.9406</v>
      </c>
      <c r="F3469" t="s">
        <v>1</v>
      </c>
    </row>
    <row r="3470" spans="1:6" x14ac:dyDescent="0.25">
      <c r="A3470" s="2">
        <v>43326</v>
      </c>
      <c r="B3470">
        <v>15.0215</v>
      </c>
      <c r="C3470">
        <v>16.4739</v>
      </c>
      <c r="D3470">
        <v>14.9678</v>
      </c>
      <c r="E3470">
        <v>15.861000000000001</v>
      </c>
      <c r="F3470" t="s">
        <v>1</v>
      </c>
    </row>
    <row r="3471" spans="1:6" x14ac:dyDescent="0.25">
      <c r="A3471" s="2">
        <v>43327</v>
      </c>
      <c r="B3471">
        <v>15.7547</v>
      </c>
      <c r="C3471">
        <v>18.6752</v>
      </c>
      <c r="D3471">
        <v>15.448</v>
      </c>
      <c r="E3471">
        <v>18.4755</v>
      </c>
      <c r="F3471" t="s">
        <v>1</v>
      </c>
    </row>
    <row r="3472" spans="1:6" x14ac:dyDescent="0.25">
      <c r="A3472" s="2">
        <v>43328</v>
      </c>
      <c r="B3472">
        <v>17.2729</v>
      </c>
      <c r="C3472">
        <v>17.294899999999998</v>
      </c>
      <c r="D3472">
        <v>16.169799999999999</v>
      </c>
      <c r="E3472">
        <v>16.263300000000001</v>
      </c>
      <c r="F3472" t="s">
        <v>1</v>
      </c>
    </row>
    <row r="3473" spans="1:6" x14ac:dyDescent="0.25">
      <c r="A3473" s="2">
        <v>43329</v>
      </c>
      <c r="B3473">
        <v>16.099399999999999</v>
      </c>
      <c r="C3473">
        <v>16.6495</v>
      </c>
      <c r="D3473">
        <v>15.5265</v>
      </c>
      <c r="E3473">
        <v>16.098199999999999</v>
      </c>
      <c r="F3473" t="s">
        <v>1</v>
      </c>
    </row>
    <row r="3474" spans="1:6" x14ac:dyDescent="0.25">
      <c r="A3474" s="2">
        <v>43332</v>
      </c>
      <c r="B3474">
        <v>15.4633</v>
      </c>
      <c r="C3474">
        <v>15.483000000000001</v>
      </c>
      <c r="D3474">
        <v>14.242800000000001</v>
      </c>
      <c r="E3474">
        <v>14.501899999999999</v>
      </c>
      <c r="F3474" t="s">
        <v>1</v>
      </c>
    </row>
    <row r="3475" spans="1:6" x14ac:dyDescent="0.25">
      <c r="A3475" s="2">
        <v>43333</v>
      </c>
      <c r="B3475">
        <v>14.1707</v>
      </c>
      <c r="C3475">
        <v>14.248100000000001</v>
      </c>
      <c r="D3475">
        <v>13.3826</v>
      </c>
      <c r="E3475">
        <v>13.8748</v>
      </c>
      <c r="F3475" t="s">
        <v>1</v>
      </c>
    </row>
    <row r="3476" spans="1:6" x14ac:dyDescent="0.25">
      <c r="A3476" s="2">
        <v>43334</v>
      </c>
      <c r="B3476">
        <v>13.955399999999999</v>
      </c>
      <c r="C3476">
        <v>14.0428</v>
      </c>
      <c r="D3476">
        <v>13.553599999999999</v>
      </c>
      <c r="E3476">
        <v>13.8512</v>
      </c>
      <c r="F3476" t="s">
        <v>1</v>
      </c>
    </row>
    <row r="3477" spans="1:6" x14ac:dyDescent="0.25">
      <c r="A3477" s="2">
        <v>43335</v>
      </c>
      <c r="B3477">
        <v>13.5342</v>
      </c>
      <c r="C3477">
        <v>13.7841</v>
      </c>
      <c r="D3477">
        <v>13.214499999999999</v>
      </c>
      <c r="E3477">
        <v>13.643800000000001</v>
      </c>
      <c r="F3477" t="s">
        <v>1</v>
      </c>
    </row>
    <row r="3478" spans="1:6" x14ac:dyDescent="0.25">
      <c r="A3478" s="2">
        <v>43336</v>
      </c>
      <c r="B3478">
        <v>13.380100000000001</v>
      </c>
      <c r="C3478">
        <v>13.5665</v>
      </c>
      <c r="D3478">
        <v>13.0679</v>
      </c>
      <c r="E3478">
        <v>13.1882</v>
      </c>
      <c r="F3478" t="s">
        <v>1</v>
      </c>
    </row>
    <row r="3479" spans="1:6" x14ac:dyDescent="0.25">
      <c r="A3479" s="2">
        <v>43339</v>
      </c>
      <c r="B3479">
        <v>13.242699999999999</v>
      </c>
      <c r="C3479">
        <v>13.5016</v>
      </c>
      <c r="D3479">
        <v>13.0848</v>
      </c>
      <c r="E3479">
        <v>13.1149</v>
      </c>
      <c r="F3479" t="s">
        <v>1</v>
      </c>
    </row>
    <row r="3480" spans="1:6" x14ac:dyDescent="0.25">
      <c r="A3480" s="2">
        <v>43340</v>
      </c>
      <c r="B3480">
        <v>13.1753</v>
      </c>
      <c r="C3480">
        <v>13.5136</v>
      </c>
      <c r="D3480">
        <v>13.020300000000001</v>
      </c>
      <c r="E3480">
        <v>13.1602</v>
      </c>
      <c r="F3480" t="s">
        <v>1</v>
      </c>
    </row>
    <row r="3481" spans="1:6" x14ac:dyDescent="0.25">
      <c r="A3481" s="2">
        <v>43341</v>
      </c>
      <c r="B3481">
        <v>13.437799999999999</v>
      </c>
      <c r="C3481">
        <v>13.6967</v>
      </c>
      <c r="D3481">
        <v>12.978999999999999</v>
      </c>
      <c r="E3481">
        <v>12.991400000000001</v>
      </c>
      <c r="F3481" t="s">
        <v>1</v>
      </c>
    </row>
    <row r="3482" spans="1:6" x14ac:dyDescent="0.25">
      <c r="A3482" s="2">
        <v>43342</v>
      </c>
      <c r="B3482">
        <v>13.2729</v>
      </c>
      <c r="C3482">
        <v>14.460900000000001</v>
      </c>
      <c r="D3482">
        <v>13.1883</v>
      </c>
      <c r="E3482">
        <v>14.1532</v>
      </c>
      <c r="F3482" t="s">
        <v>1</v>
      </c>
    </row>
    <row r="3483" spans="1:6" x14ac:dyDescent="0.25">
      <c r="A3483" s="2">
        <v>43343</v>
      </c>
      <c r="B3483">
        <v>14.8665</v>
      </c>
      <c r="C3483">
        <v>15.8116</v>
      </c>
      <c r="D3483">
        <v>14.861499999999999</v>
      </c>
      <c r="E3483">
        <v>15.6343</v>
      </c>
      <c r="F3483" t="s">
        <v>1</v>
      </c>
    </row>
    <row r="3484" spans="1:6" x14ac:dyDescent="0.25">
      <c r="A3484" s="2">
        <v>43346</v>
      </c>
      <c r="B3484">
        <v>15.968</v>
      </c>
      <c r="C3484">
        <v>16.1143</v>
      </c>
      <c r="D3484">
        <v>15.3804</v>
      </c>
      <c r="E3484">
        <v>15.4945</v>
      </c>
      <c r="F3484" t="s">
        <v>1</v>
      </c>
    </row>
    <row r="3485" spans="1:6" x14ac:dyDescent="0.25">
      <c r="A3485" s="2">
        <v>43347</v>
      </c>
      <c r="B3485">
        <v>15.081200000000001</v>
      </c>
      <c r="C3485">
        <v>17.192399999999999</v>
      </c>
      <c r="D3485">
        <v>15.081200000000001</v>
      </c>
      <c r="E3485">
        <v>16.385400000000001</v>
      </c>
      <c r="F3485" t="s">
        <v>1</v>
      </c>
    </row>
    <row r="3486" spans="1:6" x14ac:dyDescent="0.25">
      <c r="A3486" s="2">
        <v>43348</v>
      </c>
      <c r="B3486">
        <v>16.873000000000001</v>
      </c>
      <c r="C3486">
        <v>17.738700000000001</v>
      </c>
      <c r="D3486">
        <v>16.438400000000001</v>
      </c>
      <c r="E3486">
        <v>17.288599999999999</v>
      </c>
      <c r="F3486" t="s">
        <v>1</v>
      </c>
    </row>
    <row r="3487" spans="1:6" x14ac:dyDescent="0.25">
      <c r="A3487" s="2">
        <v>43349</v>
      </c>
      <c r="B3487">
        <v>17.394200000000001</v>
      </c>
      <c r="C3487">
        <v>17.4437</v>
      </c>
      <c r="D3487">
        <v>16.227900000000002</v>
      </c>
      <c r="E3487">
        <v>17.101199999999999</v>
      </c>
      <c r="F3487" t="s">
        <v>1</v>
      </c>
    </row>
    <row r="3488" spans="1:6" x14ac:dyDescent="0.25">
      <c r="A3488" s="2">
        <v>43350</v>
      </c>
      <c r="B3488">
        <v>16.754999999999999</v>
      </c>
      <c r="C3488">
        <v>17.411000000000001</v>
      </c>
      <c r="D3488">
        <v>16.4254</v>
      </c>
      <c r="E3488">
        <v>16.454599999999999</v>
      </c>
      <c r="F3488" t="s">
        <v>1</v>
      </c>
    </row>
    <row r="3489" spans="1:6" x14ac:dyDescent="0.25">
      <c r="A3489" s="2">
        <v>43353</v>
      </c>
      <c r="B3489">
        <v>16.699200000000001</v>
      </c>
      <c r="C3489">
        <v>16.7468</v>
      </c>
      <c r="D3489">
        <v>15.676399999999999</v>
      </c>
      <c r="E3489">
        <v>15.8948</v>
      </c>
      <c r="F3489" t="s">
        <v>1</v>
      </c>
    </row>
    <row r="3490" spans="1:6" x14ac:dyDescent="0.25">
      <c r="A3490" s="2">
        <v>43354</v>
      </c>
      <c r="B3490">
        <v>15.5657</v>
      </c>
      <c r="C3490">
        <v>16.296700000000001</v>
      </c>
      <c r="D3490">
        <v>15.564500000000001</v>
      </c>
      <c r="E3490">
        <v>15.786199999999999</v>
      </c>
      <c r="F3490" t="s">
        <v>1</v>
      </c>
    </row>
    <row r="3491" spans="1:6" x14ac:dyDescent="0.25">
      <c r="A3491" s="2">
        <v>43355</v>
      </c>
      <c r="B3491">
        <v>15.509</v>
      </c>
      <c r="C3491">
        <v>15.8642</v>
      </c>
      <c r="D3491">
        <v>15.2408</v>
      </c>
      <c r="E3491">
        <v>15.323499999999999</v>
      </c>
      <c r="F3491" t="s">
        <v>1</v>
      </c>
    </row>
    <row r="3492" spans="1:6" x14ac:dyDescent="0.25">
      <c r="A3492" s="2">
        <v>43356</v>
      </c>
      <c r="B3492">
        <v>15.2639</v>
      </c>
      <c r="C3492">
        <v>15.338100000000001</v>
      </c>
      <c r="D3492">
        <v>14.4863</v>
      </c>
      <c r="E3492">
        <v>14.593400000000001</v>
      </c>
      <c r="F3492" t="s">
        <v>1</v>
      </c>
    </row>
    <row r="3493" spans="1:6" x14ac:dyDescent="0.25">
      <c r="A3493" s="2">
        <v>43357</v>
      </c>
      <c r="B3493">
        <v>14.2829</v>
      </c>
      <c r="C3493">
        <v>14.3269</v>
      </c>
      <c r="D3493">
        <v>13.8873</v>
      </c>
      <c r="E3493">
        <v>13.8963</v>
      </c>
      <c r="F3493" t="s">
        <v>1</v>
      </c>
    </row>
    <row r="3494" spans="1:6" x14ac:dyDescent="0.25">
      <c r="A3494" s="2">
        <v>43360</v>
      </c>
      <c r="B3494">
        <v>14.635199999999999</v>
      </c>
      <c r="C3494">
        <v>14.7826</v>
      </c>
      <c r="D3494">
        <v>14.345800000000001</v>
      </c>
      <c r="E3494">
        <v>14.5708</v>
      </c>
      <c r="F3494" t="s">
        <v>1</v>
      </c>
    </row>
    <row r="3495" spans="1:6" x14ac:dyDescent="0.25">
      <c r="A3495" s="2">
        <v>43361</v>
      </c>
      <c r="B3495">
        <v>14.6858</v>
      </c>
      <c r="C3495">
        <v>15.0289</v>
      </c>
      <c r="D3495">
        <v>14.2424</v>
      </c>
      <c r="E3495">
        <v>14.356</v>
      </c>
      <c r="F3495" t="s">
        <v>1</v>
      </c>
    </row>
    <row r="3496" spans="1:6" x14ac:dyDescent="0.25">
      <c r="A3496" s="2">
        <v>43362</v>
      </c>
      <c r="B3496">
        <v>14.0967</v>
      </c>
      <c r="C3496">
        <v>14.157</v>
      </c>
      <c r="D3496">
        <v>13.524900000000001</v>
      </c>
      <c r="E3496">
        <v>13.5296</v>
      </c>
      <c r="F3496" t="s">
        <v>1</v>
      </c>
    </row>
    <row r="3497" spans="1:6" x14ac:dyDescent="0.25">
      <c r="A3497" s="2">
        <v>43363</v>
      </c>
      <c r="B3497">
        <v>13.4252</v>
      </c>
      <c r="C3497">
        <v>13.480600000000001</v>
      </c>
      <c r="D3497">
        <v>12.9376</v>
      </c>
      <c r="E3497">
        <v>13.1843</v>
      </c>
      <c r="F3497" t="s">
        <v>1</v>
      </c>
    </row>
    <row r="3498" spans="1:6" x14ac:dyDescent="0.25">
      <c r="A3498" s="2">
        <v>43364</v>
      </c>
      <c r="B3498">
        <v>12.9338</v>
      </c>
      <c r="C3498">
        <v>13.127000000000001</v>
      </c>
      <c r="D3498">
        <v>12.5198</v>
      </c>
      <c r="E3498">
        <v>12.815099999999999</v>
      </c>
      <c r="F3498" t="s">
        <v>1</v>
      </c>
    </row>
    <row r="3499" spans="1:6" x14ac:dyDescent="0.25">
      <c r="A3499" s="2">
        <v>43367</v>
      </c>
      <c r="B3499">
        <v>13.6875</v>
      </c>
      <c r="C3499">
        <v>13.897500000000001</v>
      </c>
      <c r="D3499">
        <v>13.3666</v>
      </c>
      <c r="E3499">
        <v>13.732799999999999</v>
      </c>
      <c r="F3499" t="s">
        <v>1</v>
      </c>
    </row>
    <row r="3500" spans="1:6" x14ac:dyDescent="0.25">
      <c r="A3500" s="2">
        <v>43368</v>
      </c>
      <c r="B3500">
        <v>13.4217</v>
      </c>
      <c r="C3500">
        <v>13.5694</v>
      </c>
      <c r="D3500">
        <v>13.0937</v>
      </c>
      <c r="E3500">
        <v>13.163600000000001</v>
      </c>
      <c r="F3500" t="s">
        <v>1</v>
      </c>
    </row>
    <row r="3501" spans="1:6" x14ac:dyDescent="0.25">
      <c r="A3501" s="2">
        <v>43369</v>
      </c>
      <c r="B3501">
        <v>13.136699999999999</v>
      </c>
      <c r="C3501">
        <v>13.2165</v>
      </c>
      <c r="D3501">
        <v>12.829599999999999</v>
      </c>
      <c r="E3501">
        <v>12.851800000000001</v>
      </c>
      <c r="F3501" t="s">
        <v>1</v>
      </c>
    </row>
    <row r="3502" spans="1:6" x14ac:dyDescent="0.25">
      <c r="A3502" s="2">
        <v>43370</v>
      </c>
      <c r="B3502">
        <v>13.233000000000001</v>
      </c>
      <c r="C3502">
        <v>14.098000000000001</v>
      </c>
      <c r="D3502">
        <v>13.0977</v>
      </c>
      <c r="E3502">
        <v>13.170999999999999</v>
      </c>
      <c r="F3502" t="s">
        <v>1</v>
      </c>
    </row>
    <row r="3503" spans="1:6" x14ac:dyDescent="0.25">
      <c r="A3503" s="2">
        <v>43371</v>
      </c>
      <c r="B3503">
        <v>13.768599999999999</v>
      </c>
      <c r="C3503">
        <v>16.257999999999999</v>
      </c>
      <c r="D3503">
        <v>13.5101</v>
      </c>
      <c r="E3503">
        <v>14.7637</v>
      </c>
      <c r="F3503" t="s">
        <v>1</v>
      </c>
    </row>
    <row r="3504" spans="1:6" x14ac:dyDescent="0.25">
      <c r="A3504" s="2">
        <v>43374</v>
      </c>
      <c r="B3504">
        <v>14.8637</v>
      </c>
      <c r="C3504">
        <v>14.896699999999999</v>
      </c>
      <c r="D3504">
        <v>13.792299999999999</v>
      </c>
      <c r="E3504">
        <v>14.2333</v>
      </c>
      <c r="F3504" t="s">
        <v>1</v>
      </c>
    </row>
    <row r="3505" spans="1:6" x14ac:dyDescent="0.25">
      <c r="A3505" s="2">
        <v>43375</v>
      </c>
      <c r="B3505">
        <v>15.578099999999999</v>
      </c>
      <c r="C3505">
        <v>16.043199999999999</v>
      </c>
      <c r="D3505">
        <v>15.107799999999999</v>
      </c>
      <c r="E3505">
        <v>15.478400000000001</v>
      </c>
      <c r="F3505" t="s">
        <v>1</v>
      </c>
    </row>
    <row r="3506" spans="1:6" x14ac:dyDescent="0.25">
      <c r="A3506" s="2">
        <v>43376</v>
      </c>
      <c r="B3506">
        <v>14.7683</v>
      </c>
      <c r="C3506">
        <v>15.335800000000001</v>
      </c>
      <c r="D3506">
        <v>14.3439</v>
      </c>
      <c r="E3506">
        <v>14.606400000000001</v>
      </c>
      <c r="F3506" t="s">
        <v>1</v>
      </c>
    </row>
    <row r="3507" spans="1:6" x14ac:dyDescent="0.25">
      <c r="A3507" s="2">
        <v>43377</v>
      </c>
      <c r="B3507">
        <v>15.22</v>
      </c>
      <c r="C3507">
        <v>16.482900000000001</v>
      </c>
      <c r="D3507">
        <v>15.211</v>
      </c>
      <c r="E3507">
        <v>16.024899999999999</v>
      </c>
      <c r="F3507" t="s">
        <v>1</v>
      </c>
    </row>
    <row r="3508" spans="1:6" x14ac:dyDescent="0.25">
      <c r="A3508" s="2">
        <v>43378</v>
      </c>
      <c r="B3508">
        <v>15.976699999999999</v>
      </c>
      <c r="C3508">
        <v>16.777100000000001</v>
      </c>
      <c r="D3508">
        <v>15.9747</v>
      </c>
      <c r="E3508">
        <v>16.680700000000002</v>
      </c>
      <c r="F3508" t="s">
        <v>1</v>
      </c>
    </row>
    <row r="3509" spans="1:6" x14ac:dyDescent="0.25">
      <c r="A3509" s="2">
        <v>43381</v>
      </c>
      <c r="B3509">
        <v>17.163</v>
      </c>
      <c r="C3509">
        <v>17.795100000000001</v>
      </c>
      <c r="D3509">
        <v>16.972200000000001</v>
      </c>
      <c r="E3509">
        <v>17.6264</v>
      </c>
      <c r="F3509" t="s">
        <v>1</v>
      </c>
    </row>
    <row r="3510" spans="1:6" x14ac:dyDescent="0.25">
      <c r="A3510" s="2">
        <v>43382</v>
      </c>
      <c r="B3510">
        <v>17.065899999999999</v>
      </c>
      <c r="C3510">
        <v>18.333200000000001</v>
      </c>
      <c r="D3510">
        <v>16.744399999999999</v>
      </c>
      <c r="E3510">
        <v>16.900200000000002</v>
      </c>
      <c r="F3510" t="s">
        <v>1</v>
      </c>
    </row>
    <row r="3511" spans="1:6" x14ac:dyDescent="0.25">
      <c r="A3511" s="2">
        <v>43383</v>
      </c>
      <c r="B3511">
        <v>17.0427</v>
      </c>
      <c r="C3511">
        <v>18.66</v>
      </c>
      <c r="D3511">
        <v>16.897200000000002</v>
      </c>
      <c r="E3511">
        <v>18.402899999999999</v>
      </c>
      <c r="F3511" t="s">
        <v>1</v>
      </c>
    </row>
    <row r="3512" spans="1:6" x14ac:dyDescent="0.25">
      <c r="A3512" s="2">
        <v>43384</v>
      </c>
      <c r="B3512">
        <v>20.562799999999999</v>
      </c>
      <c r="C3512">
        <v>21.978400000000001</v>
      </c>
      <c r="D3512">
        <v>19.708500000000001</v>
      </c>
      <c r="E3512">
        <v>21.237300000000001</v>
      </c>
      <c r="F3512" t="s">
        <v>1</v>
      </c>
    </row>
    <row r="3513" spans="1:6" x14ac:dyDescent="0.25">
      <c r="A3513" s="2">
        <v>43385</v>
      </c>
      <c r="B3513">
        <v>19.357500000000002</v>
      </c>
      <c r="C3513">
        <v>20.611999999999998</v>
      </c>
      <c r="D3513">
        <v>19.3188</v>
      </c>
      <c r="E3513">
        <v>20.2103</v>
      </c>
      <c r="F3513" t="s">
        <v>1</v>
      </c>
    </row>
    <row r="3514" spans="1:6" x14ac:dyDescent="0.25">
      <c r="A3514" s="2">
        <v>43388</v>
      </c>
      <c r="B3514">
        <v>20.343</v>
      </c>
      <c r="C3514">
        <v>20.593399999999999</v>
      </c>
      <c r="D3514">
        <v>19.061900000000001</v>
      </c>
      <c r="E3514">
        <v>19.0703</v>
      </c>
      <c r="F3514" t="s">
        <v>1</v>
      </c>
    </row>
    <row r="3515" spans="1:6" x14ac:dyDescent="0.25">
      <c r="A3515" s="2">
        <v>43389</v>
      </c>
      <c r="B3515">
        <v>18.5914</v>
      </c>
      <c r="C3515">
        <v>18.6052</v>
      </c>
      <c r="D3515">
        <v>16.786799999999999</v>
      </c>
      <c r="E3515">
        <v>16.834099999999999</v>
      </c>
      <c r="F3515" t="s">
        <v>1</v>
      </c>
    </row>
    <row r="3516" spans="1:6" x14ac:dyDescent="0.25">
      <c r="A3516" s="2">
        <v>43390</v>
      </c>
      <c r="B3516">
        <v>16.0044</v>
      </c>
      <c r="C3516">
        <v>17.807600000000001</v>
      </c>
      <c r="D3516">
        <v>15.914300000000001</v>
      </c>
      <c r="E3516">
        <v>17.016300000000001</v>
      </c>
      <c r="F3516" t="s">
        <v>1</v>
      </c>
    </row>
    <row r="3517" spans="1:6" x14ac:dyDescent="0.25">
      <c r="A3517" s="2">
        <v>43391</v>
      </c>
      <c r="B3517">
        <v>17.076000000000001</v>
      </c>
      <c r="C3517">
        <v>18.265799999999999</v>
      </c>
      <c r="D3517">
        <v>16.540800000000001</v>
      </c>
      <c r="E3517">
        <v>18.171199999999999</v>
      </c>
      <c r="F3517" t="s">
        <v>1</v>
      </c>
    </row>
    <row r="3518" spans="1:6" x14ac:dyDescent="0.25">
      <c r="A3518" s="2">
        <v>43392</v>
      </c>
      <c r="B3518">
        <v>17.9177</v>
      </c>
      <c r="C3518">
        <v>20.3127</v>
      </c>
      <c r="D3518">
        <v>17.839600000000001</v>
      </c>
      <c r="E3518">
        <v>18.783799999999999</v>
      </c>
      <c r="F3518" t="s">
        <v>1</v>
      </c>
    </row>
    <row r="3519" spans="1:6" x14ac:dyDescent="0.25">
      <c r="A3519" s="2">
        <v>43395</v>
      </c>
      <c r="B3519">
        <v>18.327400000000001</v>
      </c>
      <c r="C3519">
        <v>19.956199999999999</v>
      </c>
      <c r="D3519">
        <v>18.2498</v>
      </c>
      <c r="E3519">
        <v>19.3581</v>
      </c>
      <c r="F3519" t="s">
        <v>1</v>
      </c>
    </row>
    <row r="3520" spans="1:6" x14ac:dyDescent="0.25">
      <c r="A3520" s="2">
        <v>43396</v>
      </c>
      <c r="B3520">
        <v>20.755800000000001</v>
      </c>
      <c r="C3520">
        <v>22.427600000000002</v>
      </c>
      <c r="D3520">
        <v>20.423999999999999</v>
      </c>
      <c r="E3520">
        <v>21.362400000000001</v>
      </c>
      <c r="F3520" t="s">
        <v>1</v>
      </c>
    </row>
    <row r="3521" spans="1:6" x14ac:dyDescent="0.25">
      <c r="A3521" s="2">
        <v>43397</v>
      </c>
      <c r="B3521">
        <v>20.611000000000001</v>
      </c>
      <c r="C3521">
        <v>22.246600000000001</v>
      </c>
      <c r="D3521">
        <v>19.681000000000001</v>
      </c>
      <c r="E3521">
        <v>21.9772</v>
      </c>
      <c r="F3521" t="s">
        <v>1</v>
      </c>
    </row>
    <row r="3522" spans="1:6" x14ac:dyDescent="0.25">
      <c r="A3522" s="2">
        <v>43398</v>
      </c>
      <c r="B3522">
        <v>22.8978</v>
      </c>
      <c r="C3522">
        <v>22.8978</v>
      </c>
      <c r="D3522">
        <v>20.726400000000002</v>
      </c>
      <c r="E3522">
        <v>20.755199999999999</v>
      </c>
      <c r="F3522" t="s">
        <v>1</v>
      </c>
    </row>
    <row r="3523" spans="1:6" x14ac:dyDescent="0.25">
      <c r="A3523" s="2">
        <v>43399</v>
      </c>
      <c r="B3523">
        <v>21.928599999999999</v>
      </c>
      <c r="C3523">
        <v>25.2196</v>
      </c>
      <c r="D3523">
        <v>21.928599999999999</v>
      </c>
      <c r="E3523">
        <v>23.739100000000001</v>
      </c>
      <c r="F3523" t="s">
        <v>1</v>
      </c>
    </row>
    <row r="3524" spans="1:6" x14ac:dyDescent="0.25">
      <c r="A3524" s="2">
        <v>43402</v>
      </c>
      <c r="B3524">
        <v>22.563300000000002</v>
      </c>
      <c r="C3524">
        <v>22.9969</v>
      </c>
      <c r="D3524">
        <v>21.1538</v>
      </c>
      <c r="E3524">
        <v>22.287199999999999</v>
      </c>
      <c r="F3524" t="s">
        <v>1</v>
      </c>
    </row>
    <row r="3525" spans="1:6" x14ac:dyDescent="0.25">
      <c r="A3525" s="2">
        <v>43403</v>
      </c>
      <c r="B3525">
        <v>22.375</v>
      </c>
      <c r="C3525">
        <v>24.0062</v>
      </c>
      <c r="D3525">
        <v>21.723700000000001</v>
      </c>
      <c r="E3525">
        <v>22.224900000000002</v>
      </c>
      <c r="F3525" t="s">
        <v>1</v>
      </c>
    </row>
    <row r="3526" spans="1:6" x14ac:dyDescent="0.25">
      <c r="A3526" s="2">
        <v>43404</v>
      </c>
      <c r="B3526">
        <v>20.747299999999999</v>
      </c>
      <c r="C3526">
        <v>20.773199999999999</v>
      </c>
      <c r="D3526">
        <v>19.872800000000002</v>
      </c>
      <c r="E3526">
        <v>20.303799999999999</v>
      </c>
      <c r="F3526" t="s">
        <v>1</v>
      </c>
    </row>
    <row r="3527" spans="1:6" x14ac:dyDescent="0.25">
      <c r="A3527" s="2">
        <v>43405</v>
      </c>
      <c r="B3527">
        <v>20.0581</v>
      </c>
      <c r="C3527">
        <v>20.085699999999999</v>
      </c>
      <c r="D3527">
        <v>18.71</v>
      </c>
      <c r="E3527">
        <v>18.995000000000001</v>
      </c>
      <c r="F3527" t="s">
        <v>1</v>
      </c>
    </row>
    <row r="3528" spans="1:6" x14ac:dyDescent="0.25">
      <c r="A3528" s="2">
        <v>43406</v>
      </c>
      <c r="B3528">
        <v>17.953700000000001</v>
      </c>
      <c r="C3528">
        <v>19.051100000000002</v>
      </c>
      <c r="D3528">
        <v>17.714500000000001</v>
      </c>
      <c r="E3528">
        <v>18.847999999999999</v>
      </c>
      <c r="F3528" t="s">
        <v>1</v>
      </c>
    </row>
    <row r="3529" spans="1:6" x14ac:dyDescent="0.25">
      <c r="A3529" s="2">
        <v>43409</v>
      </c>
      <c r="B3529">
        <v>19.208300000000001</v>
      </c>
      <c r="C3529">
        <v>19.368600000000001</v>
      </c>
      <c r="D3529">
        <v>18.0486</v>
      </c>
      <c r="E3529">
        <v>18.329599999999999</v>
      </c>
      <c r="F3529" t="s">
        <v>1</v>
      </c>
    </row>
    <row r="3530" spans="1:6" x14ac:dyDescent="0.25">
      <c r="A3530" s="2">
        <v>43410</v>
      </c>
      <c r="B3530">
        <v>18.2713</v>
      </c>
      <c r="C3530">
        <v>18.823599999999999</v>
      </c>
      <c r="D3530">
        <v>17.883099999999999</v>
      </c>
      <c r="E3530">
        <v>18.109100000000002</v>
      </c>
      <c r="F3530" t="s">
        <v>1</v>
      </c>
    </row>
    <row r="3531" spans="1:6" x14ac:dyDescent="0.25">
      <c r="A3531" s="2">
        <v>43411</v>
      </c>
      <c r="B3531">
        <v>16.704999999999998</v>
      </c>
      <c r="C3531">
        <v>16.7713</v>
      </c>
      <c r="D3531">
        <v>16.2818</v>
      </c>
      <c r="E3531">
        <v>16.426400000000001</v>
      </c>
      <c r="F3531" t="s">
        <v>1</v>
      </c>
    </row>
    <row r="3532" spans="1:6" x14ac:dyDescent="0.25">
      <c r="A3532" s="2">
        <v>43412</v>
      </c>
      <c r="B3532">
        <v>15.832000000000001</v>
      </c>
      <c r="C3532">
        <v>16.278300000000002</v>
      </c>
      <c r="D3532">
        <v>15.5732</v>
      </c>
      <c r="E3532">
        <v>15.881</v>
      </c>
      <c r="F3532" t="s">
        <v>1</v>
      </c>
    </row>
    <row r="3533" spans="1:6" x14ac:dyDescent="0.25">
      <c r="A3533" s="2">
        <v>43413</v>
      </c>
      <c r="B3533">
        <v>16.326599999999999</v>
      </c>
      <c r="C3533">
        <v>16.917300000000001</v>
      </c>
      <c r="D3533">
        <v>16.023900000000001</v>
      </c>
      <c r="E3533">
        <v>16.377300000000002</v>
      </c>
      <c r="F3533" t="s">
        <v>1</v>
      </c>
    </row>
    <row r="3534" spans="1:6" x14ac:dyDescent="0.25">
      <c r="A3534" s="2">
        <v>43416</v>
      </c>
      <c r="B3534">
        <v>16.357700000000001</v>
      </c>
      <c r="C3534">
        <v>17.895299999999999</v>
      </c>
      <c r="D3534">
        <v>16.331299999999999</v>
      </c>
      <c r="E3534">
        <v>17.858699999999999</v>
      </c>
      <c r="F3534" t="s">
        <v>1</v>
      </c>
    </row>
    <row r="3535" spans="1:6" x14ac:dyDescent="0.25">
      <c r="A3535" s="2">
        <v>43417</v>
      </c>
      <c r="B3535">
        <v>17.295200000000001</v>
      </c>
      <c r="C3535">
        <v>18.0307</v>
      </c>
      <c r="D3535">
        <v>16.901499999999999</v>
      </c>
      <c r="E3535">
        <v>17.029</v>
      </c>
      <c r="F3535" t="s">
        <v>1</v>
      </c>
    </row>
    <row r="3536" spans="1:6" x14ac:dyDescent="0.25">
      <c r="A3536" s="2">
        <v>43418</v>
      </c>
      <c r="B3536">
        <v>17.860399999999998</v>
      </c>
      <c r="C3536">
        <v>18.593</v>
      </c>
      <c r="D3536">
        <v>17.168600000000001</v>
      </c>
      <c r="E3536">
        <v>18.454899999999999</v>
      </c>
      <c r="F3536" t="s">
        <v>1</v>
      </c>
    </row>
    <row r="3537" spans="1:6" x14ac:dyDescent="0.25">
      <c r="A3537" s="2">
        <v>43419</v>
      </c>
      <c r="B3537">
        <v>17.755299999999998</v>
      </c>
      <c r="C3537">
        <v>21.429099999999998</v>
      </c>
      <c r="D3537">
        <v>17.755299999999998</v>
      </c>
      <c r="E3537">
        <v>20.152200000000001</v>
      </c>
      <c r="F3537" t="s">
        <v>1</v>
      </c>
    </row>
    <row r="3538" spans="1:6" x14ac:dyDescent="0.25">
      <c r="A3538" s="2">
        <v>43420</v>
      </c>
      <c r="B3538">
        <v>19.078099999999999</v>
      </c>
      <c r="C3538">
        <v>20.479700000000001</v>
      </c>
      <c r="D3538">
        <v>17.709900000000001</v>
      </c>
      <c r="E3538">
        <v>18.0762</v>
      </c>
      <c r="F3538" t="s">
        <v>1</v>
      </c>
    </row>
    <row r="3539" spans="1:6" x14ac:dyDescent="0.25">
      <c r="A3539" s="2">
        <v>43423</v>
      </c>
      <c r="B3539">
        <v>17.6904</v>
      </c>
      <c r="C3539">
        <v>18.181999999999999</v>
      </c>
      <c r="D3539">
        <v>17.2011</v>
      </c>
      <c r="E3539">
        <v>18.032</v>
      </c>
      <c r="F3539" t="s">
        <v>1</v>
      </c>
    </row>
    <row r="3540" spans="1:6" x14ac:dyDescent="0.25">
      <c r="A3540" s="2">
        <v>43424</v>
      </c>
      <c r="B3540">
        <v>19.091699999999999</v>
      </c>
      <c r="C3540">
        <v>20.7483</v>
      </c>
      <c r="D3540">
        <v>18.3291</v>
      </c>
      <c r="E3540">
        <v>19.962199999999999</v>
      </c>
      <c r="F3540" t="s">
        <v>1</v>
      </c>
    </row>
    <row r="3541" spans="1:6" x14ac:dyDescent="0.25">
      <c r="A3541" s="2">
        <v>43425</v>
      </c>
      <c r="B3541">
        <v>18.759399999999999</v>
      </c>
      <c r="C3541">
        <v>19.1404</v>
      </c>
      <c r="D3541">
        <v>18.221499999999999</v>
      </c>
      <c r="E3541">
        <v>18.239699999999999</v>
      </c>
      <c r="F3541" t="s">
        <v>1</v>
      </c>
    </row>
    <row r="3542" spans="1:6" x14ac:dyDescent="0.25">
      <c r="A3542" s="2">
        <v>43426</v>
      </c>
      <c r="B3542">
        <v>18.637899999999998</v>
      </c>
      <c r="C3542">
        <v>19.429099999999998</v>
      </c>
      <c r="D3542">
        <v>18.360900000000001</v>
      </c>
      <c r="E3542">
        <v>19.2881</v>
      </c>
      <c r="F3542" t="s">
        <v>1</v>
      </c>
    </row>
    <row r="3543" spans="1:6" x14ac:dyDescent="0.25">
      <c r="A3543" s="2">
        <v>43427</v>
      </c>
      <c r="B3543">
        <v>19.291699999999999</v>
      </c>
      <c r="C3543">
        <v>20.109500000000001</v>
      </c>
      <c r="D3543">
        <v>18.677199999999999</v>
      </c>
      <c r="E3543">
        <v>18.973800000000001</v>
      </c>
      <c r="F3543" t="s">
        <v>1</v>
      </c>
    </row>
    <row r="3544" spans="1:6" x14ac:dyDescent="0.25">
      <c r="A3544" s="2">
        <v>43430</v>
      </c>
      <c r="B3544">
        <v>18.685700000000001</v>
      </c>
      <c r="C3544">
        <v>18.842500000000001</v>
      </c>
      <c r="D3544">
        <v>18.2332</v>
      </c>
      <c r="E3544">
        <v>18.422799999999999</v>
      </c>
      <c r="F3544" t="s">
        <v>1</v>
      </c>
    </row>
    <row r="3545" spans="1:6" x14ac:dyDescent="0.25">
      <c r="A3545" s="2">
        <v>43431</v>
      </c>
      <c r="B3545">
        <v>18.073499999999999</v>
      </c>
      <c r="C3545">
        <v>19.383900000000001</v>
      </c>
      <c r="D3545">
        <v>18.067299999999999</v>
      </c>
      <c r="E3545">
        <v>18.478999999999999</v>
      </c>
      <c r="F3545" t="s">
        <v>1</v>
      </c>
    </row>
    <row r="3546" spans="1:6" x14ac:dyDescent="0.25">
      <c r="A3546" s="2">
        <v>43432</v>
      </c>
      <c r="B3546">
        <v>18.236000000000001</v>
      </c>
      <c r="C3546">
        <v>18.948599999999999</v>
      </c>
      <c r="D3546">
        <v>18.143999999999998</v>
      </c>
      <c r="E3546">
        <v>18.595199999999998</v>
      </c>
      <c r="F3546" t="s">
        <v>1</v>
      </c>
    </row>
    <row r="3547" spans="1:6" x14ac:dyDescent="0.25">
      <c r="A3547" s="2">
        <v>43433</v>
      </c>
      <c r="B3547">
        <v>18.130099999999999</v>
      </c>
      <c r="C3547">
        <v>19.221399999999999</v>
      </c>
      <c r="D3547">
        <v>18.069700000000001</v>
      </c>
      <c r="E3547">
        <v>18.61</v>
      </c>
      <c r="F3547" t="s">
        <v>1</v>
      </c>
    </row>
    <row r="3548" spans="1:6" x14ac:dyDescent="0.25">
      <c r="A3548" s="2">
        <v>43434</v>
      </c>
      <c r="B3548">
        <v>18.7563</v>
      </c>
      <c r="C3548">
        <v>19.0974</v>
      </c>
      <c r="D3548">
        <v>18.038499999999999</v>
      </c>
      <c r="E3548">
        <v>18.493500000000001</v>
      </c>
      <c r="F3548" t="s">
        <v>1</v>
      </c>
    </row>
    <row r="3549" spans="1:6" x14ac:dyDescent="0.25">
      <c r="A3549" s="2">
        <v>43437</v>
      </c>
      <c r="B3549">
        <v>18.389500000000002</v>
      </c>
      <c r="C3549">
        <v>18.396999999999998</v>
      </c>
      <c r="D3549">
        <v>16.000699999999998</v>
      </c>
      <c r="E3549">
        <v>16.915199999999999</v>
      </c>
      <c r="F3549" t="s">
        <v>1</v>
      </c>
    </row>
    <row r="3550" spans="1:6" x14ac:dyDescent="0.25">
      <c r="A3550" s="2">
        <v>43438</v>
      </c>
      <c r="B3550">
        <v>17.103000000000002</v>
      </c>
      <c r="C3550">
        <v>17.426500000000001</v>
      </c>
      <c r="D3550">
        <v>16.704499999999999</v>
      </c>
      <c r="E3550">
        <v>17.208500000000001</v>
      </c>
      <c r="F3550" t="s">
        <v>1</v>
      </c>
    </row>
    <row r="3551" spans="1:6" x14ac:dyDescent="0.25">
      <c r="A3551" s="2">
        <v>43439</v>
      </c>
      <c r="B3551">
        <v>18.9511</v>
      </c>
      <c r="C3551">
        <v>19.1174</v>
      </c>
      <c r="D3551">
        <v>17.906500000000001</v>
      </c>
      <c r="E3551">
        <v>19.090399999999999</v>
      </c>
      <c r="F3551" t="s">
        <v>1</v>
      </c>
    </row>
    <row r="3552" spans="1:6" x14ac:dyDescent="0.25">
      <c r="A3552" s="2">
        <v>43440</v>
      </c>
      <c r="B3552">
        <v>20.8291</v>
      </c>
      <c r="C3552">
        <v>24.638300000000001</v>
      </c>
      <c r="D3552">
        <v>20.790400000000002</v>
      </c>
      <c r="E3552">
        <v>24.615500000000001</v>
      </c>
      <c r="F3552" t="s">
        <v>1</v>
      </c>
    </row>
    <row r="3553" spans="1:6" x14ac:dyDescent="0.25">
      <c r="A3553" s="2">
        <v>43441</v>
      </c>
      <c r="B3553">
        <v>21.878</v>
      </c>
      <c r="C3553">
        <v>21.925999999999998</v>
      </c>
      <c r="D3553">
        <v>20.101500000000001</v>
      </c>
      <c r="E3553">
        <v>21.668800000000001</v>
      </c>
      <c r="F3553" t="s">
        <v>1</v>
      </c>
    </row>
    <row r="3554" spans="1:6" x14ac:dyDescent="0.25">
      <c r="A3554" s="2">
        <v>43444</v>
      </c>
      <c r="B3554">
        <v>22.817799999999998</v>
      </c>
      <c r="C3554">
        <v>23.864799999999999</v>
      </c>
      <c r="D3554">
        <v>21.946100000000001</v>
      </c>
      <c r="E3554">
        <v>23.659199999999998</v>
      </c>
      <c r="F3554" t="s">
        <v>1</v>
      </c>
    </row>
    <row r="3555" spans="1:6" x14ac:dyDescent="0.25">
      <c r="A3555" s="2">
        <v>43445</v>
      </c>
      <c r="B3555">
        <v>21.497800000000002</v>
      </c>
      <c r="C3555">
        <v>21.772400000000001</v>
      </c>
      <c r="D3555">
        <v>20.4391</v>
      </c>
      <c r="E3555">
        <v>21.092500000000001</v>
      </c>
      <c r="F3555" t="s">
        <v>1</v>
      </c>
    </row>
    <row r="3556" spans="1:6" x14ac:dyDescent="0.25">
      <c r="A3556" s="2">
        <v>43446</v>
      </c>
      <c r="B3556">
        <v>20.7653</v>
      </c>
      <c r="C3556">
        <v>20.7653</v>
      </c>
      <c r="D3556">
        <v>19.55</v>
      </c>
      <c r="E3556">
        <v>19.7254</v>
      </c>
      <c r="F3556" t="s">
        <v>1</v>
      </c>
    </row>
    <row r="3557" spans="1:6" x14ac:dyDescent="0.25">
      <c r="A3557" s="2">
        <v>43447</v>
      </c>
      <c r="B3557">
        <v>19.146599999999999</v>
      </c>
      <c r="C3557">
        <v>19.428000000000001</v>
      </c>
      <c r="D3557">
        <v>18.7775</v>
      </c>
      <c r="E3557">
        <v>19.177299999999999</v>
      </c>
      <c r="F3557" t="s">
        <v>1</v>
      </c>
    </row>
    <row r="3558" spans="1:6" x14ac:dyDescent="0.25">
      <c r="A3558" s="2">
        <v>43448</v>
      </c>
      <c r="B3558">
        <v>19.798200000000001</v>
      </c>
      <c r="C3558">
        <v>20.7197</v>
      </c>
      <c r="D3558">
        <v>18.967700000000001</v>
      </c>
      <c r="E3558">
        <v>19.164300000000001</v>
      </c>
      <c r="F3558" t="s">
        <v>1</v>
      </c>
    </row>
    <row r="3559" spans="1:6" x14ac:dyDescent="0.25">
      <c r="A3559" s="2">
        <v>43451</v>
      </c>
      <c r="B3559">
        <v>19.8628</v>
      </c>
      <c r="C3559">
        <v>20.5382</v>
      </c>
      <c r="D3559">
        <v>18.8262</v>
      </c>
      <c r="E3559">
        <v>19.8187</v>
      </c>
      <c r="F3559" t="s">
        <v>1</v>
      </c>
    </row>
    <row r="3560" spans="1:6" x14ac:dyDescent="0.25">
      <c r="A3560" s="2">
        <v>43452</v>
      </c>
      <c r="B3560">
        <v>20.492000000000001</v>
      </c>
      <c r="C3560">
        <v>20.770800000000001</v>
      </c>
      <c r="D3560">
        <v>19.520700000000001</v>
      </c>
      <c r="E3560">
        <v>20.0366</v>
      </c>
      <c r="F3560" t="s">
        <v>1</v>
      </c>
    </row>
    <row r="3561" spans="1:6" x14ac:dyDescent="0.25">
      <c r="A3561" s="2">
        <v>43453</v>
      </c>
      <c r="B3561">
        <v>19.851600000000001</v>
      </c>
      <c r="C3561">
        <v>19.887799999999999</v>
      </c>
      <c r="D3561">
        <v>19.0883</v>
      </c>
      <c r="E3561">
        <v>19.602399999999999</v>
      </c>
      <c r="F3561" t="s">
        <v>1</v>
      </c>
    </row>
    <row r="3562" spans="1:6" x14ac:dyDescent="0.25">
      <c r="A3562" s="2">
        <v>43454</v>
      </c>
      <c r="B3562">
        <v>20.088699999999999</v>
      </c>
      <c r="C3562">
        <v>20.8141</v>
      </c>
      <c r="D3562">
        <v>19.480599999999999</v>
      </c>
      <c r="E3562">
        <v>20.733000000000001</v>
      </c>
      <c r="F3562" t="s">
        <v>1</v>
      </c>
    </row>
    <row r="3563" spans="1:6" x14ac:dyDescent="0.25">
      <c r="A3563" s="2">
        <v>43455</v>
      </c>
      <c r="B3563">
        <v>21.452400000000001</v>
      </c>
      <c r="C3563">
        <v>22.374500000000001</v>
      </c>
      <c r="D3563">
        <v>20.357500000000002</v>
      </c>
      <c r="E3563">
        <v>20.398399999999999</v>
      </c>
      <c r="F3563" t="s">
        <v>1</v>
      </c>
    </row>
    <row r="3564" spans="1:6" x14ac:dyDescent="0.25">
      <c r="A3564" s="2">
        <v>43461</v>
      </c>
      <c r="B3564">
        <v>22.6373</v>
      </c>
      <c r="C3564">
        <v>26.8813</v>
      </c>
      <c r="D3564">
        <v>22.6083</v>
      </c>
      <c r="E3564">
        <v>25.688199999999998</v>
      </c>
      <c r="F3564" t="s">
        <v>1</v>
      </c>
    </row>
    <row r="3565" spans="1:6" x14ac:dyDescent="0.25">
      <c r="A3565" s="2">
        <v>43462</v>
      </c>
      <c r="B3565">
        <v>24.7</v>
      </c>
      <c r="C3565">
        <v>24.751799999999999</v>
      </c>
      <c r="D3565">
        <v>23.356999999999999</v>
      </c>
      <c r="E3565">
        <v>23.8643</v>
      </c>
      <c r="F3565" t="s">
        <v>1</v>
      </c>
    </row>
    <row r="3566" spans="1:6" x14ac:dyDescent="0.25">
      <c r="A3566" s="2">
        <v>43467</v>
      </c>
      <c r="B3566">
        <v>25.1724</v>
      </c>
      <c r="C3566">
        <v>25.391400000000001</v>
      </c>
      <c r="D3566">
        <v>23.305299999999999</v>
      </c>
      <c r="E3566">
        <v>23.392399999999999</v>
      </c>
      <c r="F3566" t="s">
        <v>1</v>
      </c>
    </row>
    <row r="3567" spans="1:6" x14ac:dyDescent="0.25">
      <c r="A3567" s="2">
        <v>43468</v>
      </c>
      <c r="B3567">
        <v>23.6004</v>
      </c>
      <c r="C3567">
        <v>24.31</v>
      </c>
      <c r="D3567">
        <v>22.768799999999999</v>
      </c>
      <c r="E3567">
        <v>22.997800000000002</v>
      </c>
      <c r="F3567" t="s">
        <v>1</v>
      </c>
    </row>
    <row r="3568" spans="1:6" x14ac:dyDescent="0.25">
      <c r="A3568" s="2">
        <v>43469</v>
      </c>
      <c r="B3568">
        <v>22.333200000000001</v>
      </c>
      <c r="C3568">
        <v>22.347300000000001</v>
      </c>
      <c r="D3568">
        <v>20.3583</v>
      </c>
      <c r="E3568">
        <v>20.482700000000001</v>
      </c>
      <c r="F3568" t="s">
        <v>1</v>
      </c>
    </row>
    <row r="3569" spans="1:6" x14ac:dyDescent="0.25">
      <c r="A3569" s="2">
        <v>43472</v>
      </c>
      <c r="B3569">
        <v>20.924199999999999</v>
      </c>
      <c r="C3569">
        <v>21.3996</v>
      </c>
      <c r="D3569">
        <v>20.140799999999999</v>
      </c>
      <c r="E3569">
        <v>20.151</v>
      </c>
      <c r="F3569" t="s">
        <v>1</v>
      </c>
    </row>
    <row r="3570" spans="1:6" x14ac:dyDescent="0.25">
      <c r="A3570" s="2">
        <v>43473</v>
      </c>
      <c r="B3570">
        <v>19.615100000000002</v>
      </c>
      <c r="C3570">
        <v>19.627300000000002</v>
      </c>
      <c r="D3570">
        <v>18.989100000000001</v>
      </c>
      <c r="E3570">
        <v>19.4803</v>
      </c>
      <c r="F3570" t="s">
        <v>1</v>
      </c>
    </row>
    <row r="3571" spans="1:6" x14ac:dyDescent="0.25">
      <c r="A3571" s="2">
        <v>43474</v>
      </c>
      <c r="B3571">
        <v>18.999400000000001</v>
      </c>
      <c r="C3571">
        <v>19.484300000000001</v>
      </c>
      <c r="D3571">
        <v>18.641200000000001</v>
      </c>
      <c r="E3571">
        <v>18.997</v>
      </c>
      <c r="F3571" t="s">
        <v>1</v>
      </c>
    </row>
    <row r="3572" spans="1:6" x14ac:dyDescent="0.25">
      <c r="A3572" s="2">
        <v>43475</v>
      </c>
      <c r="B3572">
        <v>19.8142</v>
      </c>
      <c r="C3572">
        <v>20.074999999999999</v>
      </c>
      <c r="D3572">
        <v>18.651299999999999</v>
      </c>
      <c r="E3572">
        <v>18.687899999999999</v>
      </c>
      <c r="F3572" t="s">
        <v>1</v>
      </c>
    </row>
    <row r="3573" spans="1:6" x14ac:dyDescent="0.25">
      <c r="A3573" s="2">
        <v>43476</v>
      </c>
      <c r="B3573">
        <v>18.3445</v>
      </c>
      <c r="C3573">
        <v>18.6416</v>
      </c>
      <c r="D3573">
        <v>17.418199999999999</v>
      </c>
      <c r="E3573">
        <v>17.418199999999999</v>
      </c>
      <c r="F3573" t="s">
        <v>1</v>
      </c>
    </row>
    <row r="3574" spans="1:6" x14ac:dyDescent="0.25">
      <c r="A3574" s="2">
        <v>43479</v>
      </c>
      <c r="B3574">
        <v>18.340399999999999</v>
      </c>
      <c r="C3574">
        <v>18.956099999999999</v>
      </c>
      <c r="D3574">
        <v>17.624700000000001</v>
      </c>
      <c r="E3574">
        <v>17.898700000000002</v>
      </c>
      <c r="F3574" t="s">
        <v>1</v>
      </c>
    </row>
    <row r="3575" spans="1:6" x14ac:dyDescent="0.25">
      <c r="A3575" s="2">
        <v>43480</v>
      </c>
      <c r="B3575">
        <v>17.239599999999999</v>
      </c>
      <c r="C3575">
        <v>18.1388</v>
      </c>
      <c r="D3575">
        <v>16.887899999999998</v>
      </c>
      <c r="E3575">
        <v>16.933399999999999</v>
      </c>
      <c r="F3575" t="s">
        <v>1</v>
      </c>
    </row>
    <row r="3576" spans="1:6" x14ac:dyDescent="0.25">
      <c r="A3576" s="2">
        <v>43481</v>
      </c>
      <c r="B3576">
        <v>16.371099999999998</v>
      </c>
      <c r="C3576">
        <v>16.4941</v>
      </c>
      <c r="D3576">
        <v>15.4862</v>
      </c>
      <c r="E3576">
        <v>15.717700000000001</v>
      </c>
      <c r="F3576" t="s">
        <v>1</v>
      </c>
    </row>
    <row r="3577" spans="1:6" x14ac:dyDescent="0.25">
      <c r="A3577" s="2">
        <v>43482</v>
      </c>
      <c r="B3577">
        <v>16.184200000000001</v>
      </c>
      <c r="C3577">
        <v>16.505400000000002</v>
      </c>
      <c r="D3577">
        <v>15.2409</v>
      </c>
      <c r="E3577">
        <v>15.4064</v>
      </c>
      <c r="F3577" t="s">
        <v>1</v>
      </c>
    </row>
    <row r="3578" spans="1:6" x14ac:dyDescent="0.25">
      <c r="A3578" s="2">
        <v>43483</v>
      </c>
      <c r="B3578">
        <v>15.1097</v>
      </c>
      <c r="C3578">
        <v>15.257400000000001</v>
      </c>
      <c r="D3578">
        <v>14.276199999999999</v>
      </c>
      <c r="E3578">
        <v>14.28</v>
      </c>
      <c r="F3578" t="s">
        <v>1</v>
      </c>
    </row>
    <row r="3579" spans="1:6" x14ac:dyDescent="0.25">
      <c r="A3579" s="2">
        <v>43486</v>
      </c>
      <c r="B3579">
        <v>15.095700000000001</v>
      </c>
      <c r="C3579">
        <v>15.385</v>
      </c>
      <c r="D3579">
        <v>14.998799999999999</v>
      </c>
      <c r="E3579">
        <v>15.385</v>
      </c>
      <c r="F3579" t="s">
        <v>1</v>
      </c>
    </row>
    <row r="3580" spans="1:6" x14ac:dyDescent="0.25">
      <c r="A3580" s="2">
        <v>43487</v>
      </c>
      <c r="B3580">
        <v>15.7286</v>
      </c>
      <c r="C3580">
        <v>16.184999999999999</v>
      </c>
      <c r="D3580">
        <v>15.3568</v>
      </c>
      <c r="E3580">
        <v>15.9971</v>
      </c>
      <c r="F3580" t="s">
        <v>1</v>
      </c>
    </row>
    <row r="3581" spans="1:6" x14ac:dyDescent="0.25">
      <c r="A3581" s="2">
        <v>43488</v>
      </c>
      <c r="B3581">
        <v>16.7699</v>
      </c>
      <c r="C3581">
        <v>16.801100000000002</v>
      </c>
      <c r="D3581">
        <v>15.7311</v>
      </c>
      <c r="E3581">
        <v>16.479199999999999</v>
      </c>
      <c r="F3581" t="s">
        <v>1</v>
      </c>
    </row>
    <row r="3582" spans="1:6" x14ac:dyDescent="0.25">
      <c r="A3582" s="2">
        <v>43489</v>
      </c>
      <c r="B3582">
        <v>16.350999999999999</v>
      </c>
      <c r="C3582">
        <v>16.375499999999999</v>
      </c>
      <c r="D3582">
        <v>15.548999999999999</v>
      </c>
      <c r="E3582">
        <v>15.5603</v>
      </c>
      <c r="F3582" t="s">
        <v>1</v>
      </c>
    </row>
    <row r="3583" spans="1:6" x14ac:dyDescent="0.25">
      <c r="A3583" s="2">
        <v>43490</v>
      </c>
      <c r="B3583">
        <v>15.1564</v>
      </c>
      <c r="C3583">
        <v>15.1572</v>
      </c>
      <c r="D3583">
        <v>14.720700000000001</v>
      </c>
      <c r="E3583">
        <v>14.782299999999999</v>
      </c>
      <c r="F3583" t="s">
        <v>1</v>
      </c>
    </row>
    <row r="3584" spans="1:6" x14ac:dyDescent="0.25">
      <c r="A3584" s="2">
        <v>43493</v>
      </c>
      <c r="B3584">
        <v>15.654400000000001</v>
      </c>
      <c r="C3584">
        <v>16.269300000000001</v>
      </c>
      <c r="D3584">
        <v>15.4094</v>
      </c>
      <c r="E3584">
        <v>16.155100000000001</v>
      </c>
      <c r="F3584" t="s">
        <v>1</v>
      </c>
    </row>
    <row r="3585" spans="1:6" x14ac:dyDescent="0.25">
      <c r="A3585" s="2">
        <v>43494</v>
      </c>
      <c r="B3585">
        <v>16.181699999999999</v>
      </c>
      <c r="C3585">
        <v>16.2133</v>
      </c>
      <c r="D3585">
        <v>15.3545</v>
      </c>
      <c r="E3585">
        <v>16.0456</v>
      </c>
      <c r="F3585" t="s">
        <v>1</v>
      </c>
    </row>
    <row r="3586" spans="1:6" x14ac:dyDescent="0.25">
      <c r="A3586" s="2">
        <v>43495</v>
      </c>
      <c r="B3586">
        <v>16.0228</v>
      </c>
      <c r="C3586">
        <v>16.342300000000002</v>
      </c>
      <c r="D3586">
        <v>15.8139</v>
      </c>
      <c r="E3586">
        <v>16.0154</v>
      </c>
      <c r="F3586" t="s">
        <v>1</v>
      </c>
    </row>
    <row r="3587" spans="1:6" x14ac:dyDescent="0.25">
      <c r="A3587" s="2">
        <v>43496</v>
      </c>
      <c r="B3587">
        <v>15.324</v>
      </c>
      <c r="C3587">
        <v>16.116199999999999</v>
      </c>
      <c r="D3587">
        <v>15.0962</v>
      </c>
      <c r="E3587">
        <v>15.1126</v>
      </c>
      <c r="F3587" t="s">
        <v>1</v>
      </c>
    </row>
    <row r="3588" spans="1:6" x14ac:dyDescent="0.25">
      <c r="A3588" s="2">
        <v>43497</v>
      </c>
      <c r="B3588">
        <v>14.9474</v>
      </c>
      <c r="C3588">
        <v>15.2309</v>
      </c>
      <c r="D3588">
        <v>13.940099999999999</v>
      </c>
      <c r="E3588">
        <v>13.9879</v>
      </c>
      <c r="F3588" t="s">
        <v>1</v>
      </c>
    </row>
    <row r="3589" spans="1:6" x14ac:dyDescent="0.25">
      <c r="A3589" s="2">
        <v>43500</v>
      </c>
      <c r="B3589">
        <v>14.5814</v>
      </c>
      <c r="C3589">
        <v>14.832700000000001</v>
      </c>
      <c r="D3589">
        <v>14.1852</v>
      </c>
      <c r="E3589">
        <v>14.2075</v>
      </c>
      <c r="F3589" t="s">
        <v>1</v>
      </c>
    </row>
    <row r="3590" spans="1:6" x14ac:dyDescent="0.25">
      <c r="A3590" s="2">
        <v>43501</v>
      </c>
      <c r="B3590">
        <v>14.039300000000001</v>
      </c>
      <c r="C3590">
        <v>14.0693</v>
      </c>
      <c r="D3590">
        <v>13.4777</v>
      </c>
      <c r="E3590">
        <v>13.5808</v>
      </c>
      <c r="F3590" t="s">
        <v>1</v>
      </c>
    </row>
    <row r="3591" spans="1:6" x14ac:dyDescent="0.25">
      <c r="A3591" s="2">
        <v>43502</v>
      </c>
      <c r="B3591">
        <v>13.9305</v>
      </c>
      <c r="C3591">
        <v>14.023999999999999</v>
      </c>
      <c r="D3591">
        <v>13.420299999999999</v>
      </c>
      <c r="E3591">
        <v>13.616</v>
      </c>
      <c r="F3591" t="s">
        <v>1</v>
      </c>
    </row>
    <row r="3592" spans="1:6" x14ac:dyDescent="0.25">
      <c r="A3592" s="2">
        <v>43503</v>
      </c>
      <c r="B3592">
        <v>13.848800000000001</v>
      </c>
      <c r="C3592">
        <v>16.226700000000001</v>
      </c>
      <c r="D3592">
        <v>13.7477</v>
      </c>
      <c r="E3592">
        <v>16.1706</v>
      </c>
      <c r="F3592" t="s">
        <v>1</v>
      </c>
    </row>
    <row r="3593" spans="1:6" x14ac:dyDescent="0.25">
      <c r="A3593" s="2">
        <v>43504</v>
      </c>
      <c r="B3593">
        <v>16.091200000000001</v>
      </c>
      <c r="C3593">
        <v>17.3858</v>
      </c>
      <c r="D3593">
        <v>15.7578</v>
      </c>
      <c r="E3593">
        <v>16.313199999999998</v>
      </c>
      <c r="F3593" t="s">
        <v>1</v>
      </c>
    </row>
    <row r="3594" spans="1:6" x14ac:dyDescent="0.25">
      <c r="A3594" s="2">
        <v>43507</v>
      </c>
      <c r="B3594">
        <v>15.7652</v>
      </c>
      <c r="C3594">
        <v>15.901999999999999</v>
      </c>
      <c r="D3594">
        <v>15.1233</v>
      </c>
      <c r="E3594">
        <v>15.2186</v>
      </c>
      <c r="F3594" t="s">
        <v>1</v>
      </c>
    </row>
    <row r="3595" spans="1:6" x14ac:dyDescent="0.25">
      <c r="A3595" s="2">
        <v>43508</v>
      </c>
      <c r="B3595">
        <v>14.4374</v>
      </c>
      <c r="C3595">
        <v>14.4549</v>
      </c>
      <c r="D3595">
        <v>14.032500000000001</v>
      </c>
      <c r="E3595">
        <v>14.2814</v>
      </c>
      <c r="F3595" t="s">
        <v>1</v>
      </c>
    </row>
    <row r="3596" spans="1:6" x14ac:dyDescent="0.25">
      <c r="A3596" s="2">
        <v>43509</v>
      </c>
      <c r="B3596">
        <v>14.165900000000001</v>
      </c>
      <c r="C3596">
        <v>14.2158</v>
      </c>
      <c r="D3596">
        <v>13.8474</v>
      </c>
      <c r="E3596">
        <v>13.9695</v>
      </c>
      <c r="F3596" t="s">
        <v>1</v>
      </c>
    </row>
    <row r="3597" spans="1:6" x14ac:dyDescent="0.25">
      <c r="A3597" s="2">
        <v>43510</v>
      </c>
      <c r="B3597">
        <v>13.76</v>
      </c>
      <c r="C3597">
        <v>15.772</v>
      </c>
      <c r="D3597">
        <v>13.6754</v>
      </c>
      <c r="E3597">
        <v>15.757</v>
      </c>
      <c r="F3597" t="s">
        <v>1</v>
      </c>
    </row>
    <row r="3598" spans="1:6" x14ac:dyDescent="0.25">
      <c r="A3598" s="2">
        <v>43511</v>
      </c>
      <c r="B3598">
        <v>16.1919</v>
      </c>
      <c r="C3598">
        <v>16.1919</v>
      </c>
      <c r="D3598">
        <v>14.1637</v>
      </c>
      <c r="E3598">
        <v>14.2944</v>
      </c>
      <c r="F3598" t="s">
        <v>1</v>
      </c>
    </row>
    <row r="3599" spans="1:6" x14ac:dyDescent="0.25">
      <c r="A3599" s="2">
        <v>43514</v>
      </c>
      <c r="B3599">
        <v>14.8132</v>
      </c>
      <c r="C3599">
        <v>15.0063</v>
      </c>
      <c r="D3599">
        <v>14.4321</v>
      </c>
      <c r="E3599">
        <v>14.537800000000001</v>
      </c>
      <c r="F3599" t="s">
        <v>1</v>
      </c>
    </row>
    <row r="3600" spans="1:6" x14ac:dyDescent="0.25">
      <c r="A3600" s="2">
        <v>43515</v>
      </c>
      <c r="B3600">
        <v>14.658099999999999</v>
      </c>
      <c r="C3600">
        <v>15.4877</v>
      </c>
      <c r="D3600">
        <v>14.2963</v>
      </c>
      <c r="E3600">
        <v>14.6143</v>
      </c>
      <c r="F3600" t="s">
        <v>1</v>
      </c>
    </row>
    <row r="3601" spans="1:6" x14ac:dyDescent="0.25">
      <c r="A3601" s="2">
        <v>43516</v>
      </c>
      <c r="B3601">
        <v>14.418699999999999</v>
      </c>
      <c r="C3601">
        <v>14.8893</v>
      </c>
      <c r="D3601">
        <v>14.102499999999999</v>
      </c>
      <c r="E3601">
        <v>14.2742</v>
      </c>
      <c r="F3601" t="s">
        <v>1</v>
      </c>
    </row>
    <row r="3602" spans="1:6" x14ac:dyDescent="0.25">
      <c r="A3602" s="2">
        <v>43517</v>
      </c>
      <c r="B3602">
        <v>14.309200000000001</v>
      </c>
      <c r="C3602">
        <v>14.608000000000001</v>
      </c>
      <c r="D3602">
        <v>14.115</v>
      </c>
      <c r="E3602">
        <v>14.3444</v>
      </c>
      <c r="F3602" t="s">
        <v>1</v>
      </c>
    </row>
    <row r="3603" spans="1:6" x14ac:dyDescent="0.25">
      <c r="A3603" s="2">
        <v>43518</v>
      </c>
      <c r="B3603">
        <v>14.3575</v>
      </c>
      <c r="C3603">
        <v>14.390700000000001</v>
      </c>
      <c r="D3603">
        <v>13.7539</v>
      </c>
      <c r="E3603">
        <v>13.976699999999999</v>
      </c>
      <c r="F3603" t="s">
        <v>1</v>
      </c>
    </row>
    <row r="3604" spans="1:6" x14ac:dyDescent="0.25">
      <c r="A3604" s="2">
        <v>43521</v>
      </c>
      <c r="B3604">
        <v>14.2742</v>
      </c>
      <c r="C3604">
        <v>14.378</v>
      </c>
      <c r="D3604">
        <v>13.724399999999999</v>
      </c>
      <c r="E3604">
        <v>13.846399999999999</v>
      </c>
      <c r="F3604" t="s">
        <v>1</v>
      </c>
    </row>
    <row r="3605" spans="1:6" x14ac:dyDescent="0.25">
      <c r="A3605" s="2">
        <v>43522</v>
      </c>
      <c r="B3605">
        <v>14.4536</v>
      </c>
      <c r="C3605">
        <v>14.483700000000001</v>
      </c>
      <c r="D3605">
        <v>13.812200000000001</v>
      </c>
      <c r="E3605">
        <v>13.8942</v>
      </c>
      <c r="F3605" t="s">
        <v>1</v>
      </c>
    </row>
    <row r="3606" spans="1:6" x14ac:dyDescent="0.25">
      <c r="A3606" s="2">
        <v>43523</v>
      </c>
      <c r="B3606">
        <v>14.4831</v>
      </c>
      <c r="C3606">
        <v>14.697100000000001</v>
      </c>
      <c r="D3606">
        <v>14.176600000000001</v>
      </c>
      <c r="E3606">
        <v>14.3497</v>
      </c>
      <c r="F3606" t="s">
        <v>1</v>
      </c>
    </row>
    <row r="3607" spans="1:6" x14ac:dyDescent="0.25">
      <c r="A3607" s="2">
        <v>43524</v>
      </c>
      <c r="B3607">
        <v>14.5304</v>
      </c>
      <c r="C3607">
        <v>14.6319</v>
      </c>
      <c r="D3607">
        <v>13.54</v>
      </c>
      <c r="E3607">
        <v>13.5876</v>
      </c>
      <c r="F3607" t="s">
        <v>1</v>
      </c>
    </row>
    <row r="3608" spans="1:6" x14ac:dyDescent="0.25">
      <c r="A3608" s="2">
        <v>43525</v>
      </c>
      <c r="B3608">
        <v>13.5862</v>
      </c>
      <c r="C3608">
        <v>13.6104</v>
      </c>
      <c r="D3608">
        <v>13.068</v>
      </c>
      <c r="E3608">
        <v>13.370900000000001</v>
      </c>
      <c r="F3608" t="s">
        <v>1</v>
      </c>
    </row>
    <row r="3609" spans="1:6" x14ac:dyDescent="0.25">
      <c r="A3609" s="2">
        <v>43528</v>
      </c>
      <c r="B3609">
        <v>13.573499999999999</v>
      </c>
      <c r="C3609">
        <v>13.663</v>
      </c>
      <c r="D3609">
        <v>13.0389</v>
      </c>
      <c r="E3609">
        <v>13.649900000000001</v>
      </c>
      <c r="F3609" t="s">
        <v>1</v>
      </c>
    </row>
    <row r="3610" spans="1:6" x14ac:dyDescent="0.25">
      <c r="A3610" s="2">
        <v>43529</v>
      </c>
      <c r="B3610">
        <v>13.6312</v>
      </c>
      <c r="C3610">
        <v>13.765000000000001</v>
      </c>
      <c r="D3610">
        <v>13.350199999999999</v>
      </c>
      <c r="E3610">
        <v>13.5075</v>
      </c>
      <c r="F3610" t="s">
        <v>1</v>
      </c>
    </row>
    <row r="3611" spans="1:6" x14ac:dyDescent="0.25">
      <c r="A3611" s="2">
        <v>43530</v>
      </c>
      <c r="B3611">
        <v>13.449299999999999</v>
      </c>
      <c r="C3611">
        <v>13.882999999999999</v>
      </c>
      <c r="D3611">
        <v>13.176399999999999</v>
      </c>
      <c r="E3611">
        <v>13.440899999999999</v>
      </c>
      <c r="F3611" t="s">
        <v>1</v>
      </c>
    </row>
    <row r="3612" spans="1:6" x14ac:dyDescent="0.25">
      <c r="A3612" s="2">
        <v>43531</v>
      </c>
      <c r="B3612">
        <v>13.794</v>
      </c>
      <c r="C3612">
        <v>14.670199999999999</v>
      </c>
      <c r="D3612">
        <v>13.539</v>
      </c>
      <c r="E3612">
        <v>13.867100000000001</v>
      </c>
      <c r="F3612" t="s">
        <v>1</v>
      </c>
    </row>
    <row r="3613" spans="1:6" x14ac:dyDescent="0.25">
      <c r="A3613" s="2">
        <v>43532</v>
      </c>
      <c r="B3613">
        <v>14.5162</v>
      </c>
      <c r="C3613">
        <v>14.916700000000001</v>
      </c>
      <c r="D3613">
        <v>14.138999999999999</v>
      </c>
      <c r="E3613">
        <v>14.411</v>
      </c>
      <c r="F3613" t="s">
        <v>1</v>
      </c>
    </row>
    <row r="3614" spans="1:6" x14ac:dyDescent="0.25">
      <c r="A3614" s="2">
        <v>43535</v>
      </c>
      <c r="B3614">
        <v>14.537699999999999</v>
      </c>
      <c r="C3614">
        <v>14.7728</v>
      </c>
      <c r="D3614">
        <v>14.050599999999999</v>
      </c>
      <c r="E3614">
        <v>14.1546</v>
      </c>
      <c r="F3614" t="s">
        <v>1</v>
      </c>
    </row>
    <row r="3615" spans="1:6" x14ac:dyDescent="0.25">
      <c r="A3615" s="2">
        <v>43536</v>
      </c>
      <c r="B3615">
        <v>13.95</v>
      </c>
      <c r="C3615">
        <v>14.558199999999999</v>
      </c>
      <c r="D3615">
        <v>13.7759</v>
      </c>
      <c r="E3615">
        <v>13.835599999999999</v>
      </c>
      <c r="F3615" t="s">
        <v>1</v>
      </c>
    </row>
    <row r="3616" spans="1:6" x14ac:dyDescent="0.25">
      <c r="A3616" s="2">
        <v>43537</v>
      </c>
      <c r="B3616">
        <v>13.854799999999999</v>
      </c>
      <c r="C3616">
        <v>14.0534</v>
      </c>
      <c r="D3616">
        <v>13.3726</v>
      </c>
      <c r="E3616">
        <v>13.9503</v>
      </c>
      <c r="F3616" t="s">
        <v>1</v>
      </c>
    </row>
    <row r="3617" spans="1:6" x14ac:dyDescent="0.25">
      <c r="A3617" s="2">
        <v>43538</v>
      </c>
      <c r="B3617">
        <v>13.4155</v>
      </c>
      <c r="C3617">
        <v>13.828900000000001</v>
      </c>
      <c r="D3617">
        <v>13.097</v>
      </c>
      <c r="E3617">
        <v>13.6478</v>
      </c>
      <c r="F3617" t="s">
        <v>1</v>
      </c>
    </row>
    <row r="3618" spans="1:6" x14ac:dyDescent="0.25">
      <c r="A3618" s="2">
        <v>43539</v>
      </c>
      <c r="B3618">
        <v>13.565200000000001</v>
      </c>
      <c r="C3618">
        <v>13.738300000000001</v>
      </c>
      <c r="D3618">
        <v>12.682399999999999</v>
      </c>
      <c r="E3618">
        <v>12.924200000000001</v>
      </c>
      <c r="F3618" t="s">
        <v>1</v>
      </c>
    </row>
    <row r="3619" spans="1:6" x14ac:dyDescent="0.25">
      <c r="A3619" s="2">
        <v>43542</v>
      </c>
      <c r="B3619">
        <v>13.385199999999999</v>
      </c>
      <c r="C3619">
        <v>13.4026</v>
      </c>
      <c r="D3619">
        <v>13.070399999999999</v>
      </c>
      <c r="E3619">
        <v>13.212199999999999</v>
      </c>
      <c r="F3619" t="s">
        <v>1</v>
      </c>
    </row>
    <row r="3620" spans="1:6" x14ac:dyDescent="0.25">
      <c r="A3620" s="2">
        <v>43543</v>
      </c>
      <c r="B3620">
        <v>13.0465</v>
      </c>
      <c r="C3620">
        <v>13.0533</v>
      </c>
      <c r="D3620">
        <v>12.4323</v>
      </c>
      <c r="E3620">
        <v>13.0007</v>
      </c>
      <c r="F3620" t="s">
        <v>1</v>
      </c>
    </row>
    <row r="3621" spans="1:6" x14ac:dyDescent="0.25">
      <c r="A3621" s="2">
        <v>43544</v>
      </c>
      <c r="B3621">
        <v>13.5396</v>
      </c>
      <c r="C3621">
        <v>14.492900000000001</v>
      </c>
      <c r="D3621">
        <v>13.2752</v>
      </c>
      <c r="E3621">
        <v>14.4778</v>
      </c>
      <c r="F3621" t="s">
        <v>1</v>
      </c>
    </row>
    <row r="3622" spans="1:6" x14ac:dyDescent="0.25">
      <c r="A3622" s="2">
        <v>43545</v>
      </c>
      <c r="B3622">
        <v>15.0212</v>
      </c>
      <c r="C3622">
        <v>16.693999999999999</v>
      </c>
      <c r="D3622">
        <v>14.9854</v>
      </c>
      <c r="E3622">
        <v>15.6876</v>
      </c>
      <c r="F3622" t="s">
        <v>1</v>
      </c>
    </row>
    <row r="3623" spans="1:6" x14ac:dyDescent="0.25">
      <c r="A3623" s="2">
        <v>43546</v>
      </c>
      <c r="B3623">
        <v>15.2316</v>
      </c>
      <c r="C3623">
        <v>17.800699999999999</v>
      </c>
      <c r="D3623">
        <v>15.0283</v>
      </c>
      <c r="E3623">
        <v>17.6785</v>
      </c>
      <c r="F3623" t="s">
        <v>1</v>
      </c>
    </row>
    <row r="3624" spans="1:6" x14ac:dyDescent="0.25">
      <c r="A3624" s="2">
        <v>43549</v>
      </c>
      <c r="B3624">
        <v>18.303899999999999</v>
      </c>
      <c r="C3624">
        <v>18.6343</v>
      </c>
      <c r="D3624">
        <v>17.180800000000001</v>
      </c>
      <c r="E3624">
        <v>17.335599999999999</v>
      </c>
      <c r="F3624" t="s">
        <v>1</v>
      </c>
    </row>
    <row r="3625" spans="1:6" x14ac:dyDescent="0.25">
      <c r="A3625" s="2">
        <v>43550</v>
      </c>
      <c r="B3625">
        <v>17.2639</v>
      </c>
      <c r="C3625">
        <v>17.334900000000001</v>
      </c>
      <c r="D3625">
        <v>15.7934</v>
      </c>
      <c r="E3625">
        <v>15.845700000000001</v>
      </c>
      <c r="F3625" t="s">
        <v>1</v>
      </c>
    </row>
    <row r="3626" spans="1:6" x14ac:dyDescent="0.25">
      <c r="A3626" s="2">
        <v>43551</v>
      </c>
      <c r="B3626">
        <v>15.666700000000001</v>
      </c>
      <c r="C3626">
        <v>17.0215</v>
      </c>
      <c r="D3626">
        <v>15.6264</v>
      </c>
      <c r="E3626">
        <v>16.3337</v>
      </c>
      <c r="F3626" t="s">
        <v>1</v>
      </c>
    </row>
    <row r="3627" spans="1:6" x14ac:dyDescent="0.25">
      <c r="A3627" s="2">
        <v>43552</v>
      </c>
      <c r="B3627">
        <v>16.277899999999999</v>
      </c>
      <c r="C3627">
        <v>16.984500000000001</v>
      </c>
      <c r="D3627">
        <v>15.8734</v>
      </c>
      <c r="E3627">
        <v>16.671500000000002</v>
      </c>
      <c r="F3627" t="s">
        <v>1</v>
      </c>
    </row>
    <row r="3628" spans="1:6" x14ac:dyDescent="0.25">
      <c r="A3628" s="2">
        <v>43553</v>
      </c>
      <c r="B3628">
        <v>15.857100000000001</v>
      </c>
      <c r="C3628">
        <v>16.091000000000001</v>
      </c>
      <c r="D3628">
        <v>15.189500000000001</v>
      </c>
      <c r="E3628">
        <v>15.274800000000001</v>
      </c>
      <c r="F3628" t="s">
        <v>1</v>
      </c>
    </row>
    <row r="3629" spans="1:6" x14ac:dyDescent="0.25">
      <c r="A3629" s="2">
        <v>43556</v>
      </c>
      <c r="B3629">
        <v>15.1333</v>
      </c>
      <c r="C3629">
        <v>15.340400000000001</v>
      </c>
      <c r="D3629">
        <v>14.687099999999999</v>
      </c>
      <c r="E3629">
        <v>14.7903</v>
      </c>
      <c r="F3629" t="s">
        <v>1</v>
      </c>
    </row>
    <row r="3630" spans="1:6" x14ac:dyDescent="0.25">
      <c r="A3630" s="2">
        <v>43557</v>
      </c>
      <c r="B3630">
        <v>14.7987</v>
      </c>
      <c r="C3630">
        <v>15.099299999999999</v>
      </c>
      <c r="D3630">
        <v>14.474</v>
      </c>
      <c r="E3630">
        <v>14.784800000000001</v>
      </c>
      <c r="F3630" t="s">
        <v>1</v>
      </c>
    </row>
    <row r="3631" spans="1:6" x14ac:dyDescent="0.25">
      <c r="A3631" s="2">
        <v>43558</v>
      </c>
      <c r="B3631">
        <v>14.2666</v>
      </c>
      <c r="C3631">
        <v>14.2934</v>
      </c>
      <c r="D3631">
        <v>13.907500000000001</v>
      </c>
      <c r="E3631">
        <v>14.192299999999999</v>
      </c>
      <c r="F3631" t="s">
        <v>1</v>
      </c>
    </row>
    <row r="3632" spans="1:6" x14ac:dyDescent="0.25">
      <c r="A3632" s="2">
        <v>43559</v>
      </c>
      <c r="B3632">
        <v>14.478</v>
      </c>
      <c r="C3632">
        <v>14.5602</v>
      </c>
      <c r="D3632">
        <v>14.149100000000001</v>
      </c>
      <c r="E3632">
        <v>14.2468</v>
      </c>
      <c r="F3632" t="s">
        <v>1</v>
      </c>
    </row>
    <row r="3633" spans="1:6" x14ac:dyDescent="0.25">
      <c r="A3633" s="2">
        <v>43560</v>
      </c>
      <c r="B3633">
        <v>14.131</v>
      </c>
      <c r="C3633">
        <v>14.1348</v>
      </c>
      <c r="D3633">
        <v>13.490399999999999</v>
      </c>
      <c r="E3633">
        <v>13.552</v>
      </c>
      <c r="F3633" t="s">
        <v>1</v>
      </c>
    </row>
    <row r="3634" spans="1:6" x14ac:dyDescent="0.25">
      <c r="A3634" s="2">
        <v>43563</v>
      </c>
      <c r="B3634">
        <v>14.422599999999999</v>
      </c>
      <c r="C3634">
        <v>14.672599999999999</v>
      </c>
      <c r="D3634">
        <v>14.0677</v>
      </c>
      <c r="E3634">
        <v>14.603</v>
      </c>
      <c r="F3634" t="s">
        <v>1</v>
      </c>
    </row>
    <row r="3635" spans="1:6" x14ac:dyDescent="0.25">
      <c r="A3635" s="2">
        <v>43564</v>
      </c>
      <c r="B3635">
        <v>14.717700000000001</v>
      </c>
      <c r="C3635">
        <v>15.0664</v>
      </c>
      <c r="D3635">
        <v>13.9962</v>
      </c>
      <c r="E3635">
        <v>14.518700000000001</v>
      </c>
      <c r="F3635" t="s">
        <v>1</v>
      </c>
    </row>
    <row r="3636" spans="1:6" x14ac:dyDescent="0.25">
      <c r="A3636" s="2">
        <v>43565</v>
      </c>
      <c r="B3636">
        <v>14.6092</v>
      </c>
      <c r="C3636">
        <v>14.615399999999999</v>
      </c>
      <c r="D3636">
        <v>14.0641</v>
      </c>
      <c r="E3636">
        <v>14.281000000000001</v>
      </c>
      <c r="F3636" t="s">
        <v>1</v>
      </c>
    </row>
    <row r="3637" spans="1:6" x14ac:dyDescent="0.25">
      <c r="A3637" s="2">
        <v>43566</v>
      </c>
      <c r="B3637">
        <v>13.723800000000001</v>
      </c>
      <c r="C3637">
        <v>14.327199999999999</v>
      </c>
      <c r="D3637">
        <v>12.5337</v>
      </c>
      <c r="E3637">
        <v>12.595000000000001</v>
      </c>
      <c r="F3637" t="s">
        <v>1</v>
      </c>
    </row>
    <row r="3638" spans="1:6" x14ac:dyDescent="0.25">
      <c r="A3638" s="2">
        <v>43567</v>
      </c>
      <c r="B3638">
        <v>12.729100000000001</v>
      </c>
      <c r="C3638">
        <v>12.7502</v>
      </c>
      <c r="D3638">
        <v>11.7012</v>
      </c>
      <c r="E3638">
        <v>11.877000000000001</v>
      </c>
      <c r="F3638" t="s">
        <v>1</v>
      </c>
    </row>
    <row r="3639" spans="1:6" x14ac:dyDescent="0.25">
      <c r="A3639" s="2">
        <v>43570</v>
      </c>
      <c r="B3639">
        <v>12.081300000000001</v>
      </c>
      <c r="C3639">
        <v>12.1174</v>
      </c>
      <c r="D3639">
        <v>11.4864</v>
      </c>
      <c r="E3639">
        <v>11.4864</v>
      </c>
      <c r="F3639" t="s">
        <v>1</v>
      </c>
    </row>
    <row r="3640" spans="1:6" x14ac:dyDescent="0.25">
      <c r="A3640" s="2">
        <v>43571</v>
      </c>
      <c r="B3640">
        <v>11.3881</v>
      </c>
      <c r="C3640">
        <v>11.6007</v>
      </c>
      <c r="D3640">
        <v>11.159000000000001</v>
      </c>
      <c r="E3640">
        <v>11.3012</v>
      </c>
      <c r="F3640" t="s">
        <v>1</v>
      </c>
    </row>
    <row r="3641" spans="1:6" x14ac:dyDescent="0.25">
      <c r="A3641" s="2">
        <v>43572</v>
      </c>
      <c r="B3641">
        <v>11.3354</v>
      </c>
      <c r="C3641">
        <v>11.3391</v>
      </c>
      <c r="D3641">
        <v>10.4748</v>
      </c>
      <c r="E3641">
        <v>11.267200000000001</v>
      </c>
      <c r="F3641" t="s">
        <v>1</v>
      </c>
    </row>
    <row r="3642" spans="1:6" x14ac:dyDescent="0.25">
      <c r="A3642" s="2">
        <v>43573</v>
      </c>
      <c r="B3642">
        <v>11.395200000000001</v>
      </c>
      <c r="C3642">
        <v>11.7281</v>
      </c>
      <c r="D3642">
        <v>10.8775</v>
      </c>
      <c r="E3642">
        <v>11.006600000000001</v>
      </c>
      <c r="F3642" t="s">
        <v>1</v>
      </c>
    </row>
    <row r="3643" spans="1:6" x14ac:dyDescent="0.25">
      <c r="A3643" s="2">
        <v>43578</v>
      </c>
      <c r="B3643">
        <v>11.905799999999999</v>
      </c>
      <c r="C3643">
        <v>12.204000000000001</v>
      </c>
      <c r="D3643">
        <v>11.9046</v>
      </c>
      <c r="E3643">
        <v>12.204000000000001</v>
      </c>
      <c r="F3643" t="s">
        <v>1</v>
      </c>
    </row>
    <row r="3644" spans="1:6" x14ac:dyDescent="0.25">
      <c r="A3644" s="2">
        <v>43579</v>
      </c>
      <c r="B3644">
        <v>12.447800000000001</v>
      </c>
      <c r="C3644">
        <v>12.721</v>
      </c>
      <c r="D3644">
        <v>12.2408</v>
      </c>
      <c r="E3644">
        <v>12.544700000000001</v>
      </c>
      <c r="F3644" t="s">
        <v>1</v>
      </c>
    </row>
    <row r="3645" spans="1:6" x14ac:dyDescent="0.25">
      <c r="A3645" s="2">
        <v>43580</v>
      </c>
      <c r="B3645">
        <v>12.957800000000001</v>
      </c>
      <c r="C3645">
        <v>13.691700000000001</v>
      </c>
      <c r="D3645">
        <v>12.600899999999999</v>
      </c>
      <c r="E3645">
        <v>12.9572</v>
      </c>
      <c r="F3645" t="s">
        <v>1</v>
      </c>
    </row>
    <row r="3646" spans="1:6" x14ac:dyDescent="0.25">
      <c r="A3646" s="2">
        <v>43581</v>
      </c>
      <c r="B3646">
        <v>12.9779</v>
      </c>
      <c r="C3646">
        <v>13.161799999999999</v>
      </c>
      <c r="D3646">
        <v>12.463900000000001</v>
      </c>
      <c r="E3646">
        <v>12.603400000000001</v>
      </c>
      <c r="F3646" t="s">
        <v>1</v>
      </c>
    </row>
    <row r="3647" spans="1:6" x14ac:dyDescent="0.25">
      <c r="A3647" s="2">
        <v>43584</v>
      </c>
      <c r="B3647">
        <v>13.004899999999999</v>
      </c>
      <c r="C3647">
        <v>13.4476</v>
      </c>
      <c r="D3647">
        <v>12.746600000000001</v>
      </c>
      <c r="E3647">
        <v>13.027799999999999</v>
      </c>
      <c r="F3647" t="s">
        <v>1</v>
      </c>
    </row>
    <row r="3648" spans="1:6" x14ac:dyDescent="0.25">
      <c r="A3648" s="2">
        <v>43585</v>
      </c>
      <c r="B3648">
        <v>13.151999999999999</v>
      </c>
      <c r="C3648">
        <v>13.515000000000001</v>
      </c>
      <c r="D3648">
        <v>13.0099</v>
      </c>
      <c r="E3648">
        <v>13.2624</v>
      </c>
      <c r="F3648" t="s">
        <v>1</v>
      </c>
    </row>
    <row r="3649" spans="1:6" x14ac:dyDescent="0.25">
      <c r="A3649" s="2">
        <v>43587</v>
      </c>
      <c r="B3649">
        <v>13.7729</v>
      </c>
      <c r="C3649">
        <v>14.335699999999999</v>
      </c>
      <c r="D3649">
        <v>13.2889</v>
      </c>
      <c r="E3649">
        <v>14.335699999999999</v>
      </c>
      <c r="F3649" t="s">
        <v>1</v>
      </c>
    </row>
    <row r="3650" spans="1:6" x14ac:dyDescent="0.25">
      <c r="A3650" s="2">
        <v>43588</v>
      </c>
      <c r="B3650">
        <v>13.8337</v>
      </c>
      <c r="C3650">
        <v>13.8575</v>
      </c>
      <c r="D3650">
        <v>13.329499999999999</v>
      </c>
      <c r="E3650">
        <v>13.380800000000001</v>
      </c>
      <c r="F3650" t="s">
        <v>1</v>
      </c>
    </row>
    <row r="3651" spans="1:6" x14ac:dyDescent="0.25">
      <c r="A3651" s="2">
        <v>43591</v>
      </c>
      <c r="B3651">
        <v>16.747900000000001</v>
      </c>
      <c r="C3651">
        <v>17.461200000000002</v>
      </c>
      <c r="D3651">
        <v>15.710800000000001</v>
      </c>
      <c r="E3651">
        <v>15.737500000000001</v>
      </c>
      <c r="F3651" t="s">
        <v>1</v>
      </c>
    </row>
    <row r="3652" spans="1:6" x14ac:dyDescent="0.25">
      <c r="A3652" s="2">
        <v>43592</v>
      </c>
      <c r="B3652">
        <v>15.4907</v>
      </c>
      <c r="C3652">
        <v>18.354600000000001</v>
      </c>
      <c r="D3652">
        <v>15.0108</v>
      </c>
      <c r="E3652">
        <v>18.042899999999999</v>
      </c>
      <c r="F3652" t="s">
        <v>1</v>
      </c>
    </row>
    <row r="3653" spans="1:6" x14ac:dyDescent="0.25">
      <c r="A3653" s="2">
        <v>43593</v>
      </c>
      <c r="B3653">
        <v>17.261399999999998</v>
      </c>
      <c r="C3653">
        <v>18.956800000000001</v>
      </c>
      <c r="D3653">
        <v>17.191500000000001</v>
      </c>
      <c r="E3653">
        <v>17.642800000000001</v>
      </c>
      <c r="F3653" t="s">
        <v>1</v>
      </c>
    </row>
    <row r="3654" spans="1:6" x14ac:dyDescent="0.25">
      <c r="A3654" s="2">
        <v>43594</v>
      </c>
      <c r="B3654">
        <v>18.860700000000001</v>
      </c>
      <c r="C3654">
        <v>20.679400000000001</v>
      </c>
      <c r="D3654">
        <v>18.860700000000001</v>
      </c>
      <c r="E3654">
        <v>20.037800000000001</v>
      </c>
      <c r="F3654" t="s">
        <v>1</v>
      </c>
    </row>
    <row r="3655" spans="1:6" x14ac:dyDescent="0.25">
      <c r="A3655" s="2">
        <v>43595</v>
      </c>
      <c r="B3655">
        <v>18.100300000000001</v>
      </c>
      <c r="C3655">
        <v>19.628799999999998</v>
      </c>
      <c r="D3655">
        <v>17.936199999999999</v>
      </c>
      <c r="E3655">
        <v>18.507300000000001</v>
      </c>
      <c r="F3655" t="s">
        <v>1</v>
      </c>
    </row>
    <row r="3656" spans="1:6" x14ac:dyDescent="0.25">
      <c r="A3656" s="2">
        <v>43598</v>
      </c>
      <c r="B3656">
        <v>18.4727</v>
      </c>
      <c r="C3656">
        <v>19.930599999999998</v>
      </c>
      <c r="D3656">
        <v>18.125499999999999</v>
      </c>
      <c r="E3656">
        <v>19.426400000000001</v>
      </c>
      <c r="F3656" t="s">
        <v>1</v>
      </c>
    </row>
    <row r="3657" spans="1:6" x14ac:dyDescent="0.25">
      <c r="A3657" s="2">
        <v>43599</v>
      </c>
      <c r="B3657">
        <v>18.282399999999999</v>
      </c>
      <c r="C3657">
        <v>18.538699999999999</v>
      </c>
      <c r="D3657">
        <v>17.5564</v>
      </c>
      <c r="E3657">
        <v>17.5609</v>
      </c>
      <c r="F3657" t="s">
        <v>1</v>
      </c>
    </row>
    <row r="3658" spans="1:6" x14ac:dyDescent="0.25">
      <c r="A3658" s="2">
        <v>43600</v>
      </c>
      <c r="B3658">
        <v>17.219100000000001</v>
      </c>
      <c r="C3658">
        <v>18.244599999999998</v>
      </c>
      <c r="D3658">
        <v>16.681699999999999</v>
      </c>
      <c r="E3658">
        <v>16.746700000000001</v>
      </c>
      <c r="F3658" t="s">
        <v>1</v>
      </c>
    </row>
    <row r="3659" spans="1:6" x14ac:dyDescent="0.25">
      <c r="A3659" s="2">
        <v>43601</v>
      </c>
      <c r="B3659">
        <v>16.465199999999999</v>
      </c>
      <c r="C3659">
        <v>16.716000000000001</v>
      </c>
      <c r="D3659">
        <v>15.060499999999999</v>
      </c>
      <c r="E3659">
        <v>15.060499999999999</v>
      </c>
      <c r="F3659" t="s">
        <v>1</v>
      </c>
    </row>
    <row r="3660" spans="1:6" x14ac:dyDescent="0.25">
      <c r="A3660" s="2">
        <v>43602</v>
      </c>
      <c r="B3660">
        <v>15.410399999999999</v>
      </c>
      <c r="C3660">
        <v>16.27</v>
      </c>
      <c r="D3660">
        <v>14.8775</v>
      </c>
      <c r="E3660">
        <v>14.976900000000001</v>
      </c>
      <c r="F3660" t="s">
        <v>1</v>
      </c>
    </row>
    <row r="3661" spans="1:6" x14ac:dyDescent="0.25">
      <c r="A3661" s="2">
        <v>43605</v>
      </c>
      <c r="B3661">
        <v>15.7409</v>
      </c>
      <c r="C3661">
        <v>17.653099999999998</v>
      </c>
      <c r="D3661">
        <v>15.261900000000001</v>
      </c>
      <c r="E3661">
        <v>17.3812</v>
      </c>
      <c r="F3661" t="s">
        <v>1</v>
      </c>
    </row>
    <row r="3662" spans="1:6" x14ac:dyDescent="0.25">
      <c r="A3662" s="2">
        <v>43606</v>
      </c>
      <c r="B3662">
        <v>16.603899999999999</v>
      </c>
      <c r="C3662">
        <v>16.9237</v>
      </c>
      <c r="D3662">
        <v>15.6402</v>
      </c>
      <c r="E3662">
        <v>15.8302</v>
      </c>
      <c r="F3662" t="s">
        <v>1</v>
      </c>
    </row>
    <row r="3663" spans="1:6" x14ac:dyDescent="0.25">
      <c r="A3663" s="2">
        <v>43607</v>
      </c>
      <c r="B3663">
        <v>15.5908</v>
      </c>
      <c r="C3663">
        <v>16.914899999999999</v>
      </c>
      <c r="D3663">
        <v>14.8215</v>
      </c>
      <c r="E3663">
        <v>15.449400000000001</v>
      </c>
      <c r="F3663" t="s">
        <v>1</v>
      </c>
    </row>
    <row r="3664" spans="1:6" x14ac:dyDescent="0.25">
      <c r="A3664" s="2">
        <v>43608</v>
      </c>
      <c r="B3664">
        <v>16.8188</v>
      </c>
      <c r="C3664">
        <v>17.9587</v>
      </c>
      <c r="D3664">
        <v>16.614999999999998</v>
      </c>
      <c r="E3664">
        <v>17.637</v>
      </c>
      <c r="F3664" t="s">
        <v>1</v>
      </c>
    </row>
    <row r="3665" spans="1:6" x14ac:dyDescent="0.25">
      <c r="A3665" s="2">
        <v>43609</v>
      </c>
      <c r="B3665">
        <v>16.977900000000002</v>
      </c>
      <c r="C3665">
        <v>17.1081</v>
      </c>
      <c r="D3665">
        <v>16.1751</v>
      </c>
      <c r="E3665">
        <v>16.714600000000001</v>
      </c>
      <c r="F3665" t="s">
        <v>1</v>
      </c>
    </row>
    <row r="3666" spans="1:6" x14ac:dyDescent="0.25">
      <c r="A3666" s="2">
        <v>43612</v>
      </c>
      <c r="B3666">
        <v>16.386299999999999</v>
      </c>
      <c r="C3666">
        <v>16.8064</v>
      </c>
      <c r="D3666">
        <v>16.082799999999999</v>
      </c>
      <c r="E3666">
        <v>16.237300000000001</v>
      </c>
      <c r="F3666" t="s">
        <v>1</v>
      </c>
    </row>
    <row r="3667" spans="1:6" x14ac:dyDescent="0.25">
      <c r="A3667" s="2">
        <v>43613</v>
      </c>
      <c r="B3667">
        <v>16.322099999999999</v>
      </c>
      <c r="C3667">
        <v>17.058299999999999</v>
      </c>
      <c r="D3667">
        <v>15.872400000000001</v>
      </c>
      <c r="E3667">
        <v>16.165800000000001</v>
      </c>
      <c r="F3667" t="s">
        <v>1</v>
      </c>
    </row>
    <row r="3668" spans="1:6" x14ac:dyDescent="0.25">
      <c r="A3668" s="2">
        <v>43614</v>
      </c>
      <c r="B3668">
        <v>17.870100000000001</v>
      </c>
      <c r="C3668">
        <v>18.157299999999999</v>
      </c>
      <c r="D3668">
        <v>17.271000000000001</v>
      </c>
      <c r="E3668">
        <v>17.7806</v>
      </c>
      <c r="F3668" t="s">
        <v>1</v>
      </c>
    </row>
    <row r="3669" spans="1:6" x14ac:dyDescent="0.25">
      <c r="A3669" s="2">
        <v>43615</v>
      </c>
      <c r="B3669">
        <v>17.010300000000001</v>
      </c>
      <c r="C3669">
        <v>17.0991</v>
      </c>
      <c r="D3669">
        <v>16.3992</v>
      </c>
      <c r="E3669">
        <v>16.7607</v>
      </c>
      <c r="F3669" t="s">
        <v>1</v>
      </c>
    </row>
    <row r="3670" spans="1:6" x14ac:dyDescent="0.25">
      <c r="A3670" s="2">
        <v>43616</v>
      </c>
      <c r="B3670">
        <v>18.352499999999999</v>
      </c>
      <c r="C3670">
        <v>18.948499999999999</v>
      </c>
      <c r="D3670">
        <v>17.363</v>
      </c>
      <c r="E3670">
        <v>17.421800000000001</v>
      </c>
      <c r="F3670" t="s">
        <v>1</v>
      </c>
    </row>
    <row r="3671" spans="1:6" x14ac:dyDescent="0.25">
      <c r="A3671" s="2">
        <v>43619</v>
      </c>
      <c r="B3671">
        <v>18.6584</v>
      </c>
      <c r="C3671">
        <v>19.029199999999999</v>
      </c>
      <c r="D3671">
        <v>17.191400000000002</v>
      </c>
      <c r="E3671">
        <v>17.241700000000002</v>
      </c>
      <c r="F3671" t="s">
        <v>1</v>
      </c>
    </row>
    <row r="3672" spans="1:6" x14ac:dyDescent="0.25">
      <c r="A3672" s="2">
        <v>43620</v>
      </c>
      <c r="B3672">
        <v>17.5747</v>
      </c>
      <c r="C3672">
        <v>17.575399999999998</v>
      </c>
      <c r="D3672">
        <v>16.386399999999998</v>
      </c>
      <c r="E3672">
        <v>16.420000000000002</v>
      </c>
      <c r="F3672" t="s">
        <v>1</v>
      </c>
    </row>
    <row r="3673" spans="1:6" x14ac:dyDescent="0.25">
      <c r="A3673" s="2">
        <v>43621</v>
      </c>
      <c r="B3673">
        <v>16.303100000000001</v>
      </c>
      <c r="C3673">
        <v>16.584299999999999</v>
      </c>
      <c r="D3673">
        <v>15.793799999999999</v>
      </c>
      <c r="E3673">
        <v>16.103400000000001</v>
      </c>
      <c r="F3673" t="s">
        <v>1</v>
      </c>
    </row>
    <row r="3674" spans="1:6" x14ac:dyDescent="0.25">
      <c r="A3674" s="2">
        <v>43622</v>
      </c>
      <c r="B3674">
        <v>15.863</v>
      </c>
      <c r="C3674">
        <v>16.1462</v>
      </c>
      <c r="D3674">
        <v>15.363300000000001</v>
      </c>
      <c r="E3674">
        <v>15.629899999999999</v>
      </c>
      <c r="F3674" t="s">
        <v>1</v>
      </c>
    </row>
    <row r="3675" spans="1:6" x14ac:dyDescent="0.25">
      <c r="A3675" s="2">
        <v>43623</v>
      </c>
      <c r="B3675">
        <v>15.0222</v>
      </c>
      <c r="C3675">
        <v>15.285</v>
      </c>
      <c r="D3675">
        <v>14.597799999999999</v>
      </c>
      <c r="E3675">
        <v>14.9085</v>
      </c>
      <c r="F3675" t="s">
        <v>1</v>
      </c>
    </row>
    <row r="3676" spans="1:6" x14ac:dyDescent="0.25">
      <c r="A3676" s="2">
        <v>43626</v>
      </c>
      <c r="B3676">
        <v>15.220800000000001</v>
      </c>
      <c r="C3676">
        <v>15.226800000000001</v>
      </c>
      <c r="D3676">
        <v>14.7652</v>
      </c>
      <c r="E3676">
        <v>14.891299999999999</v>
      </c>
      <c r="F3676" t="s">
        <v>1</v>
      </c>
    </row>
    <row r="3677" spans="1:6" x14ac:dyDescent="0.25">
      <c r="A3677" s="2">
        <v>43627</v>
      </c>
      <c r="B3677">
        <v>14.666</v>
      </c>
      <c r="C3677">
        <v>14.8475</v>
      </c>
      <c r="D3677">
        <v>14.3774</v>
      </c>
      <c r="E3677">
        <v>14.795999999999999</v>
      </c>
      <c r="F3677" t="s">
        <v>1</v>
      </c>
    </row>
    <row r="3678" spans="1:6" x14ac:dyDescent="0.25">
      <c r="A3678" s="2">
        <v>43628</v>
      </c>
      <c r="B3678">
        <v>15.250400000000001</v>
      </c>
      <c r="C3678">
        <v>15.4435</v>
      </c>
      <c r="D3678">
        <v>14.8651</v>
      </c>
      <c r="E3678">
        <v>14.945</v>
      </c>
      <c r="F3678" t="s">
        <v>1</v>
      </c>
    </row>
    <row r="3679" spans="1:6" x14ac:dyDescent="0.25">
      <c r="A3679" s="2">
        <v>43629</v>
      </c>
      <c r="B3679">
        <v>15.077500000000001</v>
      </c>
      <c r="C3679">
        <v>15.1873</v>
      </c>
      <c r="D3679">
        <v>14.292</v>
      </c>
      <c r="E3679">
        <v>14.365600000000001</v>
      </c>
      <c r="F3679" t="s">
        <v>1</v>
      </c>
    </row>
    <row r="3680" spans="1:6" x14ac:dyDescent="0.25">
      <c r="A3680" s="2">
        <v>43630</v>
      </c>
      <c r="B3680">
        <v>14.758900000000001</v>
      </c>
      <c r="C3680">
        <v>15.224299999999999</v>
      </c>
      <c r="D3680">
        <v>14.2643</v>
      </c>
      <c r="E3680">
        <v>14.3629</v>
      </c>
      <c r="F3680" t="s">
        <v>1</v>
      </c>
    </row>
    <row r="3681" spans="1:6" x14ac:dyDescent="0.25">
      <c r="A3681" s="2">
        <v>43633</v>
      </c>
      <c r="B3681">
        <v>14.682700000000001</v>
      </c>
      <c r="C3681">
        <v>14.7112</v>
      </c>
      <c r="D3681">
        <v>14.015700000000001</v>
      </c>
      <c r="E3681">
        <v>14.029299999999999</v>
      </c>
      <c r="F3681" t="s">
        <v>1</v>
      </c>
    </row>
    <row r="3682" spans="1:6" x14ac:dyDescent="0.25">
      <c r="A3682" s="2">
        <v>43634</v>
      </c>
      <c r="B3682">
        <v>14.5114</v>
      </c>
      <c r="C3682">
        <v>14.6243</v>
      </c>
      <c r="D3682">
        <v>13.051500000000001</v>
      </c>
      <c r="E3682">
        <v>13.269500000000001</v>
      </c>
      <c r="F3682" t="s">
        <v>1</v>
      </c>
    </row>
    <row r="3683" spans="1:6" x14ac:dyDescent="0.25">
      <c r="A3683" s="2">
        <v>43635</v>
      </c>
      <c r="B3683">
        <v>13.398099999999999</v>
      </c>
      <c r="C3683">
        <v>13.7636</v>
      </c>
      <c r="D3683">
        <v>13.284800000000001</v>
      </c>
      <c r="E3683">
        <v>13.660399999999999</v>
      </c>
      <c r="F3683" t="s">
        <v>1</v>
      </c>
    </row>
    <row r="3684" spans="1:6" x14ac:dyDescent="0.25">
      <c r="A3684" s="2">
        <v>43636</v>
      </c>
      <c r="B3684">
        <v>12.8407</v>
      </c>
      <c r="C3684">
        <v>13.3849</v>
      </c>
      <c r="D3684">
        <v>12.4787</v>
      </c>
      <c r="E3684">
        <v>13.3474</v>
      </c>
      <c r="F3684" t="s">
        <v>1</v>
      </c>
    </row>
    <row r="3685" spans="1:6" x14ac:dyDescent="0.25">
      <c r="A3685" s="2">
        <v>43637</v>
      </c>
      <c r="B3685">
        <v>13.449299999999999</v>
      </c>
      <c r="C3685">
        <v>13.729100000000001</v>
      </c>
      <c r="D3685">
        <v>13.097300000000001</v>
      </c>
      <c r="E3685">
        <v>13.3894</v>
      </c>
      <c r="F3685" t="s">
        <v>1</v>
      </c>
    </row>
    <row r="3686" spans="1:6" x14ac:dyDescent="0.25">
      <c r="A3686" s="2">
        <v>43640</v>
      </c>
      <c r="B3686">
        <v>13.6073</v>
      </c>
      <c r="C3686">
        <v>14.1746</v>
      </c>
      <c r="D3686">
        <v>13.581799999999999</v>
      </c>
      <c r="E3686">
        <v>13.966900000000001</v>
      </c>
      <c r="F3686" t="s">
        <v>1</v>
      </c>
    </row>
    <row r="3687" spans="1:6" x14ac:dyDescent="0.25">
      <c r="A3687" s="2">
        <v>43641</v>
      </c>
      <c r="B3687">
        <v>14.1793</v>
      </c>
      <c r="C3687">
        <v>14.23</v>
      </c>
      <c r="D3687">
        <v>13.753</v>
      </c>
      <c r="E3687">
        <v>13.9815</v>
      </c>
      <c r="F3687" t="s">
        <v>1</v>
      </c>
    </row>
    <row r="3688" spans="1:6" x14ac:dyDescent="0.25">
      <c r="A3688" s="2">
        <v>43642</v>
      </c>
      <c r="B3688">
        <v>14.2624</v>
      </c>
      <c r="C3688">
        <v>14.3049</v>
      </c>
      <c r="D3688">
        <v>13.634600000000001</v>
      </c>
      <c r="E3688">
        <v>14.0634</v>
      </c>
      <c r="F3688" t="s">
        <v>1</v>
      </c>
    </row>
    <row r="3689" spans="1:6" x14ac:dyDescent="0.25">
      <c r="A3689" s="2">
        <v>43643</v>
      </c>
      <c r="B3689">
        <v>13.8375</v>
      </c>
      <c r="C3689">
        <v>14.6671</v>
      </c>
      <c r="D3689">
        <v>13.7188</v>
      </c>
      <c r="E3689">
        <v>14.1174</v>
      </c>
      <c r="F3689" t="s">
        <v>1</v>
      </c>
    </row>
    <row r="3690" spans="1:6" x14ac:dyDescent="0.25">
      <c r="A3690" s="2">
        <v>43644</v>
      </c>
      <c r="B3690">
        <v>13.952999999999999</v>
      </c>
      <c r="C3690">
        <v>14.2033</v>
      </c>
      <c r="D3690">
        <v>13.677199999999999</v>
      </c>
      <c r="E3690">
        <v>13.7342</v>
      </c>
      <c r="F3690" t="s">
        <v>1</v>
      </c>
    </row>
    <row r="3691" spans="1:6" x14ac:dyDescent="0.25">
      <c r="A3691" s="2">
        <v>43647</v>
      </c>
      <c r="B3691">
        <v>12.922000000000001</v>
      </c>
      <c r="C3691">
        <v>12.922000000000001</v>
      </c>
      <c r="D3691">
        <v>12.261699999999999</v>
      </c>
      <c r="E3691">
        <v>12.382999999999999</v>
      </c>
      <c r="F3691" t="s">
        <v>1</v>
      </c>
    </row>
    <row r="3692" spans="1:6" x14ac:dyDescent="0.25">
      <c r="A3692" s="2">
        <v>43648</v>
      </c>
      <c r="B3692">
        <v>12.302</v>
      </c>
      <c r="C3692">
        <v>12.358599999999999</v>
      </c>
      <c r="D3692">
        <v>11.7834</v>
      </c>
      <c r="E3692">
        <v>11.8371</v>
      </c>
      <c r="F3692" t="s">
        <v>1</v>
      </c>
    </row>
    <row r="3693" spans="1:6" x14ac:dyDescent="0.25">
      <c r="A3693" s="2">
        <v>43649</v>
      </c>
      <c r="B3693">
        <v>11.721299999999999</v>
      </c>
      <c r="C3693">
        <v>11.763299999999999</v>
      </c>
      <c r="D3693">
        <v>11.426600000000001</v>
      </c>
      <c r="E3693">
        <v>11.704499999999999</v>
      </c>
      <c r="F3693" t="s">
        <v>1</v>
      </c>
    </row>
    <row r="3694" spans="1:6" x14ac:dyDescent="0.25">
      <c r="A3694" s="2">
        <v>43650</v>
      </c>
      <c r="B3694">
        <v>11.562200000000001</v>
      </c>
      <c r="C3694">
        <v>11.9169</v>
      </c>
      <c r="D3694">
        <v>11.562200000000001</v>
      </c>
      <c r="E3694">
        <v>11.7651</v>
      </c>
      <c r="F3694" t="s">
        <v>1</v>
      </c>
    </row>
    <row r="3695" spans="1:6" x14ac:dyDescent="0.25">
      <c r="A3695" s="2">
        <v>43651</v>
      </c>
      <c r="B3695">
        <v>11.8201</v>
      </c>
      <c r="C3695">
        <v>12.7593</v>
      </c>
      <c r="D3695">
        <v>11.801</v>
      </c>
      <c r="E3695">
        <v>12.4185</v>
      </c>
      <c r="F3695" t="s">
        <v>1</v>
      </c>
    </row>
    <row r="3696" spans="1:6" x14ac:dyDescent="0.25">
      <c r="A3696" s="2">
        <v>43654</v>
      </c>
      <c r="B3696">
        <v>12.8194</v>
      </c>
      <c r="C3696">
        <v>12.9415</v>
      </c>
      <c r="D3696">
        <v>12.592599999999999</v>
      </c>
      <c r="E3696">
        <v>12.616</v>
      </c>
      <c r="F3696" t="s">
        <v>1</v>
      </c>
    </row>
    <row r="3697" spans="1:6" x14ac:dyDescent="0.25">
      <c r="A3697" s="2">
        <v>43655</v>
      </c>
      <c r="B3697">
        <v>13.0444</v>
      </c>
      <c r="C3697">
        <v>13.680899999999999</v>
      </c>
      <c r="D3697">
        <v>12.687099999999999</v>
      </c>
      <c r="E3697">
        <v>12.750400000000001</v>
      </c>
      <c r="F3697" t="s">
        <v>1</v>
      </c>
    </row>
    <row r="3698" spans="1:6" x14ac:dyDescent="0.25">
      <c r="A3698" s="2">
        <v>43656</v>
      </c>
      <c r="B3698">
        <v>12.9602</v>
      </c>
      <c r="C3698">
        <v>13.2135</v>
      </c>
      <c r="D3698">
        <v>12.4345</v>
      </c>
      <c r="E3698">
        <v>12.819100000000001</v>
      </c>
      <c r="F3698" t="s">
        <v>1</v>
      </c>
    </row>
    <row r="3699" spans="1:6" x14ac:dyDescent="0.25">
      <c r="A3699" s="2">
        <v>43657</v>
      </c>
      <c r="B3699">
        <v>12.6004</v>
      </c>
      <c r="C3699">
        <v>12.7881</v>
      </c>
      <c r="D3699">
        <v>12.1708</v>
      </c>
      <c r="E3699">
        <v>12.4747</v>
      </c>
      <c r="F3699" t="s">
        <v>1</v>
      </c>
    </row>
    <row r="3700" spans="1:6" x14ac:dyDescent="0.25">
      <c r="A3700" s="2">
        <v>43658</v>
      </c>
      <c r="B3700">
        <v>12.523999999999999</v>
      </c>
      <c r="C3700">
        <v>12.7598</v>
      </c>
      <c r="D3700">
        <v>12.095599999999999</v>
      </c>
      <c r="E3700">
        <v>12.3888</v>
      </c>
      <c r="F3700" t="s">
        <v>1</v>
      </c>
    </row>
    <row r="3701" spans="1:6" x14ac:dyDescent="0.25">
      <c r="A3701" s="2">
        <v>43661</v>
      </c>
      <c r="B3701">
        <v>12.356299999999999</v>
      </c>
      <c r="C3701">
        <v>13.249700000000001</v>
      </c>
      <c r="D3701">
        <v>12.329700000000001</v>
      </c>
      <c r="E3701">
        <v>12.606400000000001</v>
      </c>
      <c r="F3701" t="s">
        <v>1</v>
      </c>
    </row>
    <row r="3702" spans="1:6" x14ac:dyDescent="0.25">
      <c r="A3702" s="2">
        <v>43662</v>
      </c>
      <c r="B3702">
        <v>12.598000000000001</v>
      </c>
      <c r="C3702">
        <v>12.719900000000001</v>
      </c>
      <c r="D3702">
        <v>11.971299999999999</v>
      </c>
      <c r="E3702">
        <v>12.1592</v>
      </c>
      <c r="F3702" t="s">
        <v>1</v>
      </c>
    </row>
    <row r="3703" spans="1:6" x14ac:dyDescent="0.25">
      <c r="A3703" s="2">
        <v>43663</v>
      </c>
      <c r="B3703">
        <v>12.1526</v>
      </c>
      <c r="C3703">
        <v>12.819100000000001</v>
      </c>
      <c r="D3703">
        <v>11.625</v>
      </c>
      <c r="E3703">
        <v>12.603400000000001</v>
      </c>
      <c r="F3703" t="s">
        <v>1</v>
      </c>
    </row>
    <row r="3704" spans="1:6" x14ac:dyDescent="0.25">
      <c r="A3704" s="2">
        <v>43664</v>
      </c>
      <c r="B3704">
        <v>13.591100000000001</v>
      </c>
      <c r="C3704">
        <v>13.811199999999999</v>
      </c>
      <c r="D3704">
        <v>13.0014</v>
      </c>
      <c r="E3704">
        <v>13.332000000000001</v>
      </c>
      <c r="F3704" t="s">
        <v>1</v>
      </c>
    </row>
    <row r="3705" spans="1:6" x14ac:dyDescent="0.25">
      <c r="A3705" s="2">
        <v>43665</v>
      </c>
      <c r="B3705">
        <v>12.983599999999999</v>
      </c>
      <c r="C3705">
        <v>14.446</v>
      </c>
      <c r="D3705">
        <v>12.655799999999999</v>
      </c>
      <c r="E3705">
        <v>13.6973</v>
      </c>
      <c r="F3705" t="s">
        <v>1</v>
      </c>
    </row>
    <row r="3706" spans="1:6" x14ac:dyDescent="0.25">
      <c r="A3706" s="2">
        <v>43668</v>
      </c>
      <c r="B3706">
        <v>14.2196</v>
      </c>
      <c r="C3706">
        <v>14.2554</v>
      </c>
      <c r="D3706">
        <v>13.4467</v>
      </c>
      <c r="E3706">
        <v>13.5495</v>
      </c>
      <c r="F3706" t="s">
        <v>1</v>
      </c>
    </row>
    <row r="3707" spans="1:6" x14ac:dyDescent="0.25">
      <c r="A3707" s="2">
        <v>43669</v>
      </c>
      <c r="B3707">
        <v>12.9651</v>
      </c>
      <c r="C3707">
        <v>13.211600000000001</v>
      </c>
      <c r="D3707">
        <v>12.507400000000001</v>
      </c>
      <c r="E3707">
        <v>12.713699999999999</v>
      </c>
      <c r="F3707" t="s">
        <v>1</v>
      </c>
    </row>
    <row r="3708" spans="1:6" x14ac:dyDescent="0.25">
      <c r="A3708" s="2">
        <v>43670</v>
      </c>
      <c r="B3708">
        <v>12.8268</v>
      </c>
      <c r="C3708">
        <v>13.2904</v>
      </c>
      <c r="D3708">
        <v>12.805099999999999</v>
      </c>
      <c r="E3708">
        <v>13.1227</v>
      </c>
      <c r="F3708" t="s">
        <v>1</v>
      </c>
    </row>
    <row r="3709" spans="1:6" x14ac:dyDescent="0.25">
      <c r="A3709" s="2">
        <v>43671</v>
      </c>
      <c r="B3709">
        <v>12.862299999999999</v>
      </c>
      <c r="C3709">
        <v>14.0288</v>
      </c>
      <c r="D3709">
        <v>12.240399999999999</v>
      </c>
      <c r="E3709">
        <v>13.2666</v>
      </c>
      <c r="F3709" t="s">
        <v>1</v>
      </c>
    </row>
    <row r="3710" spans="1:6" x14ac:dyDescent="0.25">
      <c r="A3710" s="2">
        <v>43672</v>
      </c>
      <c r="B3710">
        <v>13.209099999999999</v>
      </c>
      <c r="C3710">
        <v>13.2667</v>
      </c>
      <c r="D3710">
        <v>12.614599999999999</v>
      </c>
      <c r="E3710">
        <v>12.669</v>
      </c>
      <c r="F3710" t="s">
        <v>1</v>
      </c>
    </row>
    <row r="3711" spans="1:6" x14ac:dyDescent="0.25">
      <c r="A3711" s="2">
        <v>43675</v>
      </c>
      <c r="B3711">
        <v>13.184799999999999</v>
      </c>
      <c r="C3711">
        <v>13.2285</v>
      </c>
      <c r="D3711">
        <v>12.603400000000001</v>
      </c>
      <c r="E3711">
        <v>12.6386</v>
      </c>
      <c r="F3711" t="s">
        <v>1</v>
      </c>
    </row>
    <row r="3712" spans="1:6" x14ac:dyDescent="0.25">
      <c r="A3712" s="2">
        <v>43676</v>
      </c>
      <c r="B3712">
        <v>12.778</v>
      </c>
      <c r="C3712">
        <v>14.845599999999999</v>
      </c>
      <c r="D3712">
        <v>12.774800000000001</v>
      </c>
      <c r="E3712">
        <v>14.466200000000001</v>
      </c>
      <c r="F3712" t="s">
        <v>1</v>
      </c>
    </row>
    <row r="3713" spans="1:6" x14ac:dyDescent="0.25">
      <c r="A3713" s="2">
        <v>43677</v>
      </c>
      <c r="B3713">
        <v>14.557499999999999</v>
      </c>
      <c r="C3713">
        <v>14.6296</v>
      </c>
      <c r="D3713">
        <v>14.058400000000001</v>
      </c>
      <c r="E3713">
        <v>14.3909</v>
      </c>
      <c r="F3713" t="s">
        <v>1</v>
      </c>
    </row>
    <row r="3714" spans="1:6" x14ac:dyDescent="0.25">
      <c r="A3714" s="2">
        <v>43678</v>
      </c>
      <c r="B3714">
        <v>14.272500000000001</v>
      </c>
      <c r="C3714">
        <v>14.3766</v>
      </c>
      <c r="D3714">
        <v>13.527799999999999</v>
      </c>
      <c r="E3714">
        <v>13.7348</v>
      </c>
      <c r="F3714" t="s">
        <v>1</v>
      </c>
    </row>
    <row r="3715" spans="1:6" x14ac:dyDescent="0.25">
      <c r="A3715" s="2">
        <v>43679</v>
      </c>
      <c r="B3715">
        <v>16.315999999999999</v>
      </c>
      <c r="C3715">
        <v>19.191600000000001</v>
      </c>
      <c r="D3715">
        <v>16.229600000000001</v>
      </c>
      <c r="E3715">
        <v>18.348099999999999</v>
      </c>
      <c r="F3715" t="s">
        <v>1</v>
      </c>
    </row>
    <row r="3716" spans="1:6" x14ac:dyDescent="0.25">
      <c r="A3716" s="2">
        <v>43682</v>
      </c>
      <c r="B3716">
        <v>19.4436</v>
      </c>
      <c r="C3716">
        <v>21.712700000000002</v>
      </c>
      <c r="D3716">
        <v>19.1846</v>
      </c>
      <c r="E3716">
        <v>21.061800000000002</v>
      </c>
      <c r="F3716" t="s">
        <v>1</v>
      </c>
    </row>
    <row r="3717" spans="1:6" x14ac:dyDescent="0.25">
      <c r="A3717" s="2">
        <v>43683</v>
      </c>
      <c r="B3717">
        <v>20.808299999999999</v>
      </c>
      <c r="C3717">
        <v>21.642800000000001</v>
      </c>
      <c r="D3717">
        <v>19.785399999999999</v>
      </c>
      <c r="E3717">
        <v>21.378299999999999</v>
      </c>
      <c r="F3717" t="s">
        <v>1</v>
      </c>
    </row>
    <row r="3718" spans="1:6" x14ac:dyDescent="0.25">
      <c r="A3718" s="2">
        <v>43684</v>
      </c>
      <c r="B3718">
        <v>20.042400000000001</v>
      </c>
      <c r="C3718">
        <v>21.975200000000001</v>
      </c>
      <c r="D3718">
        <v>18.9361</v>
      </c>
      <c r="E3718">
        <v>21.039000000000001</v>
      </c>
      <c r="F3718" t="s">
        <v>1</v>
      </c>
    </row>
    <row r="3719" spans="1:6" x14ac:dyDescent="0.25">
      <c r="A3719" s="2">
        <v>43685</v>
      </c>
      <c r="B3719">
        <v>19.241700000000002</v>
      </c>
      <c r="C3719">
        <v>19.673999999999999</v>
      </c>
      <c r="D3719">
        <v>17.746300000000002</v>
      </c>
      <c r="E3719">
        <v>18.003699999999998</v>
      </c>
      <c r="F3719" t="s">
        <v>1</v>
      </c>
    </row>
    <row r="3720" spans="1:6" x14ac:dyDescent="0.25">
      <c r="A3720" s="2">
        <v>43686</v>
      </c>
      <c r="B3720">
        <v>17.9529</v>
      </c>
      <c r="C3720">
        <v>18.995899999999999</v>
      </c>
      <c r="D3720">
        <v>17.677499999999998</v>
      </c>
      <c r="E3720">
        <v>18.953299999999999</v>
      </c>
      <c r="F3720" t="s">
        <v>1</v>
      </c>
    </row>
    <row r="3721" spans="1:6" x14ac:dyDescent="0.25">
      <c r="A3721" s="2">
        <v>43689</v>
      </c>
      <c r="B3721">
        <v>18.053799999999999</v>
      </c>
      <c r="C3721">
        <v>19.7</v>
      </c>
      <c r="D3721">
        <v>17.7958</v>
      </c>
      <c r="E3721">
        <v>19.2544</v>
      </c>
      <c r="F3721" t="s">
        <v>1</v>
      </c>
    </row>
    <row r="3722" spans="1:6" x14ac:dyDescent="0.25">
      <c r="A3722" s="2">
        <v>43690</v>
      </c>
      <c r="B3722">
        <v>20.067599999999999</v>
      </c>
      <c r="C3722">
        <v>20.9421</v>
      </c>
      <c r="D3722">
        <v>17.822299999999998</v>
      </c>
      <c r="E3722">
        <v>18.622399999999999</v>
      </c>
      <c r="F3722" t="s">
        <v>1</v>
      </c>
    </row>
    <row r="3723" spans="1:6" x14ac:dyDescent="0.25">
      <c r="A3723" s="2">
        <v>43691</v>
      </c>
      <c r="B3723">
        <v>18.322500000000002</v>
      </c>
      <c r="C3723">
        <v>22.5624</v>
      </c>
      <c r="D3723">
        <v>17.809999999999999</v>
      </c>
      <c r="E3723">
        <v>22.061599999999999</v>
      </c>
      <c r="F3723" t="s">
        <v>1</v>
      </c>
    </row>
    <row r="3724" spans="1:6" x14ac:dyDescent="0.25">
      <c r="A3724" s="2">
        <v>43692</v>
      </c>
      <c r="B3724">
        <v>22.2807</v>
      </c>
      <c r="C3724">
        <v>25.600899999999999</v>
      </c>
      <c r="D3724">
        <v>21.433900000000001</v>
      </c>
      <c r="E3724">
        <v>22.541899999999998</v>
      </c>
      <c r="F3724" t="s">
        <v>1</v>
      </c>
    </row>
    <row r="3725" spans="1:6" x14ac:dyDescent="0.25">
      <c r="A3725" s="2">
        <v>43693</v>
      </c>
      <c r="B3725">
        <v>21.775600000000001</v>
      </c>
      <c r="C3725">
        <v>21.787700000000001</v>
      </c>
      <c r="D3725">
        <v>19.954799999999999</v>
      </c>
      <c r="E3725">
        <v>20.3841</v>
      </c>
      <c r="F3725" t="s">
        <v>1</v>
      </c>
    </row>
    <row r="3726" spans="1:6" x14ac:dyDescent="0.25">
      <c r="A3726" s="2">
        <v>43696</v>
      </c>
      <c r="B3726">
        <v>19.063600000000001</v>
      </c>
      <c r="C3726">
        <v>19.386199999999999</v>
      </c>
      <c r="D3726">
        <v>18.1629</v>
      </c>
      <c r="E3726">
        <v>18.255600000000001</v>
      </c>
      <c r="F3726" t="s">
        <v>1</v>
      </c>
    </row>
    <row r="3727" spans="1:6" x14ac:dyDescent="0.25">
      <c r="A3727" s="2">
        <v>43697</v>
      </c>
      <c r="B3727">
        <v>17.667999999999999</v>
      </c>
      <c r="C3727">
        <v>18.788699999999999</v>
      </c>
      <c r="D3727">
        <v>17.191299999999998</v>
      </c>
      <c r="E3727">
        <v>18.428899999999999</v>
      </c>
      <c r="F3727" t="s">
        <v>1</v>
      </c>
    </row>
    <row r="3728" spans="1:6" x14ac:dyDescent="0.25">
      <c r="A3728" s="2">
        <v>43698</v>
      </c>
      <c r="B3728">
        <v>17.6328</v>
      </c>
      <c r="C3728">
        <v>17.675799999999999</v>
      </c>
      <c r="D3728">
        <v>16.7119</v>
      </c>
      <c r="E3728">
        <v>16.772099999999998</v>
      </c>
      <c r="F3728" t="s">
        <v>1</v>
      </c>
    </row>
    <row r="3729" spans="1:6" x14ac:dyDescent="0.25">
      <c r="A3729" s="2">
        <v>43699</v>
      </c>
      <c r="B3729">
        <v>17.116099999999999</v>
      </c>
      <c r="C3729">
        <v>18.7454</v>
      </c>
      <c r="D3729">
        <v>16.4755</v>
      </c>
      <c r="E3729">
        <v>18.2332</v>
      </c>
      <c r="F3729" t="s">
        <v>1</v>
      </c>
    </row>
    <row r="3730" spans="1:6" x14ac:dyDescent="0.25">
      <c r="A3730" s="2">
        <v>43700</v>
      </c>
      <c r="B3730">
        <v>17.417200000000001</v>
      </c>
      <c r="C3730">
        <v>20.260200000000001</v>
      </c>
      <c r="D3730">
        <v>17.3081</v>
      </c>
      <c r="E3730">
        <v>20.147300000000001</v>
      </c>
      <c r="F3730" t="s">
        <v>1</v>
      </c>
    </row>
    <row r="3731" spans="1:6" x14ac:dyDescent="0.25">
      <c r="A3731" s="2">
        <v>43703</v>
      </c>
      <c r="B3731">
        <v>21.255700000000001</v>
      </c>
      <c r="C3731">
        <v>21.904699999999998</v>
      </c>
      <c r="D3731">
        <v>19.823399999999999</v>
      </c>
      <c r="E3731">
        <v>20.2502</v>
      </c>
      <c r="F3731" t="s">
        <v>1</v>
      </c>
    </row>
    <row r="3732" spans="1:6" x14ac:dyDescent="0.25">
      <c r="A3732" s="2">
        <v>43704</v>
      </c>
      <c r="B3732">
        <v>20.541799999999999</v>
      </c>
      <c r="C3732">
        <v>20.634499999999999</v>
      </c>
      <c r="D3732">
        <v>18.795300000000001</v>
      </c>
      <c r="E3732">
        <v>19.439900000000002</v>
      </c>
      <c r="F3732" t="s">
        <v>1</v>
      </c>
    </row>
    <row r="3733" spans="1:6" x14ac:dyDescent="0.25">
      <c r="A3733" s="2">
        <v>43705</v>
      </c>
      <c r="B3733">
        <v>19.9389</v>
      </c>
      <c r="C3733">
        <v>20.841999999999999</v>
      </c>
      <c r="D3733">
        <v>19.275600000000001</v>
      </c>
      <c r="E3733">
        <v>19.326699999999999</v>
      </c>
      <c r="F3733" t="s">
        <v>1</v>
      </c>
    </row>
    <row r="3734" spans="1:6" x14ac:dyDescent="0.25">
      <c r="A3734" s="2">
        <v>43706</v>
      </c>
      <c r="B3734">
        <v>18.772300000000001</v>
      </c>
      <c r="C3734">
        <v>18.939900000000002</v>
      </c>
      <c r="D3734">
        <v>17.532800000000002</v>
      </c>
      <c r="E3734">
        <v>17.600999999999999</v>
      </c>
      <c r="F3734" t="s">
        <v>1</v>
      </c>
    </row>
    <row r="3735" spans="1:6" x14ac:dyDescent="0.25">
      <c r="A3735" s="2">
        <v>43707</v>
      </c>
      <c r="B3735">
        <v>17.459499999999998</v>
      </c>
      <c r="C3735">
        <v>17.923100000000002</v>
      </c>
      <c r="D3735">
        <v>16.320599999999999</v>
      </c>
      <c r="E3735">
        <v>17.668099999999999</v>
      </c>
      <c r="F3735" t="s">
        <v>1</v>
      </c>
    </row>
    <row r="3736" spans="1:6" x14ac:dyDescent="0.25">
      <c r="A3736" s="2">
        <v>43710</v>
      </c>
      <c r="B3736">
        <v>17.768799999999999</v>
      </c>
      <c r="C3736">
        <v>17.888500000000001</v>
      </c>
      <c r="D3736">
        <v>17.086400000000001</v>
      </c>
      <c r="E3736">
        <v>17.5382</v>
      </c>
      <c r="F3736" t="s">
        <v>1</v>
      </c>
    </row>
    <row r="3737" spans="1:6" x14ac:dyDescent="0.25">
      <c r="A3737" s="2">
        <v>43711</v>
      </c>
      <c r="B3737">
        <v>19.214600000000001</v>
      </c>
      <c r="C3737">
        <v>19.227900000000002</v>
      </c>
      <c r="D3737">
        <v>17.804600000000001</v>
      </c>
      <c r="E3737">
        <v>18.240300000000001</v>
      </c>
      <c r="F3737" t="s">
        <v>1</v>
      </c>
    </row>
    <row r="3738" spans="1:6" x14ac:dyDescent="0.25">
      <c r="A3738" s="2">
        <v>43712</v>
      </c>
      <c r="B3738">
        <v>17.057600000000001</v>
      </c>
      <c r="C3738">
        <v>17.165299999999998</v>
      </c>
      <c r="D3738">
        <v>16.422899999999998</v>
      </c>
      <c r="E3738">
        <v>16.5794</v>
      </c>
      <c r="F3738" t="s">
        <v>1</v>
      </c>
    </row>
    <row r="3739" spans="1:6" x14ac:dyDescent="0.25">
      <c r="A3739" s="2">
        <v>43713</v>
      </c>
      <c r="B3739">
        <v>15.9384</v>
      </c>
      <c r="C3739">
        <v>16.1191</v>
      </c>
      <c r="D3739">
        <v>15.3508</v>
      </c>
      <c r="E3739">
        <v>15.5052</v>
      </c>
      <c r="F3739" t="s">
        <v>1</v>
      </c>
    </row>
    <row r="3740" spans="1:6" x14ac:dyDescent="0.25">
      <c r="A3740" s="2">
        <v>43714</v>
      </c>
      <c r="B3740">
        <v>15.1373</v>
      </c>
      <c r="C3740">
        <v>15.1807</v>
      </c>
      <c r="D3740">
        <v>14.6257</v>
      </c>
      <c r="E3740">
        <v>14.6313</v>
      </c>
      <c r="F3740" t="s">
        <v>1</v>
      </c>
    </row>
    <row r="3741" spans="1:6" x14ac:dyDescent="0.25">
      <c r="A3741" s="2">
        <v>43717</v>
      </c>
      <c r="B3741">
        <v>14.652900000000001</v>
      </c>
      <c r="C3741">
        <v>15.336499999999999</v>
      </c>
      <c r="D3741">
        <v>14.6516</v>
      </c>
      <c r="E3741">
        <v>14.941800000000001</v>
      </c>
      <c r="F3741" t="s">
        <v>1</v>
      </c>
    </row>
    <row r="3742" spans="1:6" x14ac:dyDescent="0.25">
      <c r="A3742" s="2">
        <v>43718</v>
      </c>
      <c r="B3742">
        <v>15.128399999999999</v>
      </c>
      <c r="C3742">
        <v>15.8688</v>
      </c>
      <c r="D3742">
        <v>15.128399999999999</v>
      </c>
      <c r="E3742">
        <v>15.257400000000001</v>
      </c>
      <c r="F3742" t="s">
        <v>1</v>
      </c>
    </row>
    <row r="3743" spans="1:6" x14ac:dyDescent="0.25">
      <c r="A3743" s="2">
        <v>43719</v>
      </c>
      <c r="B3743">
        <v>15.057</v>
      </c>
      <c r="C3743">
        <v>15.831</v>
      </c>
      <c r="D3743">
        <v>15.0206</v>
      </c>
      <c r="E3743">
        <v>15.4354</v>
      </c>
      <c r="F3743" t="s">
        <v>1</v>
      </c>
    </row>
    <row r="3744" spans="1:6" x14ac:dyDescent="0.25">
      <c r="A3744" s="2">
        <v>43720</v>
      </c>
      <c r="B3744">
        <v>15.264099999999999</v>
      </c>
      <c r="C3744">
        <v>15.761799999999999</v>
      </c>
      <c r="D3744">
        <v>14.0747</v>
      </c>
      <c r="E3744">
        <v>14.4138</v>
      </c>
      <c r="F3744" t="s">
        <v>1</v>
      </c>
    </row>
    <row r="3745" spans="1:6" x14ac:dyDescent="0.25">
      <c r="A3745" s="2">
        <v>43721</v>
      </c>
      <c r="B3745">
        <v>14.2599</v>
      </c>
      <c r="C3745">
        <v>14.2599</v>
      </c>
      <c r="D3745">
        <v>13.67</v>
      </c>
      <c r="E3745">
        <v>13.7364</v>
      </c>
      <c r="F3745" t="s">
        <v>1</v>
      </c>
    </row>
    <row r="3746" spans="1:6" x14ac:dyDescent="0.25">
      <c r="A3746" s="2">
        <v>43724</v>
      </c>
      <c r="B3746">
        <v>14.827199999999999</v>
      </c>
      <c r="C3746">
        <v>15.6015</v>
      </c>
      <c r="D3746">
        <v>14.7525</v>
      </c>
      <c r="E3746">
        <v>15.246700000000001</v>
      </c>
      <c r="F3746" t="s">
        <v>1</v>
      </c>
    </row>
    <row r="3747" spans="1:6" x14ac:dyDescent="0.25">
      <c r="A3747" s="2">
        <v>43725</v>
      </c>
      <c r="B3747">
        <v>15.564299999999999</v>
      </c>
      <c r="C3747">
        <v>16.086200000000002</v>
      </c>
      <c r="D3747">
        <v>15.129099999999999</v>
      </c>
      <c r="E3747">
        <v>15.5502</v>
      </c>
      <c r="F3747" t="s">
        <v>1</v>
      </c>
    </row>
    <row r="3748" spans="1:6" x14ac:dyDescent="0.25">
      <c r="A3748" s="2">
        <v>43726</v>
      </c>
      <c r="B3748">
        <v>15.4428</v>
      </c>
      <c r="C3748">
        <v>15.5596</v>
      </c>
      <c r="D3748">
        <v>14.880699999999999</v>
      </c>
      <c r="E3748">
        <v>15.2097</v>
      </c>
      <c r="F3748" t="s">
        <v>1</v>
      </c>
    </row>
    <row r="3749" spans="1:6" x14ac:dyDescent="0.25">
      <c r="A3749" s="2">
        <v>43727</v>
      </c>
      <c r="B3749">
        <v>14.758800000000001</v>
      </c>
      <c r="C3749">
        <v>14.828799999999999</v>
      </c>
      <c r="D3749">
        <v>14.378299999999999</v>
      </c>
      <c r="E3749">
        <v>14.500999999999999</v>
      </c>
      <c r="F3749" t="s">
        <v>1</v>
      </c>
    </row>
    <row r="3750" spans="1:6" x14ac:dyDescent="0.25">
      <c r="A3750" s="2">
        <v>43728</v>
      </c>
      <c r="B3750">
        <v>14.4209</v>
      </c>
      <c r="C3750">
        <v>14.627000000000001</v>
      </c>
      <c r="D3750">
        <v>13.5459</v>
      </c>
      <c r="E3750">
        <v>13.974399999999999</v>
      </c>
      <c r="F3750" t="s">
        <v>1</v>
      </c>
    </row>
    <row r="3751" spans="1:6" x14ac:dyDescent="0.25">
      <c r="A3751" s="2">
        <v>43731</v>
      </c>
      <c r="B3751">
        <v>15.0716</v>
      </c>
      <c r="C3751">
        <v>16.410499999999999</v>
      </c>
      <c r="D3751">
        <v>15.0474</v>
      </c>
      <c r="E3751">
        <v>15.5783</v>
      </c>
      <c r="F3751" t="s">
        <v>1</v>
      </c>
    </row>
    <row r="3752" spans="1:6" x14ac:dyDescent="0.25">
      <c r="A3752" s="2">
        <v>43732</v>
      </c>
      <c r="B3752">
        <v>15.307600000000001</v>
      </c>
      <c r="C3752">
        <v>16.034199999999998</v>
      </c>
      <c r="D3752">
        <v>14.8256</v>
      </c>
      <c r="E3752">
        <v>15.972300000000001</v>
      </c>
      <c r="F3752" t="s">
        <v>1</v>
      </c>
    </row>
    <row r="3753" spans="1:6" x14ac:dyDescent="0.25">
      <c r="A3753" s="2">
        <v>43733</v>
      </c>
      <c r="B3753">
        <v>17.247</v>
      </c>
      <c r="C3753">
        <v>18.165099999999999</v>
      </c>
      <c r="D3753">
        <v>17.038799999999998</v>
      </c>
      <c r="E3753">
        <v>17.231300000000001</v>
      </c>
      <c r="F3753" t="s">
        <v>1</v>
      </c>
    </row>
    <row r="3754" spans="1:6" x14ac:dyDescent="0.25">
      <c r="A3754" s="2">
        <v>43734</v>
      </c>
      <c r="B3754">
        <v>16.788399999999999</v>
      </c>
      <c r="C3754">
        <v>16.788399999999999</v>
      </c>
      <c r="D3754">
        <v>15.9542</v>
      </c>
      <c r="E3754">
        <v>16.587</v>
      </c>
      <c r="F3754" t="s">
        <v>1</v>
      </c>
    </row>
    <row r="3755" spans="1:6" x14ac:dyDescent="0.25">
      <c r="A3755" s="2">
        <v>43735</v>
      </c>
      <c r="B3755">
        <v>15.8233</v>
      </c>
      <c r="C3755">
        <v>16.293700000000001</v>
      </c>
      <c r="D3755">
        <v>15.4777</v>
      </c>
      <c r="E3755">
        <v>15.8826</v>
      </c>
      <c r="F3755" t="s">
        <v>1</v>
      </c>
    </row>
    <row r="3756" spans="1:6" x14ac:dyDescent="0.25">
      <c r="A3756" s="2">
        <v>43738</v>
      </c>
      <c r="B3756">
        <v>16.7592</v>
      </c>
      <c r="C3756">
        <v>16.7592</v>
      </c>
      <c r="D3756">
        <v>15.828200000000001</v>
      </c>
      <c r="E3756">
        <v>15.828200000000001</v>
      </c>
      <c r="F3756" t="s">
        <v>1</v>
      </c>
    </row>
    <row r="3757" spans="1:6" x14ac:dyDescent="0.25">
      <c r="A3757" s="2">
        <v>43739</v>
      </c>
      <c r="B3757">
        <v>15.433299999999999</v>
      </c>
      <c r="C3757">
        <v>17.4621</v>
      </c>
      <c r="D3757">
        <v>15.1952</v>
      </c>
      <c r="E3757">
        <v>17.260000000000002</v>
      </c>
      <c r="F3757" t="s">
        <v>1</v>
      </c>
    </row>
    <row r="3758" spans="1:6" x14ac:dyDescent="0.25">
      <c r="A3758" s="2">
        <v>43740</v>
      </c>
      <c r="B3758">
        <v>18.839500000000001</v>
      </c>
      <c r="C3758">
        <v>21.404699999999998</v>
      </c>
      <c r="D3758">
        <v>18.8352</v>
      </c>
      <c r="E3758">
        <v>21.007100000000001</v>
      </c>
      <c r="F3758" t="s">
        <v>1</v>
      </c>
    </row>
    <row r="3759" spans="1:6" x14ac:dyDescent="0.25">
      <c r="A3759" s="2">
        <v>43741</v>
      </c>
      <c r="B3759">
        <v>20.373200000000001</v>
      </c>
      <c r="C3759">
        <v>21.8931</v>
      </c>
      <c r="D3759">
        <v>19.8264</v>
      </c>
      <c r="E3759">
        <v>20.501100000000001</v>
      </c>
      <c r="F3759" t="s">
        <v>1</v>
      </c>
    </row>
    <row r="3760" spans="1:6" x14ac:dyDescent="0.25">
      <c r="A3760" s="2">
        <v>43742</v>
      </c>
      <c r="B3760">
        <v>19.680099999999999</v>
      </c>
      <c r="C3760">
        <v>20.617899999999999</v>
      </c>
      <c r="D3760">
        <v>18.3401</v>
      </c>
      <c r="E3760">
        <v>18.5245</v>
      </c>
      <c r="F3760" t="s">
        <v>1</v>
      </c>
    </row>
    <row r="3761" spans="1:6" x14ac:dyDescent="0.25">
      <c r="A3761" s="2">
        <v>43745</v>
      </c>
      <c r="B3761">
        <v>19.055700000000002</v>
      </c>
      <c r="C3761">
        <v>19.078800000000001</v>
      </c>
      <c r="D3761">
        <v>17.7073</v>
      </c>
      <c r="E3761">
        <v>17.856000000000002</v>
      </c>
      <c r="F3761" t="s">
        <v>1</v>
      </c>
    </row>
    <row r="3762" spans="1:6" x14ac:dyDescent="0.25">
      <c r="A3762" s="2">
        <v>43746</v>
      </c>
      <c r="B3762">
        <v>17.8459</v>
      </c>
      <c r="C3762">
        <v>19.461300000000001</v>
      </c>
      <c r="D3762">
        <v>17.750800000000002</v>
      </c>
      <c r="E3762">
        <v>19.229399999999998</v>
      </c>
      <c r="F3762" t="s">
        <v>1</v>
      </c>
    </row>
    <row r="3763" spans="1:6" x14ac:dyDescent="0.25">
      <c r="A3763" s="2">
        <v>43747</v>
      </c>
      <c r="B3763">
        <v>19.612200000000001</v>
      </c>
      <c r="C3763">
        <v>19.685099999999998</v>
      </c>
      <c r="D3763">
        <v>18.092300000000002</v>
      </c>
      <c r="E3763">
        <v>18.3918</v>
      </c>
      <c r="F3763" t="s">
        <v>1</v>
      </c>
    </row>
    <row r="3764" spans="1:6" x14ac:dyDescent="0.25">
      <c r="A3764" s="2">
        <v>43748</v>
      </c>
      <c r="B3764">
        <v>18.456</v>
      </c>
      <c r="C3764">
        <v>19.306699999999999</v>
      </c>
      <c r="D3764">
        <v>17.260999999999999</v>
      </c>
      <c r="E3764">
        <v>17.417999999999999</v>
      </c>
      <c r="F3764" t="s">
        <v>1</v>
      </c>
    </row>
    <row r="3765" spans="1:6" x14ac:dyDescent="0.25">
      <c r="A3765" s="2">
        <v>43749</v>
      </c>
      <c r="B3765">
        <v>16.956399999999999</v>
      </c>
      <c r="C3765">
        <v>17.1447</v>
      </c>
      <c r="D3765">
        <v>15.821999999999999</v>
      </c>
      <c r="E3765">
        <v>15.8911</v>
      </c>
      <c r="F3765" t="s">
        <v>1</v>
      </c>
    </row>
    <row r="3766" spans="1:6" x14ac:dyDescent="0.25">
      <c r="A3766" s="2">
        <v>43752</v>
      </c>
      <c r="B3766">
        <v>16.0335</v>
      </c>
      <c r="C3766">
        <v>17.177299999999999</v>
      </c>
      <c r="D3766">
        <v>15.7928</v>
      </c>
      <c r="E3766">
        <v>15.9171</v>
      </c>
      <c r="F3766" t="s">
        <v>1</v>
      </c>
    </row>
    <row r="3767" spans="1:6" x14ac:dyDescent="0.25">
      <c r="A3767" s="2">
        <v>43753</v>
      </c>
      <c r="B3767">
        <v>15.180899999999999</v>
      </c>
      <c r="C3767">
        <v>15.5761</v>
      </c>
      <c r="D3767">
        <v>14.2058</v>
      </c>
      <c r="E3767">
        <v>14.4716</v>
      </c>
      <c r="F3767" t="s">
        <v>1</v>
      </c>
    </row>
    <row r="3768" spans="1:6" x14ac:dyDescent="0.25">
      <c r="A3768" s="2">
        <v>43754</v>
      </c>
      <c r="B3768">
        <v>14.6517</v>
      </c>
      <c r="C3768">
        <v>15.1326</v>
      </c>
      <c r="D3768">
        <v>14.408799999999999</v>
      </c>
      <c r="E3768">
        <v>14.76</v>
      </c>
      <c r="F3768" t="s">
        <v>1</v>
      </c>
    </row>
    <row r="3769" spans="1:6" x14ac:dyDescent="0.25">
      <c r="A3769" s="2">
        <v>43755</v>
      </c>
      <c r="B3769">
        <v>14.8599</v>
      </c>
      <c r="C3769">
        <v>15.166399999999999</v>
      </c>
      <c r="D3769">
        <v>14.0299</v>
      </c>
      <c r="E3769">
        <v>14.9276</v>
      </c>
      <c r="F3769" t="s">
        <v>1</v>
      </c>
    </row>
    <row r="3770" spans="1:6" x14ac:dyDescent="0.25">
      <c r="A3770" s="2">
        <v>43756</v>
      </c>
      <c r="B3770">
        <v>15.5016</v>
      </c>
      <c r="C3770">
        <v>15.6823</v>
      </c>
      <c r="D3770">
        <v>14.9573</v>
      </c>
      <c r="E3770">
        <v>15.374599999999999</v>
      </c>
      <c r="F3770" t="s">
        <v>1</v>
      </c>
    </row>
    <row r="3771" spans="1:6" x14ac:dyDescent="0.25">
      <c r="A3771" s="2">
        <v>43759</v>
      </c>
      <c r="B3771">
        <v>15.4816</v>
      </c>
      <c r="C3771">
        <v>15.486700000000001</v>
      </c>
      <c r="D3771">
        <v>14.594099999999999</v>
      </c>
      <c r="E3771">
        <v>14.7438</v>
      </c>
      <c r="F3771" t="s">
        <v>1</v>
      </c>
    </row>
    <row r="3772" spans="1:6" x14ac:dyDescent="0.25">
      <c r="A3772" s="2">
        <v>43760</v>
      </c>
      <c r="B3772">
        <v>14.489000000000001</v>
      </c>
      <c r="C3772">
        <v>14.9359</v>
      </c>
      <c r="D3772">
        <v>14.160399999999999</v>
      </c>
      <c r="E3772">
        <v>14.174300000000001</v>
      </c>
      <c r="F3772" t="s">
        <v>1</v>
      </c>
    </row>
    <row r="3773" spans="1:6" x14ac:dyDescent="0.25">
      <c r="A3773" s="2">
        <v>43761</v>
      </c>
      <c r="B3773">
        <v>14.5497</v>
      </c>
      <c r="C3773">
        <v>14.557600000000001</v>
      </c>
      <c r="D3773">
        <v>13.444900000000001</v>
      </c>
      <c r="E3773">
        <v>13.4557</v>
      </c>
      <c r="F3773" t="s">
        <v>1</v>
      </c>
    </row>
    <row r="3774" spans="1:6" x14ac:dyDescent="0.25">
      <c r="A3774" s="2">
        <v>43762</v>
      </c>
      <c r="B3774">
        <v>13.3263</v>
      </c>
      <c r="C3774">
        <v>13.5649</v>
      </c>
      <c r="D3774">
        <v>13.083</v>
      </c>
      <c r="E3774">
        <v>13.091799999999999</v>
      </c>
      <c r="F3774" t="s">
        <v>1</v>
      </c>
    </row>
    <row r="3775" spans="1:6" x14ac:dyDescent="0.25">
      <c r="A3775" s="2">
        <v>43763</v>
      </c>
      <c r="B3775">
        <v>13.1929</v>
      </c>
      <c r="C3775">
        <v>13.4109</v>
      </c>
      <c r="D3775">
        <v>12.770300000000001</v>
      </c>
      <c r="E3775">
        <v>12.8208</v>
      </c>
      <c r="F3775" t="s">
        <v>1</v>
      </c>
    </row>
    <row r="3776" spans="1:6" x14ac:dyDescent="0.25">
      <c r="A3776" s="2">
        <v>43766</v>
      </c>
      <c r="B3776">
        <v>13.127700000000001</v>
      </c>
      <c r="C3776">
        <v>13.374599999999999</v>
      </c>
      <c r="D3776">
        <v>13.0548</v>
      </c>
      <c r="E3776">
        <v>13.2006</v>
      </c>
      <c r="F3776" t="s">
        <v>1</v>
      </c>
    </row>
    <row r="3777" spans="1:6" x14ac:dyDescent="0.25">
      <c r="A3777" s="2">
        <v>43767</v>
      </c>
      <c r="B3777">
        <v>13.554600000000001</v>
      </c>
      <c r="C3777">
        <v>14.003299999999999</v>
      </c>
      <c r="D3777">
        <v>13.5198</v>
      </c>
      <c r="E3777">
        <v>13.7262</v>
      </c>
      <c r="F3777" t="s">
        <v>1</v>
      </c>
    </row>
    <row r="3778" spans="1:6" x14ac:dyDescent="0.25">
      <c r="A3778" s="2">
        <v>43768</v>
      </c>
      <c r="B3778">
        <v>13.813499999999999</v>
      </c>
      <c r="C3778">
        <v>14.573499999999999</v>
      </c>
      <c r="D3778">
        <v>13.660500000000001</v>
      </c>
      <c r="E3778">
        <v>13.7963</v>
      </c>
      <c r="F3778" t="s">
        <v>1</v>
      </c>
    </row>
    <row r="3779" spans="1:6" x14ac:dyDescent="0.25">
      <c r="A3779" s="2">
        <v>43769</v>
      </c>
      <c r="B3779">
        <v>13.179</v>
      </c>
      <c r="C3779">
        <v>14.6211</v>
      </c>
      <c r="D3779">
        <v>13.016299999999999</v>
      </c>
      <c r="E3779">
        <v>13.7919</v>
      </c>
      <c r="F3779" t="s">
        <v>1</v>
      </c>
    </row>
    <row r="3780" spans="1:6" x14ac:dyDescent="0.25">
      <c r="A3780" s="2">
        <v>43770</v>
      </c>
      <c r="B3780">
        <v>13.521000000000001</v>
      </c>
      <c r="C3780">
        <v>13.631600000000001</v>
      </c>
      <c r="D3780">
        <v>12.655799999999999</v>
      </c>
      <c r="E3780">
        <v>12.8444</v>
      </c>
      <c r="F3780" t="s">
        <v>1</v>
      </c>
    </row>
    <row r="3781" spans="1:6" x14ac:dyDescent="0.25">
      <c r="A3781" s="2">
        <v>43773</v>
      </c>
      <c r="B3781">
        <v>12.8667</v>
      </c>
      <c r="C3781">
        <v>13.0229</v>
      </c>
      <c r="D3781">
        <v>12.671099999999999</v>
      </c>
      <c r="E3781">
        <v>12.9047</v>
      </c>
      <c r="F3781" t="s">
        <v>1</v>
      </c>
    </row>
    <row r="3782" spans="1:6" x14ac:dyDescent="0.25">
      <c r="A3782" s="2">
        <v>43774</v>
      </c>
      <c r="B3782">
        <v>12.8673</v>
      </c>
      <c r="C3782">
        <v>13.090299999999999</v>
      </c>
      <c r="D3782">
        <v>12.8017</v>
      </c>
      <c r="E3782">
        <v>12.922599999999999</v>
      </c>
      <c r="F3782" t="s">
        <v>1</v>
      </c>
    </row>
    <row r="3783" spans="1:6" x14ac:dyDescent="0.25">
      <c r="A3783" s="2">
        <v>43775</v>
      </c>
      <c r="B3783">
        <v>12.946199999999999</v>
      </c>
      <c r="C3783">
        <v>13.483000000000001</v>
      </c>
      <c r="D3783">
        <v>12.7943</v>
      </c>
      <c r="E3783">
        <v>12.9335</v>
      </c>
      <c r="F3783" t="s">
        <v>1</v>
      </c>
    </row>
    <row r="3784" spans="1:6" x14ac:dyDescent="0.25">
      <c r="A3784" s="2">
        <v>43776</v>
      </c>
      <c r="B3784">
        <v>12.755800000000001</v>
      </c>
      <c r="C3784">
        <v>12.8703</v>
      </c>
      <c r="D3784">
        <v>12.616099999999999</v>
      </c>
      <c r="E3784">
        <v>12.754200000000001</v>
      </c>
      <c r="F3784" t="s">
        <v>1</v>
      </c>
    </row>
    <row r="3785" spans="1:6" x14ac:dyDescent="0.25">
      <c r="A3785" s="2">
        <v>43777</v>
      </c>
      <c r="B3785">
        <v>13.1022</v>
      </c>
      <c r="C3785">
        <v>13.3188</v>
      </c>
      <c r="D3785">
        <v>12.746700000000001</v>
      </c>
      <c r="E3785">
        <v>12.8514</v>
      </c>
      <c r="F3785" t="s">
        <v>1</v>
      </c>
    </row>
    <row r="3786" spans="1:6" x14ac:dyDescent="0.25">
      <c r="A3786" s="2">
        <v>43780</v>
      </c>
      <c r="B3786">
        <v>13.303900000000001</v>
      </c>
      <c r="C3786">
        <v>13.7182</v>
      </c>
      <c r="D3786">
        <v>13.0845</v>
      </c>
      <c r="E3786">
        <v>13.088699999999999</v>
      </c>
      <c r="F3786" t="s">
        <v>1</v>
      </c>
    </row>
    <row r="3787" spans="1:6" x14ac:dyDescent="0.25">
      <c r="A3787" s="2">
        <v>43781</v>
      </c>
      <c r="B3787">
        <v>12.9049</v>
      </c>
      <c r="C3787">
        <v>12.940799999999999</v>
      </c>
      <c r="D3787">
        <v>12.5406</v>
      </c>
      <c r="E3787">
        <v>12.633800000000001</v>
      </c>
      <c r="F3787" t="s">
        <v>1</v>
      </c>
    </row>
    <row r="3788" spans="1:6" x14ac:dyDescent="0.25">
      <c r="A3788" s="2">
        <v>43782</v>
      </c>
      <c r="B3788">
        <v>12.809799999999999</v>
      </c>
      <c r="C3788">
        <v>13.8094</v>
      </c>
      <c r="D3788">
        <v>12.712300000000001</v>
      </c>
      <c r="E3788">
        <v>12.795500000000001</v>
      </c>
      <c r="F3788" t="s">
        <v>1</v>
      </c>
    </row>
    <row r="3789" spans="1:6" x14ac:dyDescent="0.25">
      <c r="A3789" s="2">
        <v>43783</v>
      </c>
      <c r="B3789">
        <v>12.5732</v>
      </c>
      <c r="C3789">
        <v>12.6518</v>
      </c>
      <c r="D3789">
        <v>12.1823</v>
      </c>
      <c r="E3789">
        <v>12.4735</v>
      </c>
      <c r="F3789" t="s">
        <v>1</v>
      </c>
    </row>
    <row r="3790" spans="1:6" x14ac:dyDescent="0.25">
      <c r="A3790" s="2">
        <v>43784</v>
      </c>
      <c r="B3790">
        <v>12.2194</v>
      </c>
      <c r="C3790">
        <v>12.441000000000001</v>
      </c>
      <c r="D3790">
        <v>11.5</v>
      </c>
      <c r="E3790">
        <v>11.537000000000001</v>
      </c>
      <c r="F3790" t="s">
        <v>1</v>
      </c>
    </row>
    <row r="3791" spans="1:6" x14ac:dyDescent="0.25">
      <c r="A3791" s="2">
        <v>43787</v>
      </c>
      <c r="B3791">
        <v>11.749599999999999</v>
      </c>
      <c r="C3791">
        <v>12.6455</v>
      </c>
      <c r="D3791">
        <v>11.725899999999999</v>
      </c>
      <c r="E3791">
        <v>12.0372</v>
      </c>
      <c r="F3791" t="s">
        <v>1</v>
      </c>
    </row>
    <row r="3792" spans="1:6" x14ac:dyDescent="0.25">
      <c r="A3792" s="2">
        <v>43788</v>
      </c>
      <c r="B3792">
        <v>11.8047</v>
      </c>
      <c r="C3792">
        <v>12.728199999999999</v>
      </c>
      <c r="D3792">
        <v>11.735099999999999</v>
      </c>
      <c r="E3792">
        <v>12.369899999999999</v>
      </c>
      <c r="F3792" t="s">
        <v>1</v>
      </c>
    </row>
    <row r="3793" spans="1:6" x14ac:dyDescent="0.25">
      <c r="A3793" s="2">
        <v>43789</v>
      </c>
      <c r="B3793">
        <v>13.308999999999999</v>
      </c>
      <c r="C3793">
        <v>13.798999999999999</v>
      </c>
      <c r="D3793">
        <v>12.6509</v>
      </c>
      <c r="E3793">
        <v>12.727399999999999</v>
      </c>
      <c r="F3793" t="s">
        <v>1</v>
      </c>
    </row>
    <row r="3794" spans="1:6" x14ac:dyDescent="0.25">
      <c r="A3794" s="2">
        <v>43790</v>
      </c>
      <c r="B3794">
        <v>13.611000000000001</v>
      </c>
      <c r="C3794">
        <v>14.102</v>
      </c>
      <c r="D3794">
        <v>13.0318</v>
      </c>
      <c r="E3794">
        <v>13.1317</v>
      </c>
      <c r="F3794" t="s">
        <v>1</v>
      </c>
    </row>
    <row r="3795" spans="1:6" x14ac:dyDescent="0.25">
      <c r="A3795" s="2">
        <v>43791</v>
      </c>
      <c r="B3795">
        <v>12.7776</v>
      </c>
      <c r="C3795">
        <v>13.17</v>
      </c>
      <c r="D3795">
        <v>12.472899999999999</v>
      </c>
      <c r="E3795">
        <v>13.088800000000001</v>
      </c>
      <c r="F3795" t="s">
        <v>1</v>
      </c>
    </row>
    <row r="3796" spans="1:6" x14ac:dyDescent="0.25">
      <c r="A3796" s="2">
        <v>43794</v>
      </c>
      <c r="B3796">
        <v>12.830399999999999</v>
      </c>
      <c r="C3796">
        <v>13</v>
      </c>
      <c r="D3796">
        <v>12.3795</v>
      </c>
      <c r="E3796">
        <v>12.383699999999999</v>
      </c>
      <c r="F3796" t="s">
        <v>1</v>
      </c>
    </row>
    <row r="3797" spans="1:6" x14ac:dyDescent="0.25">
      <c r="A3797" s="2">
        <v>43795</v>
      </c>
      <c r="B3797">
        <v>12.3833</v>
      </c>
      <c r="C3797">
        <v>12.5494</v>
      </c>
      <c r="D3797">
        <v>12.0421</v>
      </c>
      <c r="E3797">
        <v>12.0954</v>
      </c>
      <c r="F3797" t="s">
        <v>1</v>
      </c>
    </row>
    <row r="3798" spans="1:6" x14ac:dyDescent="0.25">
      <c r="A3798" s="2">
        <v>43796</v>
      </c>
      <c r="B3798">
        <v>12.161799999999999</v>
      </c>
      <c r="C3798">
        <v>12.2819</v>
      </c>
      <c r="D3798">
        <v>11.8666</v>
      </c>
      <c r="E3798">
        <v>12.203200000000001</v>
      </c>
      <c r="F3798" t="s">
        <v>1</v>
      </c>
    </row>
    <row r="3799" spans="1:6" x14ac:dyDescent="0.25">
      <c r="A3799" s="2">
        <v>43797</v>
      </c>
      <c r="B3799">
        <v>12.577299999999999</v>
      </c>
      <c r="C3799">
        <v>12.8575</v>
      </c>
      <c r="D3799">
        <v>12.3841</v>
      </c>
      <c r="E3799">
        <v>12.7959</v>
      </c>
      <c r="F3799" t="s">
        <v>1</v>
      </c>
    </row>
    <row r="3800" spans="1:6" x14ac:dyDescent="0.25">
      <c r="A3800" s="2">
        <v>43798</v>
      </c>
      <c r="B3800">
        <v>13.291700000000001</v>
      </c>
      <c r="C3800">
        <v>13.337300000000001</v>
      </c>
      <c r="D3800">
        <v>12.8657</v>
      </c>
      <c r="E3800">
        <v>13.173999999999999</v>
      </c>
      <c r="F3800" t="s">
        <v>1</v>
      </c>
    </row>
    <row r="3801" spans="1:6" x14ac:dyDescent="0.25">
      <c r="A3801" s="2">
        <v>43801</v>
      </c>
      <c r="B3801">
        <v>13.358599999999999</v>
      </c>
      <c r="C3801">
        <v>16.127400000000002</v>
      </c>
      <c r="D3801">
        <v>12.9754</v>
      </c>
      <c r="E3801">
        <v>15.8889</v>
      </c>
      <c r="F3801" t="s">
        <v>1</v>
      </c>
    </row>
    <row r="3802" spans="1:6" x14ac:dyDescent="0.25">
      <c r="A3802" s="2">
        <v>43802</v>
      </c>
      <c r="B3802">
        <v>15.2742</v>
      </c>
      <c r="C3802">
        <v>17.888100000000001</v>
      </c>
      <c r="D3802">
        <v>15.257</v>
      </c>
      <c r="E3802">
        <v>16.909600000000001</v>
      </c>
      <c r="F3802" t="s">
        <v>1</v>
      </c>
    </row>
    <row r="3803" spans="1:6" x14ac:dyDescent="0.25">
      <c r="A3803" s="2">
        <v>43803</v>
      </c>
      <c r="B3803">
        <v>16.587900000000001</v>
      </c>
      <c r="C3803">
        <v>16.591699999999999</v>
      </c>
      <c r="D3803">
        <v>15.0913</v>
      </c>
      <c r="E3803">
        <v>15.223699999999999</v>
      </c>
      <c r="F3803" t="s">
        <v>1</v>
      </c>
    </row>
    <row r="3804" spans="1:6" x14ac:dyDescent="0.25">
      <c r="A3804" s="2">
        <v>43804</v>
      </c>
      <c r="B3804">
        <v>14.871499999999999</v>
      </c>
      <c r="C3804">
        <v>15.5527</v>
      </c>
      <c r="D3804">
        <v>14.4985</v>
      </c>
      <c r="E3804">
        <v>15.370699999999999</v>
      </c>
      <c r="F3804" t="s">
        <v>1</v>
      </c>
    </row>
    <row r="3805" spans="1:6" x14ac:dyDescent="0.25">
      <c r="A3805" s="2">
        <v>43805</v>
      </c>
      <c r="B3805">
        <v>14.989699999999999</v>
      </c>
      <c r="C3805">
        <v>15.0548</v>
      </c>
      <c r="D3805">
        <v>14.016</v>
      </c>
      <c r="E3805">
        <v>14.1327</v>
      </c>
      <c r="F3805" t="s">
        <v>1</v>
      </c>
    </row>
    <row r="3806" spans="1:6" x14ac:dyDescent="0.25">
      <c r="A3806" s="2">
        <v>43808</v>
      </c>
      <c r="B3806">
        <v>14.5578</v>
      </c>
      <c r="C3806">
        <v>14.9855</v>
      </c>
      <c r="D3806">
        <v>14.3042</v>
      </c>
      <c r="E3806">
        <v>14.9246</v>
      </c>
      <c r="F3806" t="s">
        <v>1</v>
      </c>
    </row>
    <row r="3807" spans="1:6" x14ac:dyDescent="0.25">
      <c r="A3807" s="2">
        <v>43809</v>
      </c>
      <c r="B3807">
        <v>15.6427</v>
      </c>
      <c r="C3807">
        <v>16.549900000000001</v>
      </c>
      <c r="D3807">
        <v>14.8666</v>
      </c>
      <c r="E3807">
        <v>15.022</v>
      </c>
      <c r="F3807" t="s">
        <v>1</v>
      </c>
    </row>
    <row r="3808" spans="1:6" x14ac:dyDescent="0.25">
      <c r="A3808" s="2">
        <v>43810</v>
      </c>
      <c r="B3808">
        <v>14.9428</v>
      </c>
      <c r="C3808">
        <v>15.543699999999999</v>
      </c>
      <c r="D3808">
        <v>14.7746</v>
      </c>
      <c r="E3808">
        <v>15.234500000000001</v>
      </c>
      <c r="F3808" t="s">
        <v>1</v>
      </c>
    </row>
    <row r="3809" spans="1:6" x14ac:dyDescent="0.25">
      <c r="A3809" s="2">
        <v>43811</v>
      </c>
      <c r="B3809">
        <v>14.944000000000001</v>
      </c>
      <c r="C3809">
        <v>15.502800000000001</v>
      </c>
      <c r="D3809">
        <v>13.999599999999999</v>
      </c>
      <c r="E3809">
        <v>14.6631</v>
      </c>
      <c r="F3809" t="s">
        <v>1</v>
      </c>
    </row>
    <row r="3810" spans="1:6" x14ac:dyDescent="0.25">
      <c r="A3810" s="2">
        <v>43812</v>
      </c>
      <c r="B3810">
        <v>12.340400000000001</v>
      </c>
      <c r="C3810">
        <v>13.8963</v>
      </c>
      <c r="D3810">
        <v>12.0444</v>
      </c>
      <c r="E3810">
        <v>13.1174</v>
      </c>
      <c r="F3810" t="s">
        <v>1</v>
      </c>
    </row>
    <row r="3811" spans="1:6" x14ac:dyDescent="0.25">
      <c r="A3811" s="2">
        <v>43815</v>
      </c>
      <c r="B3811">
        <v>12.1355</v>
      </c>
      <c r="C3811">
        <v>12.2758</v>
      </c>
      <c r="D3811">
        <v>11.58</v>
      </c>
      <c r="E3811">
        <v>11.644</v>
      </c>
      <c r="F3811" t="s">
        <v>1</v>
      </c>
    </row>
    <row r="3812" spans="1:6" x14ac:dyDescent="0.25">
      <c r="A3812" s="2">
        <v>43816</v>
      </c>
      <c r="B3812">
        <v>11.9666</v>
      </c>
      <c r="C3812">
        <v>12.348000000000001</v>
      </c>
      <c r="D3812">
        <v>11.6126</v>
      </c>
      <c r="E3812">
        <v>12.148899999999999</v>
      </c>
      <c r="F3812" t="s">
        <v>1</v>
      </c>
    </row>
    <row r="3813" spans="1:6" x14ac:dyDescent="0.25">
      <c r="A3813" s="2">
        <v>43817</v>
      </c>
      <c r="B3813">
        <v>12.0227</v>
      </c>
      <c r="C3813">
        <v>12.074199999999999</v>
      </c>
      <c r="D3813">
        <v>11.3909</v>
      </c>
      <c r="E3813">
        <v>11.824400000000001</v>
      </c>
      <c r="F3813" t="s">
        <v>1</v>
      </c>
    </row>
    <row r="3814" spans="1:6" x14ac:dyDescent="0.25">
      <c r="A3814" s="2">
        <v>43818</v>
      </c>
      <c r="B3814">
        <v>11.8302</v>
      </c>
      <c r="C3814">
        <v>12.4877</v>
      </c>
      <c r="D3814">
        <v>11.7829</v>
      </c>
      <c r="E3814">
        <v>12.1761</v>
      </c>
      <c r="F3814" t="s">
        <v>1</v>
      </c>
    </row>
    <row r="3815" spans="1:6" x14ac:dyDescent="0.25">
      <c r="A3815" s="2">
        <v>43819</v>
      </c>
      <c r="B3815">
        <v>12.075200000000001</v>
      </c>
      <c r="C3815">
        <v>12.3672</v>
      </c>
      <c r="D3815">
        <v>11.077400000000001</v>
      </c>
      <c r="E3815">
        <v>11.077400000000001</v>
      </c>
      <c r="F3815" t="s">
        <v>1</v>
      </c>
    </row>
    <row r="3816" spans="1:6" x14ac:dyDescent="0.25">
      <c r="A3816" s="2">
        <v>43822</v>
      </c>
      <c r="B3816">
        <v>11.7384</v>
      </c>
      <c r="C3816">
        <v>11.7531</v>
      </c>
      <c r="D3816">
        <v>11.2182</v>
      </c>
      <c r="E3816">
        <v>11.648199999999999</v>
      </c>
      <c r="F3816" t="s">
        <v>1</v>
      </c>
    </row>
    <row r="3817" spans="1:6" x14ac:dyDescent="0.25">
      <c r="A3817" s="2">
        <v>43826</v>
      </c>
      <c r="B3817">
        <v>11.953900000000001</v>
      </c>
      <c r="C3817">
        <v>12.3139</v>
      </c>
      <c r="D3817">
        <v>11.634600000000001</v>
      </c>
      <c r="E3817">
        <v>12.0913</v>
      </c>
      <c r="F3817" t="s">
        <v>1</v>
      </c>
    </row>
    <row r="3818" spans="1:6" x14ac:dyDescent="0.25">
      <c r="A3818" s="2">
        <v>43829</v>
      </c>
      <c r="B3818">
        <v>12.916</v>
      </c>
      <c r="C3818">
        <v>14.131</v>
      </c>
      <c r="D3818">
        <v>12.831</v>
      </c>
      <c r="E3818">
        <v>13.954800000000001</v>
      </c>
      <c r="F3818" t="s">
        <v>1</v>
      </c>
    </row>
    <row r="3819" spans="1:6" x14ac:dyDescent="0.25">
      <c r="A3819" s="2">
        <v>43832</v>
      </c>
      <c r="B3819">
        <v>13.369300000000001</v>
      </c>
      <c r="C3819">
        <v>13.4527</v>
      </c>
      <c r="D3819">
        <v>12.5626</v>
      </c>
      <c r="E3819">
        <v>12.6736</v>
      </c>
      <c r="F3819" t="s">
        <v>1</v>
      </c>
    </row>
    <row r="3820" spans="1:6" x14ac:dyDescent="0.25">
      <c r="A3820" s="2">
        <v>43833</v>
      </c>
      <c r="B3820">
        <v>14.364599999999999</v>
      </c>
      <c r="C3820">
        <v>15.0039</v>
      </c>
      <c r="D3820">
        <v>13.8848</v>
      </c>
      <c r="E3820">
        <v>13.9588</v>
      </c>
      <c r="F3820" t="s">
        <v>1</v>
      </c>
    </row>
    <row r="3821" spans="1:6" x14ac:dyDescent="0.25">
      <c r="A3821" s="2">
        <v>43836</v>
      </c>
      <c r="B3821">
        <v>15.452400000000001</v>
      </c>
      <c r="C3821">
        <v>16.806899999999999</v>
      </c>
      <c r="D3821">
        <v>14.8866</v>
      </c>
      <c r="E3821">
        <v>15.1404</v>
      </c>
      <c r="F3821" t="s">
        <v>1</v>
      </c>
    </row>
    <row r="3822" spans="1:6" x14ac:dyDescent="0.25">
      <c r="A3822" s="2">
        <v>43837</v>
      </c>
      <c r="B3822">
        <v>14.302300000000001</v>
      </c>
      <c r="C3822">
        <v>15.1187</v>
      </c>
      <c r="D3822">
        <v>14.0542</v>
      </c>
      <c r="E3822">
        <v>14.2117</v>
      </c>
      <c r="F3822" t="s">
        <v>1</v>
      </c>
    </row>
    <row r="3823" spans="1:6" x14ac:dyDescent="0.25">
      <c r="A3823" s="2">
        <v>43838</v>
      </c>
      <c r="B3823">
        <v>15.275399999999999</v>
      </c>
      <c r="C3823">
        <v>15.545400000000001</v>
      </c>
      <c r="D3823">
        <v>13.9244</v>
      </c>
      <c r="E3823">
        <v>14.040100000000001</v>
      </c>
      <c r="F3823" t="s">
        <v>1</v>
      </c>
    </row>
    <row r="3824" spans="1:6" x14ac:dyDescent="0.25">
      <c r="A3824" s="2">
        <v>43839</v>
      </c>
      <c r="B3824">
        <v>12.994999999999999</v>
      </c>
      <c r="C3824">
        <v>13.275499999999999</v>
      </c>
      <c r="D3824">
        <v>12.7628</v>
      </c>
      <c r="E3824">
        <v>13.036300000000001</v>
      </c>
      <c r="F3824" t="s">
        <v>1</v>
      </c>
    </row>
    <row r="3825" spans="1:6" x14ac:dyDescent="0.25">
      <c r="A3825" s="2">
        <v>43840</v>
      </c>
      <c r="B3825">
        <v>12.7021</v>
      </c>
      <c r="C3825">
        <v>12.901400000000001</v>
      </c>
      <c r="D3825">
        <v>12.297599999999999</v>
      </c>
      <c r="E3825">
        <v>12.3886</v>
      </c>
      <c r="F3825" t="s">
        <v>1</v>
      </c>
    </row>
    <row r="3826" spans="1:6" x14ac:dyDescent="0.25">
      <c r="A3826" s="2">
        <v>43843</v>
      </c>
      <c r="B3826">
        <v>12.732699999999999</v>
      </c>
      <c r="C3826">
        <v>13.000299999999999</v>
      </c>
      <c r="D3826">
        <v>12.398899999999999</v>
      </c>
      <c r="E3826">
        <v>12.713800000000001</v>
      </c>
      <c r="F3826" t="s">
        <v>1</v>
      </c>
    </row>
    <row r="3827" spans="1:6" x14ac:dyDescent="0.25">
      <c r="A3827" s="2">
        <v>43844</v>
      </c>
      <c r="B3827">
        <v>13.019600000000001</v>
      </c>
      <c r="C3827">
        <v>13.664899999999999</v>
      </c>
      <c r="D3827">
        <v>12.369</v>
      </c>
      <c r="E3827">
        <v>12.4099</v>
      </c>
      <c r="F3827" t="s">
        <v>1</v>
      </c>
    </row>
    <row r="3828" spans="1:6" x14ac:dyDescent="0.25">
      <c r="A3828" s="2">
        <v>43845</v>
      </c>
      <c r="B3828">
        <v>12.755100000000001</v>
      </c>
      <c r="C3828">
        <v>12.7651</v>
      </c>
      <c r="D3828">
        <v>12.0093</v>
      </c>
      <c r="E3828">
        <v>12.040800000000001</v>
      </c>
      <c r="F3828" t="s">
        <v>1</v>
      </c>
    </row>
    <row r="3829" spans="1:6" x14ac:dyDescent="0.25">
      <c r="A3829" s="2">
        <v>43846</v>
      </c>
      <c r="B3829">
        <v>11.3895</v>
      </c>
      <c r="C3829">
        <v>11.5898</v>
      </c>
      <c r="D3829">
        <v>11.018700000000001</v>
      </c>
      <c r="E3829">
        <v>11.0223</v>
      </c>
      <c r="F3829" t="s">
        <v>1</v>
      </c>
    </row>
    <row r="3830" spans="1:6" x14ac:dyDescent="0.25">
      <c r="A3830" s="2">
        <v>43847</v>
      </c>
      <c r="B3830">
        <v>10.8378</v>
      </c>
      <c r="C3830">
        <v>10.974500000000001</v>
      </c>
      <c r="D3830">
        <v>10.5002</v>
      </c>
      <c r="E3830">
        <v>10.6899</v>
      </c>
      <c r="F3830" t="s">
        <v>1</v>
      </c>
    </row>
    <row r="3831" spans="1:6" x14ac:dyDescent="0.25">
      <c r="A3831" s="2">
        <v>43850</v>
      </c>
      <c r="B3831">
        <v>11.257899999999999</v>
      </c>
      <c r="C3831">
        <v>11.5657</v>
      </c>
      <c r="D3831">
        <v>11.192299999999999</v>
      </c>
      <c r="E3831">
        <v>11.2522</v>
      </c>
      <c r="F3831" t="s">
        <v>1</v>
      </c>
    </row>
    <row r="3832" spans="1:6" x14ac:dyDescent="0.25">
      <c r="A3832" s="2">
        <v>43851</v>
      </c>
      <c r="B3832">
        <v>12.659800000000001</v>
      </c>
      <c r="C3832">
        <v>12.659800000000001</v>
      </c>
      <c r="D3832">
        <v>11.789099999999999</v>
      </c>
      <c r="E3832">
        <v>11.8141</v>
      </c>
      <c r="F3832" t="s">
        <v>1</v>
      </c>
    </row>
    <row r="3833" spans="1:6" x14ac:dyDescent="0.25">
      <c r="A3833" s="2">
        <v>43852</v>
      </c>
      <c r="B3833">
        <v>11.6502</v>
      </c>
      <c r="C3833">
        <v>12.3306</v>
      </c>
      <c r="D3833">
        <v>11.4122</v>
      </c>
      <c r="E3833">
        <v>12.238899999999999</v>
      </c>
      <c r="F3833" t="s">
        <v>1</v>
      </c>
    </row>
    <row r="3834" spans="1:6" x14ac:dyDescent="0.25">
      <c r="A3834" s="2">
        <v>43853</v>
      </c>
      <c r="B3834">
        <v>12.6402</v>
      </c>
      <c r="C3834">
        <v>13.3162</v>
      </c>
      <c r="D3834">
        <v>12.167999999999999</v>
      </c>
      <c r="E3834">
        <v>13.164</v>
      </c>
      <c r="F3834" t="s">
        <v>1</v>
      </c>
    </row>
    <row r="3835" spans="1:6" x14ac:dyDescent="0.25">
      <c r="A3835" s="2">
        <v>43854</v>
      </c>
      <c r="B3835">
        <v>12.1173</v>
      </c>
      <c r="C3835">
        <v>12.7096</v>
      </c>
      <c r="D3835">
        <v>11.73</v>
      </c>
      <c r="E3835">
        <v>12.666499999999999</v>
      </c>
      <c r="F3835" t="s">
        <v>1</v>
      </c>
    </row>
    <row r="3836" spans="1:6" x14ac:dyDescent="0.25">
      <c r="A3836" s="2">
        <v>43857</v>
      </c>
      <c r="B3836">
        <v>15.6837</v>
      </c>
      <c r="C3836">
        <v>17.462399999999999</v>
      </c>
      <c r="D3836">
        <v>14.9863</v>
      </c>
      <c r="E3836">
        <v>17.171099999999999</v>
      </c>
      <c r="F3836" t="s">
        <v>1</v>
      </c>
    </row>
    <row r="3837" spans="1:6" x14ac:dyDescent="0.25">
      <c r="A3837" s="2">
        <v>43858</v>
      </c>
      <c r="B3837">
        <v>15.9282</v>
      </c>
      <c r="C3837">
        <v>16.918199999999999</v>
      </c>
      <c r="D3837">
        <v>14.9511</v>
      </c>
      <c r="E3837">
        <v>15.197900000000001</v>
      </c>
      <c r="F3837" t="s">
        <v>1</v>
      </c>
    </row>
    <row r="3838" spans="1:6" x14ac:dyDescent="0.25">
      <c r="A3838" s="2">
        <v>43859</v>
      </c>
      <c r="B3838">
        <v>14.795400000000001</v>
      </c>
      <c r="C3838">
        <v>15.1091</v>
      </c>
      <c r="D3838">
        <v>14.2227</v>
      </c>
      <c r="E3838">
        <v>14.4199</v>
      </c>
      <c r="F3838" t="s">
        <v>1</v>
      </c>
    </row>
    <row r="3839" spans="1:6" x14ac:dyDescent="0.25">
      <c r="A3839" s="2">
        <v>43860</v>
      </c>
      <c r="B3839">
        <v>16.452200000000001</v>
      </c>
      <c r="C3839">
        <v>16.971599999999999</v>
      </c>
      <c r="D3839">
        <v>15.473599999999999</v>
      </c>
      <c r="E3839">
        <v>16.417400000000001</v>
      </c>
      <c r="F3839" t="s">
        <v>1</v>
      </c>
    </row>
    <row r="3840" spans="1:6" x14ac:dyDescent="0.25">
      <c r="A3840" s="2">
        <v>43861</v>
      </c>
      <c r="B3840">
        <v>15.314399999999999</v>
      </c>
      <c r="C3840">
        <v>17.5533</v>
      </c>
      <c r="D3840">
        <v>15.129200000000001</v>
      </c>
      <c r="E3840">
        <v>17.154199999999999</v>
      </c>
      <c r="F3840" t="s">
        <v>1</v>
      </c>
    </row>
    <row r="3841" spans="1:6" x14ac:dyDescent="0.25">
      <c r="A3841" s="2">
        <v>43864</v>
      </c>
      <c r="B3841">
        <v>17.0562</v>
      </c>
      <c r="C3841">
        <v>17.366299999999999</v>
      </c>
      <c r="D3841">
        <v>15.8752</v>
      </c>
      <c r="E3841">
        <v>16.2837</v>
      </c>
      <c r="F3841" t="s">
        <v>1</v>
      </c>
    </row>
    <row r="3842" spans="1:6" x14ac:dyDescent="0.25">
      <c r="A3842" s="2">
        <v>43865</v>
      </c>
      <c r="B3842">
        <v>15.270300000000001</v>
      </c>
      <c r="C3842">
        <v>15.3399</v>
      </c>
      <c r="D3842">
        <v>14.4587</v>
      </c>
      <c r="E3842">
        <v>14.4971</v>
      </c>
      <c r="F3842" t="s">
        <v>1</v>
      </c>
    </row>
    <row r="3843" spans="1:6" x14ac:dyDescent="0.25">
      <c r="A3843" s="2">
        <v>43866</v>
      </c>
      <c r="B3843">
        <v>14.6403</v>
      </c>
      <c r="C3843">
        <v>14.7262</v>
      </c>
      <c r="D3843">
        <v>13.382400000000001</v>
      </c>
      <c r="E3843">
        <v>13.6052</v>
      </c>
      <c r="F3843" t="s">
        <v>1</v>
      </c>
    </row>
    <row r="3844" spans="1:6" x14ac:dyDescent="0.25">
      <c r="A3844" s="2">
        <v>43867</v>
      </c>
      <c r="B3844">
        <v>13.312200000000001</v>
      </c>
      <c r="C3844">
        <v>13.4476</v>
      </c>
      <c r="D3844">
        <v>12.978</v>
      </c>
      <c r="E3844">
        <v>12.988899999999999</v>
      </c>
      <c r="F3844" t="s">
        <v>1</v>
      </c>
    </row>
    <row r="3845" spans="1:6" x14ac:dyDescent="0.25">
      <c r="A3845" s="2">
        <v>43868</v>
      </c>
      <c r="B3845">
        <v>13.1288</v>
      </c>
      <c r="C3845">
        <v>14.158200000000001</v>
      </c>
      <c r="D3845">
        <v>12.829599999999999</v>
      </c>
      <c r="E3845">
        <v>13.3241</v>
      </c>
      <c r="F3845" t="s">
        <v>1</v>
      </c>
    </row>
    <row r="3846" spans="1:6" x14ac:dyDescent="0.25">
      <c r="A3846" s="2">
        <v>43871</v>
      </c>
      <c r="B3846">
        <v>13.965199999999999</v>
      </c>
      <c r="C3846">
        <v>14.2752</v>
      </c>
      <c r="D3846">
        <v>13.667299999999999</v>
      </c>
      <c r="E3846">
        <v>13.7034</v>
      </c>
      <c r="F3846" t="s">
        <v>1</v>
      </c>
    </row>
    <row r="3847" spans="1:6" x14ac:dyDescent="0.25">
      <c r="A3847" s="2">
        <v>43872</v>
      </c>
      <c r="B3847">
        <v>13.173299999999999</v>
      </c>
      <c r="C3847">
        <v>13.5806</v>
      </c>
      <c r="D3847">
        <v>12.7225</v>
      </c>
      <c r="E3847">
        <v>12.9201</v>
      </c>
      <c r="F3847" t="s">
        <v>1</v>
      </c>
    </row>
    <row r="3848" spans="1:6" x14ac:dyDescent="0.25">
      <c r="A3848" s="2">
        <v>43873</v>
      </c>
      <c r="B3848">
        <v>12.882</v>
      </c>
      <c r="C3848">
        <v>12.906499999999999</v>
      </c>
      <c r="D3848">
        <v>12.4199</v>
      </c>
      <c r="E3848">
        <v>12.4526</v>
      </c>
      <c r="F3848" t="s">
        <v>1</v>
      </c>
    </row>
    <row r="3849" spans="1:6" x14ac:dyDescent="0.25">
      <c r="A3849" s="2">
        <v>43874</v>
      </c>
      <c r="B3849">
        <v>13.040800000000001</v>
      </c>
      <c r="C3849">
        <v>14.579800000000001</v>
      </c>
      <c r="D3849">
        <v>12.8301</v>
      </c>
      <c r="E3849">
        <v>13.2476</v>
      </c>
      <c r="F3849" t="s">
        <v>1</v>
      </c>
    </row>
    <row r="3850" spans="1:6" x14ac:dyDescent="0.25">
      <c r="A3850" s="2">
        <v>43875</v>
      </c>
      <c r="B3850">
        <v>13.116099999999999</v>
      </c>
      <c r="C3850">
        <v>13.3323</v>
      </c>
      <c r="D3850">
        <v>12.7476</v>
      </c>
      <c r="E3850">
        <v>13.0625</v>
      </c>
      <c r="F3850" t="s">
        <v>1</v>
      </c>
    </row>
    <row r="3851" spans="1:6" x14ac:dyDescent="0.25">
      <c r="A3851" s="2">
        <v>43878</v>
      </c>
      <c r="B3851">
        <v>13.2172</v>
      </c>
      <c r="C3851">
        <v>13.260400000000001</v>
      </c>
      <c r="D3851">
        <v>12.9598</v>
      </c>
      <c r="E3851">
        <v>12.965400000000001</v>
      </c>
      <c r="F3851" t="s">
        <v>1</v>
      </c>
    </row>
    <row r="3852" spans="1:6" x14ac:dyDescent="0.25">
      <c r="A3852" s="2">
        <v>43879</v>
      </c>
      <c r="B3852">
        <v>13.517300000000001</v>
      </c>
      <c r="C3852">
        <v>14.048400000000001</v>
      </c>
      <c r="D3852">
        <v>13.331899999999999</v>
      </c>
      <c r="E3852">
        <v>13.8431</v>
      </c>
      <c r="F3852" t="s">
        <v>1</v>
      </c>
    </row>
    <row r="3853" spans="1:6" x14ac:dyDescent="0.25">
      <c r="A3853" s="2">
        <v>43880</v>
      </c>
      <c r="B3853">
        <v>13.245699999999999</v>
      </c>
      <c r="C3853">
        <v>13.2522</v>
      </c>
      <c r="D3853">
        <v>12.519399999999999</v>
      </c>
      <c r="E3853">
        <v>12.882899999999999</v>
      </c>
      <c r="F3853" t="s">
        <v>1</v>
      </c>
    </row>
    <row r="3854" spans="1:6" x14ac:dyDescent="0.25">
      <c r="A3854" s="2">
        <v>43881</v>
      </c>
      <c r="B3854">
        <v>12.917299999999999</v>
      </c>
      <c r="C3854">
        <v>14.09</v>
      </c>
      <c r="D3854">
        <v>12.8833</v>
      </c>
      <c r="E3854">
        <v>14.09</v>
      </c>
      <c r="F3854" t="s">
        <v>1</v>
      </c>
    </row>
    <row r="3855" spans="1:6" x14ac:dyDescent="0.25">
      <c r="A3855" s="2">
        <v>43882</v>
      </c>
      <c r="B3855">
        <v>15.421200000000001</v>
      </c>
      <c r="C3855">
        <v>16.619299999999999</v>
      </c>
      <c r="D3855">
        <v>14.550599999999999</v>
      </c>
      <c r="E3855">
        <v>15.7536</v>
      </c>
      <c r="F3855" t="s">
        <v>1</v>
      </c>
    </row>
    <row r="3856" spans="1:6" x14ac:dyDescent="0.25">
      <c r="A3856" s="2">
        <v>43885</v>
      </c>
      <c r="B3856">
        <v>21.708300000000001</v>
      </c>
      <c r="C3856">
        <v>23.446200000000001</v>
      </c>
      <c r="D3856">
        <v>21.1127</v>
      </c>
      <c r="E3856">
        <v>22.6584</v>
      </c>
      <c r="F3856" t="s">
        <v>1</v>
      </c>
    </row>
    <row r="3857" spans="1:6" x14ac:dyDescent="0.25">
      <c r="A3857" s="2">
        <v>43886</v>
      </c>
      <c r="B3857">
        <v>21.342199999999998</v>
      </c>
      <c r="C3857">
        <v>27.730499999999999</v>
      </c>
      <c r="D3857">
        <v>21.342199999999998</v>
      </c>
      <c r="E3857">
        <v>27.444900000000001</v>
      </c>
      <c r="F3857" t="s">
        <v>1</v>
      </c>
    </row>
    <row r="3858" spans="1:6" x14ac:dyDescent="0.25">
      <c r="A3858" s="2">
        <v>43887</v>
      </c>
      <c r="B3858">
        <v>27.508099999999999</v>
      </c>
      <c r="C3858">
        <v>32.642499999999998</v>
      </c>
      <c r="D3858">
        <v>24.468499999999999</v>
      </c>
      <c r="E3858">
        <v>24.540299999999998</v>
      </c>
      <c r="F3858" t="s">
        <v>1</v>
      </c>
    </row>
    <row r="3859" spans="1:6" x14ac:dyDescent="0.25">
      <c r="A3859" s="2">
        <v>43888</v>
      </c>
      <c r="B3859">
        <v>27.6191</v>
      </c>
      <c r="C3859">
        <v>38.487099999999998</v>
      </c>
      <c r="D3859">
        <v>26.716899999999999</v>
      </c>
      <c r="E3859">
        <v>34.698900000000002</v>
      </c>
      <c r="F3859" t="s">
        <v>1</v>
      </c>
    </row>
    <row r="3860" spans="1:6" x14ac:dyDescent="0.25">
      <c r="A3860" s="2">
        <v>43889</v>
      </c>
      <c r="B3860">
        <v>43.734200000000001</v>
      </c>
      <c r="C3860">
        <v>49.689799999999998</v>
      </c>
      <c r="D3860">
        <v>40.3718</v>
      </c>
      <c r="E3860">
        <v>42.236899999999999</v>
      </c>
      <c r="F3860" t="s">
        <v>1</v>
      </c>
    </row>
    <row r="3861" spans="1:6" x14ac:dyDescent="0.25">
      <c r="A3861" s="2">
        <v>43892</v>
      </c>
      <c r="B3861">
        <v>34.693300000000001</v>
      </c>
      <c r="C3861">
        <v>43.127200000000002</v>
      </c>
      <c r="D3861">
        <v>33.290799999999997</v>
      </c>
      <c r="E3861">
        <v>36.118600000000001</v>
      </c>
      <c r="F3861" t="s">
        <v>1</v>
      </c>
    </row>
    <row r="3862" spans="1:6" x14ac:dyDescent="0.25">
      <c r="A3862" s="2">
        <v>43893</v>
      </c>
      <c r="B3862">
        <v>32.038600000000002</v>
      </c>
      <c r="C3862">
        <v>33.7363</v>
      </c>
      <c r="D3862">
        <v>29.309699999999999</v>
      </c>
      <c r="E3862">
        <v>33.453200000000002</v>
      </c>
      <c r="F3862" t="s">
        <v>1</v>
      </c>
    </row>
    <row r="3863" spans="1:6" x14ac:dyDescent="0.25">
      <c r="A3863" s="2">
        <v>43894</v>
      </c>
      <c r="B3863">
        <v>32.674500000000002</v>
      </c>
      <c r="C3863">
        <v>32.674500000000002</v>
      </c>
      <c r="D3863">
        <v>28.842500000000001</v>
      </c>
      <c r="E3863">
        <v>29.756499999999999</v>
      </c>
      <c r="F3863" t="s">
        <v>1</v>
      </c>
    </row>
    <row r="3864" spans="1:6" x14ac:dyDescent="0.25">
      <c r="A3864" s="2">
        <v>43895</v>
      </c>
      <c r="B3864">
        <v>29.823699999999999</v>
      </c>
      <c r="C3864">
        <v>35.237299999999998</v>
      </c>
      <c r="D3864">
        <v>29.7011</v>
      </c>
      <c r="E3864">
        <v>33.1404</v>
      </c>
      <c r="F3864" t="s">
        <v>1</v>
      </c>
    </row>
    <row r="3865" spans="1:6" x14ac:dyDescent="0.25">
      <c r="A3865" s="2">
        <v>43896</v>
      </c>
      <c r="B3865">
        <v>37.884700000000002</v>
      </c>
      <c r="C3865">
        <v>46.607900000000001</v>
      </c>
      <c r="D3865">
        <v>37.884700000000002</v>
      </c>
      <c r="E3865">
        <v>43.0212</v>
      </c>
      <c r="F3865" t="s">
        <v>1</v>
      </c>
    </row>
    <row r="3866" spans="1:6" x14ac:dyDescent="0.25">
      <c r="A3866" s="2">
        <v>43899</v>
      </c>
      <c r="B3866">
        <v>57.875</v>
      </c>
      <c r="C3866">
        <v>64.630099999999999</v>
      </c>
      <c r="D3866">
        <v>52.764400000000002</v>
      </c>
      <c r="E3866">
        <v>54.099299999999999</v>
      </c>
      <c r="F3866" t="s">
        <v>1</v>
      </c>
    </row>
    <row r="3867" spans="1:6" x14ac:dyDescent="0.25">
      <c r="A3867" s="2">
        <v>43900</v>
      </c>
      <c r="B3867">
        <v>51.561500000000002</v>
      </c>
      <c r="C3867">
        <v>55.818899999999999</v>
      </c>
      <c r="D3867">
        <v>44.178600000000003</v>
      </c>
      <c r="E3867">
        <v>53.803100000000001</v>
      </c>
      <c r="F3867" t="s">
        <v>1</v>
      </c>
    </row>
    <row r="3868" spans="1:6" x14ac:dyDescent="0.25">
      <c r="A3868" s="2">
        <v>43901</v>
      </c>
      <c r="B3868">
        <v>51.448799999999999</v>
      </c>
      <c r="C3868">
        <v>55.621099999999998</v>
      </c>
      <c r="D3868">
        <v>51.009500000000003</v>
      </c>
      <c r="E3868">
        <v>53.761499999999998</v>
      </c>
      <c r="F3868" t="s">
        <v>1</v>
      </c>
    </row>
    <row r="3869" spans="1:6" x14ac:dyDescent="0.25">
      <c r="A3869" s="2">
        <v>43902</v>
      </c>
      <c r="B3869">
        <v>60.572600000000001</v>
      </c>
      <c r="C3869">
        <v>74.033500000000004</v>
      </c>
      <c r="D3869">
        <v>60.450899999999997</v>
      </c>
      <c r="E3869">
        <v>71.519599999999997</v>
      </c>
      <c r="F3869" t="s">
        <v>1</v>
      </c>
    </row>
    <row r="3870" spans="1:6" x14ac:dyDescent="0.25">
      <c r="A3870" s="2">
        <v>43903</v>
      </c>
      <c r="B3870">
        <v>68.649600000000007</v>
      </c>
      <c r="C3870">
        <v>77.736199999999997</v>
      </c>
      <c r="D3870">
        <v>59.9011</v>
      </c>
      <c r="E3870">
        <v>74.332099999999997</v>
      </c>
      <c r="F3870" t="s">
        <v>1</v>
      </c>
    </row>
    <row r="3871" spans="1:6" x14ac:dyDescent="0.25">
      <c r="A3871" s="2">
        <v>43906</v>
      </c>
      <c r="B3871">
        <v>81.501400000000004</v>
      </c>
      <c r="C3871">
        <v>95.021199999999993</v>
      </c>
      <c r="D3871">
        <v>81.257300000000001</v>
      </c>
      <c r="E3871">
        <v>85.620599999999996</v>
      </c>
      <c r="F3871" t="s">
        <v>1</v>
      </c>
    </row>
    <row r="3872" spans="1:6" x14ac:dyDescent="0.25">
      <c r="A3872" s="2">
        <v>43907</v>
      </c>
      <c r="B3872">
        <v>79.572299999999998</v>
      </c>
      <c r="C3872">
        <v>92.416300000000007</v>
      </c>
      <c r="D3872">
        <v>74.664199999999994</v>
      </c>
      <c r="E3872">
        <v>77.262500000000003</v>
      </c>
      <c r="F3872" t="s">
        <v>1</v>
      </c>
    </row>
    <row r="3873" spans="1:6" x14ac:dyDescent="0.25">
      <c r="A3873" s="2">
        <v>43908</v>
      </c>
      <c r="B3873">
        <v>84.975999999999999</v>
      </c>
      <c r="C3873">
        <v>90.263499999999993</v>
      </c>
      <c r="D3873">
        <v>80.297700000000006</v>
      </c>
      <c r="E3873">
        <v>84.796899999999994</v>
      </c>
      <c r="F3873" t="s">
        <v>1</v>
      </c>
    </row>
    <row r="3874" spans="1:6" x14ac:dyDescent="0.25">
      <c r="A3874" s="2">
        <v>43909</v>
      </c>
      <c r="B3874">
        <v>84.641499999999994</v>
      </c>
      <c r="C3874">
        <v>87.481499999999997</v>
      </c>
      <c r="D3874">
        <v>78.346100000000007</v>
      </c>
      <c r="E3874">
        <v>78.346100000000007</v>
      </c>
      <c r="F3874" t="s">
        <v>1</v>
      </c>
    </row>
    <row r="3875" spans="1:6" x14ac:dyDescent="0.25">
      <c r="A3875" s="2">
        <v>43910</v>
      </c>
      <c r="B3875">
        <v>65.201599999999999</v>
      </c>
      <c r="C3875">
        <v>72.125200000000007</v>
      </c>
      <c r="D3875">
        <v>62.859400000000001</v>
      </c>
      <c r="E3875">
        <v>68.214600000000004</v>
      </c>
      <c r="F3875" t="s">
        <v>1</v>
      </c>
    </row>
    <row r="3876" spans="1:6" x14ac:dyDescent="0.25">
      <c r="A3876" s="2">
        <v>43913</v>
      </c>
      <c r="B3876">
        <v>75.917299999999997</v>
      </c>
      <c r="C3876">
        <v>75.941299999999998</v>
      </c>
      <c r="D3876">
        <v>60.132199999999997</v>
      </c>
      <c r="E3876">
        <v>64.428299999999993</v>
      </c>
      <c r="F3876" t="s">
        <v>1</v>
      </c>
    </row>
    <row r="3877" spans="1:6" x14ac:dyDescent="0.25">
      <c r="A3877" s="2">
        <v>43914</v>
      </c>
      <c r="B3877">
        <v>57.035600000000002</v>
      </c>
      <c r="C3877">
        <v>57.643999999999998</v>
      </c>
      <c r="D3877">
        <v>49.654299999999999</v>
      </c>
      <c r="E3877">
        <v>52.5304</v>
      </c>
      <c r="F3877" t="s">
        <v>1</v>
      </c>
    </row>
    <row r="3878" spans="1:6" x14ac:dyDescent="0.25">
      <c r="A3878" s="2">
        <v>43915</v>
      </c>
      <c r="B3878">
        <v>51.566000000000003</v>
      </c>
      <c r="C3878">
        <v>60.360199999999999</v>
      </c>
      <c r="D3878">
        <v>50.759300000000003</v>
      </c>
      <c r="E3878">
        <v>57.130499999999998</v>
      </c>
      <c r="F3878" t="s">
        <v>1</v>
      </c>
    </row>
    <row r="3879" spans="1:6" x14ac:dyDescent="0.25">
      <c r="A3879" s="2">
        <v>43916</v>
      </c>
      <c r="B3879">
        <v>60.208199999999998</v>
      </c>
      <c r="C3879">
        <v>61.148499999999999</v>
      </c>
      <c r="D3879">
        <v>52.845500000000001</v>
      </c>
      <c r="E3879">
        <v>54.314799999999998</v>
      </c>
      <c r="F3879" t="s">
        <v>1</v>
      </c>
    </row>
    <row r="3880" spans="1:6" x14ac:dyDescent="0.25">
      <c r="A3880" s="2">
        <v>43917</v>
      </c>
      <c r="B3880">
        <v>56.158499999999997</v>
      </c>
      <c r="C3880">
        <v>63.131399999999999</v>
      </c>
      <c r="D3880">
        <v>56.073500000000003</v>
      </c>
      <c r="E3880">
        <v>60.994799999999998</v>
      </c>
      <c r="F3880" t="s">
        <v>1</v>
      </c>
    </row>
    <row r="3881" spans="1:6" x14ac:dyDescent="0.25">
      <c r="A3881" s="2">
        <v>43920</v>
      </c>
      <c r="B3881">
        <v>62.116399999999999</v>
      </c>
      <c r="C3881">
        <v>63.703099999999999</v>
      </c>
      <c r="D3881">
        <v>55.5199</v>
      </c>
      <c r="E3881">
        <v>55.632399999999997</v>
      </c>
      <c r="F3881" t="s">
        <v>1</v>
      </c>
    </row>
    <row r="3882" spans="1:6" x14ac:dyDescent="0.25">
      <c r="A3882" s="2">
        <v>43921</v>
      </c>
      <c r="B3882">
        <v>52.172600000000003</v>
      </c>
      <c r="C3882">
        <v>53.445500000000003</v>
      </c>
      <c r="D3882">
        <v>47.944600000000001</v>
      </c>
      <c r="E3882">
        <v>48.592599999999997</v>
      </c>
      <c r="F3882" t="s">
        <v>1</v>
      </c>
    </row>
    <row r="3883" spans="1:6" x14ac:dyDescent="0.25">
      <c r="A3883" s="2">
        <v>43922</v>
      </c>
      <c r="B3883">
        <v>53.885199999999998</v>
      </c>
      <c r="C3883">
        <v>55.168300000000002</v>
      </c>
      <c r="D3883">
        <v>49.475099999999998</v>
      </c>
      <c r="E3883">
        <v>51.140799999999999</v>
      </c>
      <c r="F3883" t="s">
        <v>1</v>
      </c>
    </row>
    <row r="3884" spans="1:6" x14ac:dyDescent="0.25">
      <c r="A3884" s="2">
        <v>43923</v>
      </c>
      <c r="B3884">
        <v>49.238599999999998</v>
      </c>
      <c r="C3884">
        <v>52.101199999999999</v>
      </c>
      <c r="D3884">
        <v>47.721800000000002</v>
      </c>
      <c r="E3884">
        <v>49.915599999999998</v>
      </c>
      <c r="F3884" t="s">
        <v>1</v>
      </c>
    </row>
    <row r="3885" spans="1:6" x14ac:dyDescent="0.25">
      <c r="A3885" s="2">
        <v>43924</v>
      </c>
      <c r="B3885">
        <v>48.175899999999999</v>
      </c>
      <c r="C3885">
        <v>48.775300000000001</v>
      </c>
      <c r="D3885">
        <v>45.614100000000001</v>
      </c>
      <c r="E3885">
        <v>45.880600000000001</v>
      </c>
      <c r="F3885" t="s">
        <v>1</v>
      </c>
    </row>
    <row r="3886" spans="1:6" x14ac:dyDescent="0.25">
      <c r="A3886" s="2">
        <v>43927</v>
      </c>
      <c r="B3886">
        <v>43.649900000000002</v>
      </c>
      <c r="C3886">
        <v>43.649900000000002</v>
      </c>
      <c r="D3886">
        <v>41.389099999999999</v>
      </c>
      <c r="E3886">
        <v>43.030099999999997</v>
      </c>
      <c r="F3886" t="s">
        <v>1</v>
      </c>
    </row>
    <row r="3887" spans="1:6" x14ac:dyDescent="0.25">
      <c r="A3887" s="2">
        <v>43928</v>
      </c>
      <c r="B3887">
        <v>41.239600000000003</v>
      </c>
      <c r="C3887">
        <v>47.267400000000002</v>
      </c>
      <c r="D3887">
        <v>40.3307</v>
      </c>
      <c r="E3887">
        <v>46.287100000000002</v>
      </c>
      <c r="F3887" t="s">
        <v>1</v>
      </c>
    </row>
    <row r="3888" spans="1:6" x14ac:dyDescent="0.25">
      <c r="A3888" s="2">
        <v>43929</v>
      </c>
      <c r="B3888">
        <v>47.575000000000003</v>
      </c>
      <c r="C3888">
        <v>48.105600000000003</v>
      </c>
      <c r="D3888">
        <v>45.165100000000002</v>
      </c>
      <c r="E3888">
        <v>45.297199999999997</v>
      </c>
      <c r="F3888" t="s">
        <v>1</v>
      </c>
    </row>
    <row r="3889" spans="1:6" x14ac:dyDescent="0.25">
      <c r="A3889" s="2">
        <v>43930</v>
      </c>
      <c r="B3889">
        <v>43.2866</v>
      </c>
      <c r="C3889">
        <v>46.414499999999997</v>
      </c>
      <c r="D3889">
        <v>42.860700000000001</v>
      </c>
      <c r="E3889">
        <v>44.710599999999999</v>
      </c>
      <c r="F3889" t="s">
        <v>1</v>
      </c>
    </row>
    <row r="3890" spans="1:6" x14ac:dyDescent="0.25">
      <c r="A3890" s="2">
        <v>43935</v>
      </c>
      <c r="B3890">
        <v>42.603900000000003</v>
      </c>
      <c r="C3890">
        <v>42.886400000000002</v>
      </c>
      <c r="D3890">
        <v>39.530200000000001</v>
      </c>
      <c r="E3890">
        <v>40.476799999999997</v>
      </c>
      <c r="F3890" t="s">
        <v>1</v>
      </c>
    </row>
    <row r="3891" spans="1:6" x14ac:dyDescent="0.25">
      <c r="A3891" s="2">
        <v>43936</v>
      </c>
      <c r="B3891">
        <v>40.787700000000001</v>
      </c>
      <c r="C3891">
        <v>45.340699999999998</v>
      </c>
      <c r="D3891">
        <v>40.787700000000001</v>
      </c>
      <c r="E3891">
        <v>44.957500000000003</v>
      </c>
      <c r="F3891" t="s">
        <v>1</v>
      </c>
    </row>
    <row r="3892" spans="1:6" x14ac:dyDescent="0.25">
      <c r="A3892" s="2">
        <v>43937</v>
      </c>
      <c r="B3892">
        <v>43.206200000000003</v>
      </c>
      <c r="C3892">
        <v>44.720700000000001</v>
      </c>
      <c r="D3892">
        <v>41.656999999999996</v>
      </c>
      <c r="E3892">
        <v>43.262300000000003</v>
      </c>
      <c r="F3892" t="s">
        <v>1</v>
      </c>
    </row>
    <row r="3893" spans="1:6" x14ac:dyDescent="0.25">
      <c r="A3893" s="2">
        <v>43938</v>
      </c>
      <c r="B3893">
        <v>41.084899999999998</v>
      </c>
      <c r="C3893">
        <v>41.883499999999998</v>
      </c>
      <c r="D3893">
        <v>39.818399999999997</v>
      </c>
      <c r="E3893">
        <v>41.201000000000001</v>
      </c>
      <c r="F3893" t="s">
        <v>1</v>
      </c>
    </row>
    <row r="3894" spans="1:6" x14ac:dyDescent="0.25">
      <c r="A3894" s="2">
        <v>43941</v>
      </c>
      <c r="B3894">
        <v>41.800800000000002</v>
      </c>
      <c r="C3894">
        <v>44.2209</v>
      </c>
      <c r="D3894">
        <v>40.8277</v>
      </c>
      <c r="E3894">
        <v>41.297499999999999</v>
      </c>
      <c r="F3894" t="s">
        <v>1</v>
      </c>
    </row>
    <row r="3895" spans="1:6" x14ac:dyDescent="0.25">
      <c r="A3895" s="2">
        <v>43942</v>
      </c>
      <c r="B3895">
        <v>44.174399999999999</v>
      </c>
      <c r="C3895">
        <v>48.305300000000003</v>
      </c>
      <c r="D3895">
        <v>43.674100000000003</v>
      </c>
      <c r="E3895">
        <v>48.221499999999999</v>
      </c>
      <c r="F3895" t="s">
        <v>1</v>
      </c>
    </row>
    <row r="3896" spans="1:6" x14ac:dyDescent="0.25">
      <c r="A3896" s="2">
        <v>43943</v>
      </c>
      <c r="B3896">
        <v>46.637500000000003</v>
      </c>
      <c r="C3896">
        <v>46.791699999999999</v>
      </c>
      <c r="D3896">
        <v>43.697200000000002</v>
      </c>
      <c r="E3896">
        <v>43.956899999999997</v>
      </c>
      <c r="F3896" t="s">
        <v>1</v>
      </c>
    </row>
    <row r="3897" spans="1:6" x14ac:dyDescent="0.25">
      <c r="A3897" s="2">
        <v>43944</v>
      </c>
      <c r="B3897">
        <v>42.9129</v>
      </c>
      <c r="C3897">
        <v>44.2303</v>
      </c>
      <c r="D3897">
        <v>39.762</v>
      </c>
      <c r="E3897">
        <v>40.353400000000001</v>
      </c>
      <c r="F3897" t="s">
        <v>1</v>
      </c>
    </row>
    <row r="3898" spans="1:6" x14ac:dyDescent="0.25">
      <c r="A3898" s="2">
        <v>43945</v>
      </c>
      <c r="B3898">
        <v>42.660899999999998</v>
      </c>
      <c r="C3898">
        <v>42.8337</v>
      </c>
      <c r="D3898">
        <v>39.044899999999998</v>
      </c>
      <c r="E3898">
        <v>40.174399999999999</v>
      </c>
      <c r="F3898" t="s">
        <v>1</v>
      </c>
    </row>
    <row r="3899" spans="1:6" x14ac:dyDescent="0.25">
      <c r="A3899" s="2">
        <v>43948</v>
      </c>
      <c r="B3899">
        <v>37.930999999999997</v>
      </c>
      <c r="C3899">
        <v>38.156599999999997</v>
      </c>
      <c r="D3899">
        <v>34.705300000000001</v>
      </c>
      <c r="E3899">
        <v>34.719299999999997</v>
      </c>
      <c r="F3899" t="s">
        <v>1</v>
      </c>
    </row>
    <row r="3900" spans="1:6" x14ac:dyDescent="0.25">
      <c r="A3900" s="2">
        <v>43949</v>
      </c>
      <c r="B3900">
        <v>34.3249</v>
      </c>
      <c r="C3900">
        <v>34.364899999999999</v>
      </c>
      <c r="D3900">
        <v>31.775500000000001</v>
      </c>
      <c r="E3900">
        <v>33.012</v>
      </c>
      <c r="F3900" t="s">
        <v>1</v>
      </c>
    </row>
    <row r="3901" spans="1:6" x14ac:dyDescent="0.25">
      <c r="A3901" s="2">
        <v>43950</v>
      </c>
      <c r="B3901">
        <v>32.254100000000001</v>
      </c>
      <c r="C3901">
        <v>32.928199999999997</v>
      </c>
      <c r="D3901">
        <v>30.575099999999999</v>
      </c>
      <c r="E3901">
        <v>30.720500000000001</v>
      </c>
      <c r="F3901" t="s">
        <v>1</v>
      </c>
    </row>
    <row r="3902" spans="1:6" x14ac:dyDescent="0.25">
      <c r="A3902" s="2">
        <v>43951</v>
      </c>
      <c r="B3902">
        <v>30.646799999999999</v>
      </c>
      <c r="C3902">
        <v>34.530299999999997</v>
      </c>
      <c r="D3902">
        <v>30.570900000000002</v>
      </c>
      <c r="E3902">
        <v>33.910499999999999</v>
      </c>
      <c r="F3902" t="s">
        <v>1</v>
      </c>
    </row>
    <row r="3903" spans="1:6" x14ac:dyDescent="0.25">
      <c r="A3903" s="2">
        <v>43955</v>
      </c>
      <c r="B3903">
        <v>39.696300000000001</v>
      </c>
      <c r="C3903">
        <v>40.843299999999999</v>
      </c>
      <c r="D3903">
        <v>38.031999999999996</v>
      </c>
      <c r="E3903">
        <v>38.322000000000003</v>
      </c>
      <c r="F3903" t="s">
        <v>1</v>
      </c>
    </row>
    <row r="3904" spans="1:6" x14ac:dyDescent="0.25">
      <c r="A3904" s="2">
        <v>43956</v>
      </c>
      <c r="B3904">
        <v>35.363199999999999</v>
      </c>
      <c r="C3904">
        <v>37.692100000000003</v>
      </c>
      <c r="D3904">
        <v>34.444699999999997</v>
      </c>
      <c r="E3904">
        <v>34.505499999999998</v>
      </c>
      <c r="F3904" t="s">
        <v>1</v>
      </c>
    </row>
    <row r="3905" spans="1:6" x14ac:dyDescent="0.25">
      <c r="A3905" s="2">
        <v>43957</v>
      </c>
      <c r="B3905">
        <v>34.791699999999999</v>
      </c>
      <c r="C3905">
        <v>35.065300000000001</v>
      </c>
      <c r="D3905">
        <v>33.335599999999999</v>
      </c>
      <c r="E3905">
        <v>34.807499999999997</v>
      </c>
      <c r="F3905" t="s">
        <v>1</v>
      </c>
    </row>
    <row r="3906" spans="1:6" x14ac:dyDescent="0.25">
      <c r="A3906" s="2">
        <v>43958</v>
      </c>
      <c r="B3906">
        <v>33.781300000000002</v>
      </c>
      <c r="C3906">
        <v>33.854999999999997</v>
      </c>
      <c r="D3906">
        <v>32.423000000000002</v>
      </c>
      <c r="E3906">
        <v>32.431199999999997</v>
      </c>
      <c r="F3906" t="s">
        <v>1</v>
      </c>
    </row>
    <row r="3907" spans="1:6" x14ac:dyDescent="0.25">
      <c r="A3907" s="2">
        <v>43959</v>
      </c>
      <c r="B3907">
        <v>31.3703</v>
      </c>
      <c r="C3907">
        <v>31.8752</v>
      </c>
      <c r="D3907">
        <v>29.6404</v>
      </c>
      <c r="E3907">
        <v>29.664300000000001</v>
      </c>
      <c r="F3907" t="s">
        <v>1</v>
      </c>
    </row>
    <row r="3908" spans="1:6" x14ac:dyDescent="0.25">
      <c r="A3908" s="2">
        <v>43962</v>
      </c>
      <c r="B3908">
        <v>29.076000000000001</v>
      </c>
      <c r="C3908">
        <v>32.213200000000001</v>
      </c>
      <c r="D3908">
        <v>28.7441</v>
      </c>
      <c r="E3908">
        <v>29.9068</v>
      </c>
      <c r="F3908" t="s">
        <v>1</v>
      </c>
    </row>
    <row r="3909" spans="1:6" x14ac:dyDescent="0.25">
      <c r="A3909" s="2">
        <v>43963</v>
      </c>
      <c r="B3909">
        <v>29.514600000000002</v>
      </c>
      <c r="C3909">
        <v>29.541799999999999</v>
      </c>
      <c r="D3909">
        <v>27.410299999999999</v>
      </c>
      <c r="E3909">
        <v>27.669699999999999</v>
      </c>
      <c r="F3909" t="s">
        <v>1</v>
      </c>
    </row>
    <row r="3910" spans="1:6" x14ac:dyDescent="0.25">
      <c r="A3910" s="2">
        <v>43964</v>
      </c>
      <c r="B3910">
        <v>31.1935</v>
      </c>
      <c r="C3910">
        <v>33.902999999999999</v>
      </c>
      <c r="D3910">
        <v>29.999500000000001</v>
      </c>
      <c r="E3910">
        <v>33.419600000000003</v>
      </c>
      <c r="F3910" t="s">
        <v>1</v>
      </c>
    </row>
    <row r="3911" spans="1:6" x14ac:dyDescent="0.25">
      <c r="A3911" s="2">
        <v>43965</v>
      </c>
      <c r="B3911">
        <v>35.129600000000003</v>
      </c>
      <c r="C3911">
        <v>39.421100000000003</v>
      </c>
      <c r="D3911">
        <v>34.328800000000001</v>
      </c>
      <c r="E3911">
        <v>36.321899999999999</v>
      </c>
      <c r="F3911" t="s">
        <v>1</v>
      </c>
    </row>
    <row r="3912" spans="1:6" x14ac:dyDescent="0.25">
      <c r="A3912" s="2">
        <v>43966</v>
      </c>
      <c r="B3912">
        <v>32.759799999999998</v>
      </c>
      <c r="C3912">
        <v>35.561</v>
      </c>
      <c r="D3912">
        <v>32.194099999999999</v>
      </c>
      <c r="E3912">
        <v>34.470599999999997</v>
      </c>
      <c r="F3912" t="s">
        <v>1</v>
      </c>
    </row>
    <row r="3913" spans="1:6" x14ac:dyDescent="0.25">
      <c r="A3913" s="2">
        <v>43969</v>
      </c>
      <c r="B3913">
        <v>31.805299999999999</v>
      </c>
      <c r="C3913">
        <v>31.961300000000001</v>
      </c>
      <c r="D3913">
        <v>28.903500000000001</v>
      </c>
      <c r="E3913">
        <v>29.058199999999999</v>
      </c>
      <c r="F3913" t="s">
        <v>1</v>
      </c>
    </row>
    <row r="3914" spans="1:6" x14ac:dyDescent="0.25">
      <c r="A3914" s="2">
        <v>43970</v>
      </c>
      <c r="B3914">
        <v>28.912700000000001</v>
      </c>
      <c r="C3914">
        <v>31.133900000000001</v>
      </c>
      <c r="D3914">
        <v>28.620100000000001</v>
      </c>
      <c r="E3914">
        <v>30.169899999999998</v>
      </c>
      <c r="F3914" t="s">
        <v>1</v>
      </c>
    </row>
    <row r="3915" spans="1:6" x14ac:dyDescent="0.25">
      <c r="A3915" s="2">
        <v>43971</v>
      </c>
      <c r="B3915">
        <v>30.799499999999998</v>
      </c>
      <c r="C3915">
        <v>31.4512</v>
      </c>
      <c r="D3915">
        <v>28.971699999999998</v>
      </c>
      <c r="E3915">
        <v>29.109300000000001</v>
      </c>
      <c r="F3915" t="s">
        <v>1</v>
      </c>
    </row>
    <row r="3916" spans="1:6" x14ac:dyDescent="0.25">
      <c r="A3916" s="2">
        <v>43972</v>
      </c>
      <c r="B3916">
        <v>30.348299999999998</v>
      </c>
      <c r="C3916">
        <v>32.456699999999998</v>
      </c>
      <c r="D3916">
        <v>29.6157</v>
      </c>
      <c r="E3916">
        <v>32.314999999999998</v>
      </c>
      <c r="F3916" t="s">
        <v>1</v>
      </c>
    </row>
    <row r="3917" spans="1:6" x14ac:dyDescent="0.25">
      <c r="A3917" s="2">
        <v>43973</v>
      </c>
      <c r="B3917">
        <v>34.126100000000001</v>
      </c>
      <c r="C3917">
        <v>34.6404</v>
      </c>
      <c r="D3917">
        <v>31.273499999999999</v>
      </c>
      <c r="E3917">
        <v>31.4161</v>
      </c>
      <c r="F3917" t="s">
        <v>1</v>
      </c>
    </row>
    <row r="3918" spans="1:6" x14ac:dyDescent="0.25">
      <c r="A3918" s="2">
        <v>43976</v>
      </c>
      <c r="B3918">
        <v>31.2484</v>
      </c>
      <c r="C3918">
        <v>31.995999999999999</v>
      </c>
      <c r="D3918">
        <v>29.076899999999998</v>
      </c>
      <c r="E3918">
        <v>29.156500000000001</v>
      </c>
      <c r="F3918" t="s">
        <v>1</v>
      </c>
    </row>
    <row r="3919" spans="1:6" x14ac:dyDescent="0.25">
      <c r="A3919" s="2">
        <v>43977</v>
      </c>
      <c r="B3919">
        <v>28.4</v>
      </c>
      <c r="C3919">
        <v>29.583200000000001</v>
      </c>
      <c r="D3919">
        <v>28.038499999999999</v>
      </c>
      <c r="E3919">
        <v>28.038499999999999</v>
      </c>
      <c r="F3919" t="s">
        <v>1</v>
      </c>
    </row>
    <row r="3920" spans="1:6" x14ac:dyDescent="0.25">
      <c r="A3920" s="2">
        <v>43978</v>
      </c>
      <c r="B3920">
        <v>27.921700000000001</v>
      </c>
      <c r="C3920">
        <v>30.351099999999999</v>
      </c>
      <c r="D3920">
        <v>27.045400000000001</v>
      </c>
      <c r="E3920">
        <v>29.398800000000001</v>
      </c>
      <c r="F3920" t="s">
        <v>1</v>
      </c>
    </row>
    <row r="3921" spans="1:6" x14ac:dyDescent="0.25">
      <c r="A3921" s="2">
        <v>43979</v>
      </c>
      <c r="B3921">
        <v>28.870200000000001</v>
      </c>
      <c r="C3921">
        <v>29.389900000000001</v>
      </c>
      <c r="D3921">
        <v>28.279699999999998</v>
      </c>
      <c r="E3921">
        <v>29.0063</v>
      </c>
      <c r="F3921" t="s">
        <v>1</v>
      </c>
    </row>
    <row r="3922" spans="1:6" x14ac:dyDescent="0.25">
      <c r="A3922" s="2">
        <v>43980</v>
      </c>
      <c r="B3922">
        <v>30.584800000000001</v>
      </c>
      <c r="C3922">
        <v>31.436</v>
      </c>
      <c r="D3922">
        <v>29.676500000000001</v>
      </c>
      <c r="E3922">
        <v>31.126300000000001</v>
      </c>
      <c r="F3922" t="s">
        <v>1</v>
      </c>
    </row>
    <row r="3923" spans="1:6" x14ac:dyDescent="0.25">
      <c r="A3923" s="2">
        <v>43983</v>
      </c>
      <c r="B3923">
        <v>30.369299999999999</v>
      </c>
      <c r="C3923">
        <v>32.126600000000003</v>
      </c>
      <c r="D3923">
        <v>30.050999999999998</v>
      </c>
      <c r="E3923">
        <v>30.099</v>
      </c>
      <c r="F3923" t="s">
        <v>1</v>
      </c>
    </row>
    <row r="3924" spans="1:6" x14ac:dyDescent="0.25">
      <c r="A3924" s="2">
        <v>43984</v>
      </c>
      <c r="B3924">
        <v>29.683499999999999</v>
      </c>
      <c r="C3924">
        <v>30.678000000000001</v>
      </c>
      <c r="D3924">
        <v>28.916399999999999</v>
      </c>
      <c r="E3924">
        <v>30.678000000000001</v>
      </c>
      <c r="F3924" t="s">
        <v>1</v>
      </c>
    </row>
    <row r="3925" spans="1:6" x14ac:dyDescent="0.25">
      <c r="A3925" s="2">
        <v>43985</v>
      </c>
      <c r="B3925">
        <v>29.943100000000001</v>
      </c>
      <c r="C3925">
        <v>29.953199999999999</v>
      </c>
      <c r="D3925">
        <v>28.9908</v>
      </c>
      <c r="E3925">
        <v>29.6082</v>
      </c>
      <c r="F3925" t="s">
        <v>1</v>
      </c>
    </row>
    <row r="3926" spans="1:6" x14ac:dyDescent="0.25">
      <c r="A3926" s="2">
        <v>43986</v>
      </c>
      <c r="B3926">
        <v>29.435500000000001</v>
      </c>
      <c r="C3926">
        <v>29.435500000000001</v>
      </c>
      <c r="D3926">
        <v>26.780799999999999</v>
      </c>
      <c r="E3926">
        <v>27.6617</v>
      </c>
      <c r="F3926" t="s">
        <v>1</v>
      </c>
    </row>
    <row r="3927" spans="1:6" x14ac:dyDescent="0.25">
      <c r="A3927" s="2">
        <v>43987</v>
      </c>
      <c r="B3927">
        <v>26.936699999999998</v>
      </c>
      <c r="C3927">
        <v>27.890899999999998</v>
      </c>
      <c r="D3927">
        <v>26.705400000000001</v>
      </c>
      <c r="E3927">
        <v>27.890899999999998</v>
      </c>
      <c r="F3927" t="s">
        <v>1</v>
      </c>
    </row>
    <row r="3928" spans="1:6" x14ac:dyDescent="0.25">
      <c r="A3928" s="2">
        <v>43990</v>
      </c>
      <c r="B3928">
        <v>28.6373</v>
      </c>
      <c r="C3928">
        <v>28.678599999999999</v>
      </c>
      <c r="D3928">
        <v>27.4971</v>
      </c>
      <c r="E3928">
        <v>28.119700000000002</v>
      </c>
      <c r="F3928" t="s">
        <v>1</v>
      </c>
    </row>
    <row r="3929" spans="1:6" x14ac:dyDescent="0.25">
      <c r="A3929" s="2">
        <v>43991</v>
      </c>
      <c r="B3929">
        <v>28.462299999999999</v>
      </c>
      <c r="C3929">
        <v>30.926100000000002</v>
      </c>
      <c r="D3929">
        <v>28.436699999999998</v>
      </c>
      <c r="E3929">
        <v>29.7453</v>
      </c>
      <c r="F3929" t="s">
        <v>1</v>
      </c>
    </row>
    <row r="3930" spans="1:6" x14ac:dyDescent="0.25">
      <c r="A3930" s="2">
        <v>43992</v>
      </c>
      <c r="B3930">
        <v>28.924499999999998</v>
      </c>
      <c r="C3930">
        <v>31.309000000000001</v>
      </c>
      <c r="D3930">
        <v>28.885300000000001</v>
      </c>
      <c r="E3930">
        <v>30.052399999999999</v>
      </c>
      <c r="F3930" t="s">
        <v>1</v>
      </c>
    </row>
    <row r="3931" spans="1:6" x14ac:dyDescent="0.25">
      <c r="A3931" s="2">
        <v>43993</v>
      </c>
      <c r="B3931">
        <v>33.422800000000002</v>
      </c>
      <c r="C3931">
        <v>36.127600000000001</v>
      </c>
      <c r="D3931">
        <v>32.119</v>
      </c>
      <c r="E3931">
        <v>36.021500000000003</v>
      </c>
      <c r="F3931" t="s">
        <v>1</v>
      </c>
    </row>
    <row r="3932" spans="1:6" x14ac:dyDescent="0.25">
      <c r="A3932" s="2">
        <v>43994</v>
      </c>
      <c r="B3932">
        <v>38.244</v>
      </c>
      <c r="C3932">
        <v>42.205800000000004</v>
      </c>
      <c r="D3932">
        <v>36.229300000000002</v>
      </c>
      <c r="E3932">
        <v>41.4116</v>
      </c>
      <c r="F3932" t="s">
        <v>1</v>
      </c>
    </row>
    <row r="3933" spans="1:6" x14ac:dyDescent="0.25">
      <c r="A3933" s="2">
        <v>43997</v>
      </c>
      <c r="B3933">
        <v>44.138800000000003</v>
      </c>
      <c r="C3933">
        <v>45.216700000000003</v>
      </c>
      <c r="D3933">
        <v>38.201300000000003</v>
      </c>
      <c r="E3933">
        <v>38.413499999999999</v>
      </c>
      <c r="F3933" t="s">
        <v>1</v>
      </c>
    </row>
    <row r="3934" spans="1:6" x14ac:dyDescent="0.25">
      <c r="A3934" s="2">
        <v>43998</v>
      </c>
      <c r="B3934">
        <v>35.465299999999999</v>
      </c>
      <c r="C3934">
        <v>38.152299999999997</v>
      </c>
      <c r="D3934">
        <v>32.905000000000001</v>
      </c>
      <c r="E3934">
        <v>36.097700000000003</v>
      </c>
      <c r="F3934" t="s">
        <v>1</v>
      </c>
    </row>
    <row r="3935" spans="1:6" x14ac:dyDescent="0.25">
      <c r="A3935" s="2">
        <v>43999</v>
      </c>
      <c r="B3935">
        <v>35.043700000000001</v>
      </c>
      <c r="C3935">
        <v>36.191800000000001</v>
      </c>
      <c r="D3935">
        <v>33.765900000000002</v>
      </c>
      <c r="E3935">
        <v>35.360300000000002</v>
      </c>
      <c r="F3935" t="s">
        <v>1</v>
      </c>
    </row>
    <row r="3936" spans="1:6" x14ac:dyDescent="0.25">
      <c r="A3936" s="2">
        <v>44000</v>
      </c>
      <c r="B3936">
        <v>34.781599999999997</v>
      </c>
      <c r="C3936">
        <v>37.1736</v>
      </c>
      <c r="D3936">
        <v>33.945900000000002</v>
      </c>
      <c r="E3936">
        <v>35.046100000000003</v>
      </c>
      <c r="F3936" t="s">
        <v>1</v>
      </c>
    </row>
    <row r="3937" spans="1:6" x14ac:dyDescent="0.25">
      <c r="A3937" s="2">
        <v>44001</v>
      </c>
      <c r="B3937">
        <v>33.853700000000003</v>
      </c>
      <c r="C3937">
        <v>33.944400000000002</v>
      </c>
      <c r="D3937">
        <v>31.351800000000001</v>
      </c>
      <c r="E3937">
        <v>32.214199999999998</v>
      </c>
      <c r="F3937" t="s">
        <v>1</v>
      </c>
    </row>
    <row r="3938" spans="1:6" x14ac:dyDescent="0.25">
      <c r="A3938" s="2">
        <v>44004</v>
      </c>
      <c r="B3938">
        <v>35.305700000000002</v>
      </c>
      <c r="C3938">
        <v>35.352200000000003</v>
      </c>
      <c r="D3938">
        <v>33.053400000000003</v>
      </c>
      <c r="E3938">
        <v>33.780999999999999</v>
      </c>
      <c r="F3938" t="s">
        <v>1</v>
      </c>
    </row>
    <row r="3939" spans="1:6" x14ac:dyDescent="0.25">
      <c r="A3939" s="2">
        <v>44005</v>
      </c>
      <c r="B3939">
        <v>32.3307</v>
      </c>
      <c r="C3939">
        <v>32.3307</v>
      </c>
      <c r="D3939">
        <v>30.9541</v>
      </c>
      <c r="E3939">
        <v>31.341899999999999</v>
      </c>
      <c r="F3939" t="s">
        <v>1</v>
      </c>
    </row>
    <row r="3940" spans="1:6" x14ac:dyDescent="0.25">
      <c r="A3940" s="2">
        <v>44006</v>
      </c>
      <c r="B3940">
        <v>32.072800000000001</v>
      </c>
      <c r="C3940">
        <v>36.8782</v>
      </c>
      <c r="D3940">
        <v>31.813800000000001</v>
      </c>
      <c r="E3940">
        <v>36.807099999999998</v>
      </c>
      <c r="F3940" t="s">
        <v>1</v>
      </c>
    </row>
    <row r="3941" spans="1:6" x14ac:dyDescent="0.25">
      <c r="A3941" s="2">
        <v>44007</v>
      </c>
      <c r="B3941">
        <v>39.146000000000001</v>
      </c>
      <c r="C3941">
        <v>39.604300000000002</v>
      </c>
      <c r="D3941">
        <v>34.448999999999998</v>
      </c>
      <c r="E3941">
        <v>34.683900000000001</v>
      </c>
      <c r="F3941" t="s">
        <v>1</v>
      </c>
    </row>
    <row r="3942" spans="1:6" x14ac:dyDescent="0.25">
      <c r="A3942" s="2">
        <v>44008</v>
      </c>
      <c r="B3942">
        <v>33.685099999999998</v>
      </c>
      <c r="C3942">
        <v>35.675800000000002</v>
      </c>
      <c r="D3942">
        <v>32.128</v>
      </c>
      <c r="E3942">
        <v>35.173499999999997</v>
      </c>
      <c r="F3942" t="s">
        <v>1</v>
      </c>
    </row>
    <row r="3943" spans="1:6" x14ac:dyDescent="0.25">
      <c r="A3943" s="2">
        <v>44011</v>
      </c>
      <c r="B3943">
        <v>35.567500000000003</v>
      </c>
      <c r="C3943">
        <v>36.576099999999997</v>
      </c>
      <c r="D3943">
        <v>33.964100000000002</v>
      </c>
      <c r="E3943">
        <v>34.492199999999997</v>
      </c>
      <c r="F3943" t="s">
        <v>1</v>
      </c>
    </row>
    <row r="3944" spans="1:6" x14ac:dyDescent="0.25">
      <c r="A3944" s="2">
        <v>44012</v>
      </c>
      <c r="B3944">
        <v>34.026800000000001</v>
      </c>
      <c r="C3944">
        <v>34.108600000000003</v>
      </c>
      <c r="D3944">
        <v>31.548999999999999</v>
      </c>
      <c r="E3944">
        <v>31.7179</v>
      </c>
      <c r="F3944" t="s">
        <v>1</v>
      </c>
    </row>
    <row r="3945" spans="1:6" x14ac:dyDescent="0.25">
      <c r="A3945" s="2">
        <v>44013</v>
      </c>
      <c r="B3945">
        <v>31.954899999999999</v>
      </c>
      <c r="C3945">
        <v>32.082099999999997</v>
      </c>
      <c r="D3945">
        <v>29.769100000000002</v>
      </c>
      <c r="E3945">
        <v>30.130500000000001</v>
      </c>
      <c r="F3945" t="s">
        <v>1</v>
      </c>
    </row>
    <row r="3946" spans="1:6" x14ac:dyDescent="0.25">
      <c r="A3946" s="2">
        <v>44014</v>
      </c>
      <c r="B3946">
        <v>28.8462</v>
      </c>
      <c r="C3946">
        <v>28.9679</v>
      </c>
      <c r="D3946">
        <v>27.252800000000001</v>
      </c>
      <c r="E3946">
        <v>27.594200000000001</v>
      </c>
      <c r="F3946" t="s">
        <v>1</v>
      </c>
    </row>
    <row r="3947" spans="1:6" x14ac:dyDescent="0.25">
      <c r="A3947" s="2">
        <v>44015</v>
      </c>
      <c r="B3947">
        <v>27.474299999999999</v>
      </c>
      <c r="C3947">
        <v>28.884399999999999</v>
      </c>
      <c r="D3947">
        <v>27.113900000000001</v>
      </c>
      <c r="E3947">
        <v>28.2699</v>
      </c>
      <c r="F3947" t="s">
        <v>1</v>
      </c>
    </row>
    <row r="3948" spans="1:6" x14ac:dyDescent="0.25">
      <c r="A3948" s="2">
        <v>44018</v>
      </c>
      <c r="B3948">
        <v>27.706800000000001</v>
      </c>
      <c r="C3948">
        <v>28.459299999999999</v>
      </c>
      <c r="D3948">
        <v>27.5243</v>
      </c>
      <c r="E3948">
        <v>27.601500000000001</v>
      </c>
      <c r="F3948" t="s">
        <v>1</v>
      </c>
    </row>
    <row r="3949" spans="1:6" x14ac:dyDescent="0.25">
      <c r="A3949" s="2">
        <v>44019</v>
      </c>
      <c r="B3949">
        <v>29.008299999999998</v>
      </c>
      <c r="C3949">
        <v>29.337299999999999</v>
      </c>
      <c r="D3949">
        <v>27.920300000000001</v>
      </c>
      <c r="E3949">
        <v>27.9345</v>
      </c>
      <c r="F3949" t="s">
        <v>1</v>
      </c>
    </row>
    <row r="3950" spans="1:6" x14ac:dyDescent="0.25">
      <c r="A3950" s="2">
        <v>44020</v>
      </c>
      <c r="B3950">
        <v>28.9633</v>
      </c>
      <c r="C3950">
        <v>29.831099999999999</v>
      </c>
      <c r="D3950">
        <v>28.111899999999999</v>
      </c>
      <c r="E3950">
        <v>29.572500000000002</v>
      </c>
      <c r="F3950" t="s">
        <v>1</v>
      </c>
    </row>
    <row r="3951" spans="1:6" x14ac:dyDescent="0.25">
      <c r="A3951" s="2">
        <v>44021</v>
      </c>
      <c r="B3951">
        <v>28.738299999999999</v>
      </c>
      <c r="C3951">
        <v>30.852900000000002</v>
      </c>
      <c r="D3951">
        <v>27.667899999999999</v>
      </c>
      <c r="E3951">
        <v>30.450500000000002</v>
      </c>
      <c r="F3951" t="s">
        <v>1</v>
      </c>
    </row>
    <row r="3952" spans="1:6" x14ac:dyDescent="0.25">
      <c r="A3952" s="2">
        <v>44022</v>
      </c>
      <c r="B3952">
        <v>31.25</v>
      </c>
      <c r="C3952">
        <v>31.25</v>
      </c>
      <c r="D3952">
        <v>28.371099999999998</v>
      </c>
      <c r="E3952">
        <v>28.427600000000002</v>
      </c>
      <c r="F3952" t="s">
        <v>1</v>
      </c>
    </row>
    <row r="3953" spans="1:6" x14ac:dyDescent="0.25">
      <c r="A3953" s="2">
        <v>44025</v>
      </c>
      <c r="B3953">
        <v>28.1252</v>
      </c>
      <c r="C3953">
        <v>28.721800000000002</v>
      </c>
      <c r="D3953">
        <v>27.069900000000001</v>
      </c>
      <c r="E3953">
        <v>27.135200000000001</v>
      </c>
      <c r="F3953" t="s">
        <v>1</v>
      </c>
    </row>
    <row r="3954" spans="1:6" x14ac:dyDescent="0.25">
      <c r="A3954" s="2">
        <v>44026</v>
      </c>
      <c r="B3954">
        <v>29.547499999999999</v>
      </c>
      <c r="C3954">
        <v>30.622</v>
      </c>
      <c r="D3954">
        <v>28.755199999999999</v>
      </c>
      <c r="E3954">
        <v>28.927800000000001</v>
      </c>
      <c r="F3954" t="s">
        <v>1</v>
      </c>
    </row>
    <row r="3955" spans="1:6" x14ac:dyDescent="0.25">
      <c r="A3955" s="2">
        <v>44027</v>
      </c>
      <c r="B3955">
        <v>27.481000000000002</v>
      </c>
      <c r="C3955">
        <v>27.925599999999999</v>
      </c>
      <c r="D3955">
        <v>26.8232</v>
      </c>
      <c r="E3955">
        <v>27.572399999999998</v>
      </c>
      <c r="F3955" t="s">
        <v>1</v>
      </c>
    </row>
    <row r="3956" spans="1:6" x14ac:dyDescent="0.25">
      <c r="A3956" s="2">
        <v>44028</v>
      </c>
      <c r="B3956">
        <v>27.0641</v>
      </c>
      <c r="C3956">
        <v>27.885300000000001</v>
      </c>
      <c r="D3956">
        <v>26.534199999999998</v>
      </c>
      <c r="E3956">
        <v>26.806699999999999</v>
      </c>
      <c r="F3956" t="s">
        <v>1</v>
      </c>
    </row>
    <row r="3957" spans="1:6" x14ac:dyDescent="0.25">
      <c r="A3957" s="2">
        <v>44029</v>
      </c>
      <c r="B3957">
        <v>26.1858</v>
      </c>
      <c r="C3957">
        <v>26.776800000000001</v>
      </c>
      <c r="D3957">
        <v>25.5762</v>
      </c>
      <c r="E3957">
        <v>25.5762</v>
      </c>
      <c r="F3957" t="s">
        <v>1</v>
      </c>
    </row>
    <row r="3958" spans="1:6" x14ac:dyDescent="0.25">
      <c r="A3958" s="2">
        <v>44032</v>
      </c>
      <c r="B3958">
        <v>26.072199999999999</v>
      </c>
      <c r="C3958">
        <v>26.667400000000001</v>
      </c>
      <c r="D3958">
        <v>24.142299999999999</v>
      </c>
      <c r="E3958">
        <v>24.211200000000002</v>
      </c>
      <c r="F3958" t="s">
        <v>1</v>
      </c>
    </row>
    <row r="3959" spans="1:6" x14ac:dyDescent="0.25">
      <c r="A3959" s="2">
        <v>44033</v>
      </c>
      <c r="B3959">
        <v>23.396899999999999</v>
      </c>
      <c r="C3959">
        <v>23.585999999999999</v>
      </c>
      <c r="D3959">
        <v>21.842199999999998</v>
      </c>
      <c r="E3959">
        <v>23.4879</v>
      </c>
      <c r="F3959" t="s">
        <v>1</v>
      </c>
    </row>
    <row r="3960" spans="1:6" x14ac:dyDescent="0.25">
      <c r="A3960" s="2">
        <v>44034</v>
      </c>
      <c r="B3960">
        <v>23.4971</v>
      </c>
      <c r="C3960">
        <v>25.146699999999999</v>
      </c>
      <c r="D3960">
        <v>23.462399999999999</v>
      </c>
      <c r="E3960">
        <v>24.212299999999999</v>
      </c>
      <c r="F3960" t="s">
        <v>1</v>
      </c>
    </row>
    <row r="3961" spans="1:6" x14ac:dyDescent="0.25">
      <c r="A3961" s="2">
        <v>44035</v>
      </c>
      <c r="B3961">
        <v>23.437200000000001</v>
      </c>
      <c r="C3961">
        <v>23.825199999999999</v>
      </c>
      <c r="D3961">
        <v>22.191400000000002</v>
      </c>
      <c r="E3961">
        <v>23.314399999999999</v>
      </c>
      <c r="F3961" t="s">
        <v>1</v>
      </c>
    </row>
    <row r="3962" spans="1:6" x14ac:dyDescent="0.25">
      <c r="A3962" s="2">
        <v>44036</v>
      </c>
      <c r="B3962">
        <v>27.0626</v>
      </c>
      <c r="C3962">
        <v>27.182300000000001</v>
      </c>
      <c r="D3962">
        <v>25.279499999999999</v>
      </c>
      <c r="E3962">
        <v>25.577300000000001</v>
      </c>
      <c r="F3962" t="s">
        <v>1</v>
      </c>
    </row>
    <row r="3963" spans="1:6" x14ac:dyDescent="0.25">
      <c r="A3963" s="2">
        <v>44039</v>
      </c>
      <c r="B3963">
        <v>25.968699999999998</v>
      </c>
      <c r="C3963">
        <v>26.445799999999998</v>
      </c>
      <c r="D3963">
        <v>24.924499999999998</v>
      </c>
      <c r="E3963">
        <v>25.238</v>
      </c>
      <c r="F3963" t="s">
        <v>1</v>
      </c>
    </row>
    <row r="3964" spans="1:6" x14ac:dyDescent="0.25">
      <c r="A3964" s="2">
        <v>44040</v>
      </c>
      <c r="B3964">
        <v>24.383800000000001</v>
      </c>
      <c r="C3964">
        <v>25.9406</v>
      </c>
      <c r="D3964">
        <v>24.303599999999999</v>
      </c>
      <c r="E3964">
        <v>24.398700000000002</v>
      </c>
      <c r="F3964" t="s">
        <v>1</v>
      </c>
    </row>
    <row r="3965" spans="1:6" x14ac:dyDescent="0.25">
      <c r="A3965" s="2">
        <v>44041</v>
      </c>
      <c r="B3965">
        <v>24.7165</v>
      </c>
      <c r="C3965">
        <v>24.8626</v>
      </c>
      <c r="D3965">
        <v>24.110499999999998</v>
      </c>
      <c r="E3965">
        <v>24.2316</v>
      </c>
      <c r="F3965" t="s">
        <v>1</v>
      </c>
    </row>
    <row r="3966" spans="1:6" x14ac:dyDescent="0.25">
      <c r="A3966" s="2">
        <v>44042</v>
      </c>
      <c r="B3966">
        <v>25.182099999999998</v>
      </c>
      <c r="C3966">
        <v>29.713899999999999</v>
      </c>
      <c r="D3966">
        <v>25.182099999999998</v>
      </c>
      <c r="E3966">
        <v>28.024000000000001</v>
      </c>
      <c r="F3966" t="s">
        <v>1</v>
      </c>
    </row>
    <row r="3967" spans="1:6" x14ac:dyDescent="0.25">
      <c r="A3967" s="2">
        <v>44043</v>
      </c>
      <c r="B3967">
        <v>26.695599999999999</v>
      </c>
      <c r="C3967">
        <v>27.779599999999999</v>
      </c>
      <c r="D3967">
        <v>25.154499999999999</v>
      </c>
      <c r="E3967">
        <v>26.662500000000001</v>
      </c>
      <c r="F3967" t="s">
        <v>1</v>
      </c>
    </row>
    <row r="3968" spans="1:6" x14ac:dyDescent="0.25">
      <c r="A3968" s="2">
        <v>44046</v>
      </c>
      <c r="B3968">
        <v>27.1416</v>
      </c>
      <c r="C3968">
        <v>27.458500000000001</v>
      </c>
      <c r="D3968">
        <v>25.414999999999999</v>
      </c>
      <c r="E3968">
        <v>25.757100000000001</v>
      </c>
      <c r="F3968" t="s">
        <v>1</v>
      </c>
    </row>
    <row r="3969" spans="1:6" x14ac:dyDescent="0.25">
      <c r="A3969" s="2">
        <v>44047</v>
      </c>
      <c r="B3969">
        <v>25.4057</v>
      </c>
      <c r="C3969">
        <v>26.4024</v>
      </c>
      <c r="D3969">
        <v>24.8889</v>
      </c>
      <c r="E3969">
        <v>25.087</v>
      </c>
      <c r="F3969" t="s">
        <v>1</v>
      </c>
    </row>
    <row r="3970" spans="1:6" x14ac:dyDescent="0.25">
      <c r="A3970" s="2">
        <v>44048</v>
      </c>
      <c r="B3970">
        <v>24.0322</v>
      </c>
      <c r="C3970">
        <v>24.7622</v>
      </c>
      <c r="D3970">
        <v>23.702200000000001</v>
      </c>
      <c r="E3970">
        <v>23.9421</v>
      </c>
      <c r="F3970" t="s">
        <v>1</v>
      </c>
    </row>
    <row r="3971" spans="1:6" x14ac:dyDescent="0.25">
      <c r="A3971" s="2">
        <v>44049</v>
      </c>
      <c r="B3971">
        <v>23.404800000000002</v>
      </c>
      <c r="C3971">
        <v>25.487100000000002</v>
      </c>
      <c r="D3971">
        <v>22.886900000000001</v>
      </c>
      <c r="E3971">
        <v>24.937100000000001</v>
      </c>
      <c r="F3971" t="s">
        <v>1</v>
      </c>
    </row>
    <row r="3972" spans="1:6" x14ac:dyDescent="0.25">
      <c r="A3972" s="2">
        <v>44050</v>
      </c>
      <c r="B3972">
        <v>24.902000000000001</v>
      </c>
      <c r="C3972">
        <v>25.662600000000001</v>
      </c>
      <c r="D3972">
        <v>23.744900000000001</v>
      </c>
      <c r="E3972">
        <v>24.197700000000001</v>
      </c>
      <c r="F3972" t="s">
        <v>1</v>
      </c>
    </row>
    <row r="3973" spans="1:6" x14ac:dyDescent="0.25">
      <c r="A3973" s="2">
        <v>44053</v>
      </c>
      <c r="B3973">
        <v>24.663599999999999</v>
      </c>
      <c r="C3973">
        <v>25.238199999999999</v>
      </c>
      <c r="D3973">
        <v>23.831800000000001</v>
      </c>
      <c r="E3973">
        <v>24.1127</v>
      </c>
      <c r="F3973" t="s">
        <v>1</v>
      </c>
    </row>
    <row r="3974" spans="1:6" x14ac:dyDescent="0.25">
      <c r="A3974" s="2">
        <v>44054</v>
      </c>
      <c r="B3974">
        <v>23.331600000000002</v>
      </c>
      <c r="C3974">
        <v>23.873200000000001</v>
      </c>
      <c r="D3974">
        <v>22.3828</v>
      </c>
      <c r="E3974">
        <v>23.386299999999999</v>
      </c>
      <c r="F3974" t="s">
        <v>1</v>
      </c>
    </row>
    <row r="3975" spans="1:6" x14ac:dyDescent="0.25">
      <c r="A3975" s="2">
        <v>44055</v>
      </c>
      <c r="B3975">
        <v>24.282499999999999</v>
      </c>
      <c r="C3975">
        <v>24.282499999999999</v>
      </c>
      <c r="D3975">
        <v>21.9207</v>
      </c>
      <c r="E3975">
        <v>22.467400000000001</v>
      </c>
      <c r="F3975" t="s">
        <v>1</v>
      </c>
    </row>
    <row r="3976" spans="1:6" x14ac:dyDescent="0.25">
      <c r="A3976" s="2">
        <v>44056</v>
      </c>
      <c r="B3976">
        <v>22.644200000000001</v>
      </c>
      <c r="C3976">
        <v>23.271899999999999</v>
      </c>
      <c r="D3976">
        <v>22.409800000000001</v>
      </c>
      <c r="E3976">
        <v>22.690999999999999</v>
      </c>
      <c r="F3976" t="s">
        <v>1</v>
      </c>
    </row>
    <row r="3977" spans="1:6" x14ac:dyDescent="0.25">
      <c r="A3977" s="2">
        <v>44057</v>
      </c>
      <c r="B3977">
        <v>23.672499999999999</v>
      </c>
      <c r="C3977">
        <v>25.860399999999998</v>
      </c>
      <c r="D3977">
        <v>23.532699999999998</v>
      </c>
      <c r="E3977">
        <v>23.867100000000001</v>
      </c>
      <c r="F3977" t="s">
        <v>1</v>
      </c>
    </row>
    <row r="3978" spans="1:6" x14ac:dyDescent="0.25">
      <c r="A3978" s="2">
        <v>44060</v>
      </c>
      <c r="B3978">
        <v>24.7347</v>
      </c>
      <c r="C3978">
        <v>25.1434</v>
      </c>
      <c r="D3978">
        <v>22.747599999999998</v>
      </c>
      <c r="E3978">
        <v>22.7835</v>
      </c>
      <c r="F3978" t="s">
        <v>1</v>
      </c>
    </row>
    <row r="3979" spans="1:6" x14ac:dyDescent="0.25">
      <c r="A3979" s="2">
        <v>44061</v>
      </c>
      <c r="B3979">
        <v>22.970800000000001</v>
      </c>
      <c r="C3979">
        <v>23.662800000000001</v>
      </c>
      <c r="D3979">
        <v>21.905200000000001</v>
      </c>
      <c r="E3979">
        <v>23.268999999999998</v>
      </c>
      <c r="F3979" t="s">
        <v>1</v>
      </c>
    </row>
    <row r="3980" spans="1:6" x14ac:dyDescent="0.25">
      <c r="A3980" s="2">
        <v>44062</v>
      </c>
      <c r="B3980">
        <v>23.032499999999999</v>
      </c>
      <c r="C3980">
        <v>23.445599999999999</v>
      </c>
      <c r="D3980">
        <v>21.929200000000002</v>
      </c>
      <c r="E3980">
        <v>21.988199999999999</v>
      </c>
      <c r="F3980" t="s">
        <v>1</v>
      </c>
    </row>
    <row r="3981" spans="1:6" x14ac:dyDescent="0.25">
      <c r="A3981" s="2">
        <v>44063</v>
      </c>
      <c r="B3981">
        <v>24.108799999999999</v>
      </c>
      <c r="C3981">
        <v>25.119900000000001</v>
      </c>
      <c r="D3981">
        <v>23.185500000000001</v>
      </c>
      <c r="E3981">
        <v>24.035399999999999</v>
      </c>
      <c r="F3981" t="s">
        <v>1</v>
      </c>
    </row>
    <row r="3982" spans="1:6" x14ac:dyDescent="0.25">
      <c r="A3982" s="2">
        <v>44064</v>
      </c>
      <c r="B3982">
        <v>23.276199999999999</v>
      </c>
      <c r="C3982">
        <v>26.1236</v>
      </c>
      <c r="D3982">
        <v>22.9238</v>
      </c>
      <c r="E3982">
        <v>24.337499999999999</v>
      </c>
      <c r="F3982" t="s">
        <v>1</v>
      </c>
    </row>
    <row r="3983" spans="1:6" x14ac:dyDescent="0.25">
      <c r="A3983" s="2">
        <v>44067</v>
      </c>
      <c r="B3983">
        <v>23.253399999999999</v>
      </c>
      <c r="C3983">
        <v>23.689800000000002</v>
      </c>
      <c r="D3983">
        <v>22.854700000000001</v>
      </c>
      <c r="E3983">
        <v>23.110099999999999</v>
      </c>
      <c r="F3983" t="s">
        <v>1</v>
      </c>
    </row>
    <row r="3984" spans="1:6" x14ac:dyDescent="0.25">
      <c r="A3984" s="2">
        <v>44068</v>
      </c>
      <c r="B3984">
        <v>22.547000000000001</v>
      </c>
      <c r="C3984">
        <v>23.494199999999999</v>
      </c>
      <c r="D3984">
        <v>21.849799999999998</v>
      </c>
      <c r="E3984">
        <v>23.359400000000001</v>
      </c>
      <c r="F3984" t="s">
        <v>1</v>
      </c>
    </row>
    <row r="3985" spans="1:6" x14ac:dyDescent="0.25">
      <c r="A3985" s="2">
        <v>44069</v>
      </c>
      <c r="B3985">
        <v>22.985099999999999</v>
      </c>
      <c r="C3985">
        <v>23.247199999999999</v>
      </c>
      <c r="D3985">
        <v>21.948499999999999</v>
      </c>
      <c r="E3985">
        <v>22.001300000000001</v>
      </c>
      <c r="F3985" t="s">
        <v>1</v>
      </c>
    </row>
    <row r="3986" spans="1:6" x14ac:dyDescent="0.25">
      <c r="A3986" s="2">
        <v>44070</v>
      </c>
      <c r="B3986">
        <v>23.497299999999999</v>
      </c>
      <c r="C3986">
        <v>23.7529</v>
      </c>
      <c r="D3986">
        <v>22.171500000000002</v>
      </c>
      <c r="E3986">
        <v>23.558399999999999</v>
      </c>
      <c r="F3986" t="s">
        <v>1</v>
      </c>
    </row>
    <row r="3987" spans="1:6" x14ac:dyDescent="0.25">
      <c r="A3987" s="2">
        <v>44071</v>
      </c>
      <c r="B3987">
        <v>24.251899999999999</v>
      </c>
      <c r="C3987">
        <v>25.610299999999999</v>
      </c>
      <c r="D3987">
        <v>23.552099999999999</v>
      </c>
      <c r="E3987">
        <v>25.157900000000001</v>
      </c>
      <c r="F3987" t="s">
        <v>1</v>
      </c>
    </row>
    <row r="3988" spans="1:6" x14ac:dyDescent="0.25">
      <c r="A3988" s="2">
        <v>44074</v>
      </c>
      <c r="B3988">
        <v>24.188800000000001</v>
      </c>
      <c r="C3988">
        <v>26.790600000000001</v>
      </c>
      <c r="D3988">
        <v>24.002500000000001</v>
      </c>
      <c r="E3988">
        <v>26.721299999999999</v>
      </c>
      <c r="F3988" t="s">
        <v>1</v>
      </c>
    </row>
    <row r="3989" spans="1:6" x14ac:dyDescent="0.25">
      <c r="A3989" s="2">
        <v>44075</v>
      </c>
      <c r="B3989">
        <v>26.113399999999999</v>
      </c>
      <c r="C3989">
        <v>27.895099999999999</v>
      </c>
      <c r="D3989">
        <v>25.2303</v>
      </c>
      <c r="E3989">
        <v>27.119199999999999</v>
      </c>
      <c r="F3989" t="s">
        <v>1</v>
      </c>
    </row>
    <row r="3990" spans="1:6" x14ac:dyDescent="0.25">
      <c r="A3990" s="2">
        <v>44076</v>
      </c>
      <c r="B3990">
        <v>26.4819</v>
      </c>
      <c r="C3990">
        <v>26.715599999999998</v>
      </c>
      <c r="D3990">
        <v>25.053699999999999</v>
      </c>
      <c r="E3990">
        <v>26.6145</v>
      </c>
      <c r="F3990" t="s">
        <v>1</v>
      </c>
    </row>
    <row r="3991" spans="1:6" x14ac:dyDescent="0.25">
      <c r="A3991" s="2">
        <v>44077</v>
      </c>
      <c r="B3991">
        <v>25.898299999999999</v>
      </c>
      <c r="C3991">
        <v>29.556100000000001</v>
      </c>
      <c r="D3991">
        <v>24.8462</v>
      </c>
      <c r="E3991">
        <v>29.0121</v>
      </c>
      <c r="F3991" t="s">
        <v>1</v>
      </c>
    </row>
    <row r="3992" spans="1:6" x14ac:dyDescent="0.25">
      <c r="A3992" s="2">
        <v>44078</v>
      </c>
      <c r="B3992">
        <v>30.278199999999998</v>
      </c>
      <c r="C3992">
        <v>33.204099999999997</v>
      </c>
      <c r="D3992">
        <v>27.863399999999999</v>
      </c>
      <c r="E3992">
        <v>31.7117</v>
      </c>
      <c r="F3992" t="s">
        <v>1</v>
      </c>
    </row>
    <row r="3993" spans="1:6" x14ac:dyDescent="0.25">
      <c r="A3993" s="2">
        <v>44081</v>
      </c>
      <c r="B3993">
        <v>29.231200000000001</v>
      </c>
      <c r="C3993">
        <v>29.303799999999999</v>
      </c>
      <c r="D3993">
        <v>27.5731</v>
      </c>
      <c r="E3993">
        <v>27.922000000000001</v>
      </c>
      <c r="F3993" t="s">
        <v>1</v>
      </c>
    </row>
    <row r="3994" spans="1:6" x14ac:dyDescent="0.25">
      <c r="A3994" s="2">
        <v>44082</v>
      </c>
      <c r="B3994">
        <v>27.4955</v>
      </c>
      <c r="C3994">
        <v>31.3474</v>
      </c>
      <c r="D3994">
        <v>27.380400000000002</v>
      </c>
      <c r="E3994">
        <v>28.450099999999999</v>
      </c>
      <c r="F3994" t="s">
        <v>1</v>
      </c>
    </row>
    <row r="3995" spans="1:6" x14ac:dyDescent="0.25">
      <c r="A3995" s="2">
        <v>44083</v>
      </c>
      <c r="B3995">
        <v>27.249700000000001</v>
      </c>
      <c r="C3995">
        <v>27.5168</v>
      </c>
      <c r="D3995">
        <v>25.834199999999999</v>
      </c>
      <c r="E3995">
        <v>25.8888</v>
      </c>
      <c r="F3995" t="s">
        <v>1</v>
      </c>
    </row>
    <row r="3996" spans="1:6" x14ac:dyDescent="0.25">
      <c r="A3996" s="2">
        <v>44084</v>
      </c>
      <c r="B3996">
        <v>25.7791</v>
      </c>
      <c r="C3996">
        <v>26.424499999999998</v>
      </c>
      <c r="D3996">
        <v>24.070599999999999</v>
      </c>
      <c r="E3996">
        <v>25.005199999999999</v>
      </c>
      <c r="F3996" t="s">
        <v>1</v>
      </c>
    </row>
    <row r="3997" spans="1:6" x14ac:dyDescent="0.25">
      <c r="A3997" s="2">
        <v>44085</v>
      </c>
      <c r="B3997">
        <v>24.872800000000002</v>
      </c>
      <c r="C3997">
        <v>25.207599999999999</v>
      </c>
      <c r="D3997">
        <v>23.505400000000002</v>
      </c>
      <c r="E3997">
        <v>23.724900000000002</v>
      </c>
      <c r="F3997" t="s">
        <v>1</v>
      </c>
    </row>
    <row r="3998" spans="1:6" x14ac:dyDescent="0.25">
      <c r="A3998" s="2">
        <v>44088</v>
      </c>
      <c r="B3998">
        <v>23.241299999999999</v>
      </c>
      <c r="C3998">
        <v>23.983899999999998</v>
      </c>
      <c r="D3998">
        <v>22.568200000000001</v>
      </c>
      <c r="E3998">
        <v>22.568200000000001</v>
      </c>
      <c r="F3998" t="s">
        <v>1</v>
      </c>
    </row>
    <row r="3999" spans="1:6" x14ac:dyDescent="0.25">
      <c r="A3999" s="2">
        <v>44089</v>
      </c>
      <c r="B3999">
        <v>22.505400000000002</v>
      </c>
      <c r="C3999">
        <v>22.674600000000002</v>
      </c>
      <c r="D3999">
        <v>21.7118</v>
      </c>
      <c r="E3999">
        <v>22.115500000000001</v>
      </c>
      <c r="F3999" t="s">
        <v>1</v>
      </c>
    </row>
    <row r="4000" spans="1:6" x14ac:dyDescent="0.25">
      <c r="A4000" s="2">
        <v>44090</v>
      </c>
      <c r="B4000">
        <v>21.781099999999999</v>
      </c>
      <c r="C4000">
        <v>22.798300000000001</v>
      </c>
      <c r="D4000">
        <v>20.780200000000001</v>
      </c>
      <c r="E4000">
        <v>21.992699999999999</v>
      </c>
      <c r="F4000" t="s">
        <v>1</v>
      </c>
    </row>
    <row r="4001" spans="1:6" x14ac:dyDescent="0.25">
      <c r="A4001" s="2">
        <v>44091</v>
      </c>
      <c r="B4001">
        <v>23.742899999999999</v>
      </c>
      <c r="C4001">
        <v>23.862100000000002</v>
      </c>
      <c r="D4001">
        <v>22.4084</v>
      </c>
      <c r="E4001">
        <v>22.546800000000001</v>
      </c>
      <c r="F4001" t="s">
        <v>1</v>
      </c>
    </row>
    <row r="4002" spans="1:6" x14ac:dyDescent="0.25">
      <c r="A4002" s="2">
        <v>44092</v>
      </c>
      <c r="B4002">
        <v>22.6709</v>
      </c>
      <c r="C4002">
        <v>23.3323</v>
      </c>
      <c r="D4002">
        <v>21.543299999999999</v>
      </c>
      <c r="E4002">
        <v>22.6496</v>
      </c>
      <c r="F4002" t="s">
        <v>1</v>
      </c>
    </row>
    <row r="4003" spans="1:6" x14ac:dyDescent="0.25">
      <c r="A4003" s="2">
        <v>44095</v>
      </c>
      <c r="B4003">
        <v>25.529299999999999</v>
      </c>
      <c r="C4003">
        <v>30.150099999999998</v>
      </c>
      <c r="D4003">
        <v>25.529299999999999</v>
      </c>
      <c r="E4003">
        <v>29.8809</v>
      </c>
      <c r="F4003" t="s">
        <v>1</v>
      </c>
    </row>
    <row r="4004" spans="1:6" x14ac:dyDescent="0.25">
      <c r="A4004" s="2">
        <v>44096</v>
      </c>
      <c r="B4004">
        <v>28.887899999999998</v>
      </c>
      <c r="C4004">
        <v>29.034500000000001</v>
      </c>
      <c r="D4004">
        <v>27.3002</v>
      </c>
      <c r="E4004">
        <v>28.1097</v>
      </c>
      <c r="F4004" t="s">
        <v>1</v>
      </c>
    </row>
    <row r="4005" spans="1:6" x14ac:dyDescent="0.25">
      <c r="A4005" s="2">
        <v>44097</v>
      </c>
      <c r="B4005">
        <v>27.512699999999999</v>
      </c>
      <c r="C4005">
        <v>27.656199999999998</v>
      </c>
      <c r="D4005">
        <v>26.0581</v>
      </c>
      <c r="E4005">
        <v>27.166899999999998</v>
      </c>
      <c r="F4005" t="s">
        <v>1</v>
      </c>
    </row>
    <row r="4006" spans="1:6" x14ac:dyDescent="0.25">
      <c r="A4006" s="2">
        <v>44098</v>
      </c>
      <c r="B4006">
        <v>28.9496</v>
      </c>
      <c r="C4006">
        <v>29.251300000000001</v>
      </c>
      <c r="D4006">
        <v>27.5871</v>
      </c>
      <c r="E4006">
        <v>28.343699999999998</v>
      </c>
      <c r="F4006" t="s">
        <v>1</v>
      </c>
    </row>
    <row r="4007" spans="1:6" x14ac:dyDescent="0.25">
      <c r="A4007" s="2">
        <v>44099</v>
      </c>
      <c r="B4007">
        <v>28.220700000000001</v>
      </c>
      <c r="C4007">
        <v>29.867799999999999</v>
      </c>
      <c r="D4007">
        <v>27.6615</v>
      </c>
      <c r="E4007">
        <v>27.807500000000001</v>
      </c>
      <c r="F4007" t="s">
        <v>1</v>
      </c>
    </row>
    <row r="4008" spans="1:6" x14ac:dyDescent="0.25">
      <c r="A4008" s="2">
        <v>44102</v>
      </c>
      <c r="B4008">
        <v>27.0351</v>
      </c>
      <c r="C4008">
        <v>27.233599999999999</v>
      </c>
      <c r="D4008">
        <v>26.442799999999998</v>
      </c>
      <c r="E4008">
        <v>26.824100000000001</v>
      </c>
      <c r="F4008" t="s">
        <v>1</v>
      </c>
    </row>
    <row r="4009" spans="1:6" x14ac:dyDescent="0.25">
      <c r="A4009" s="2">
        <v>44103</v>
      </c>
      <c r="B4009">
        <v>27.551400000000001</v>
      </c>
      <c r="C4009">
        <v>27.8887</v>
      </c>
      <c r="D4009">
        <v>26.334599999999998</v>
      </c>
      <c r="E4009">
        <v>26.9026</v>
      </c>
      <c r="F4009" t="s">
        <v>1</v>
      </c>
    </row>
    <row r="4010" spans="1:6" x14ac:dyDescent="0.25">
      <c r="A4010" s="2">
        <v>44104</v>
      </c>
      <c r="B4010">
        <v>27.163499999999999</v>
      </c>
      <c r="C4010">
        <v>27.456</v>
      </c>
      <c r="D4010">
        <v>25.564299999999999</v>
      </c>
      <c r="E4010">
        <v>26.059799999999999</v>
      </c>
      <c r="F4010" t="s">
        <v>1</v>
      </c>
    </row>
    <row r="4011" spans="1:6" x14ac:dyDescent="0.25">
      <c r="A4011" s="2">
        <v>44105</v>
      </c>
      <c r="B4011">
        <v>26.0943</v>
      </c>
      <c r="C4011">
        <v>26.737300000000001</v>
      </c>
      <c r="D4011">
        <v>25.6568</v>
      </c>
      <c r="E4011">
        <v>26.537400000000002</v>
      </c>
      <c r="F4011" t="s">
        <v>1</v>
      </c>
    </row>
    <row r="4012" spans="1:6" x14ac:dyDescent="0.25">
      <c r="A4012" s="2">
        <v>44106</v>
      </c>
      <c r="B4012">
        <v>27.9482</v>
      </c>
      <c r="C4012">
        <v>28.549600000000002</v>
      </c>
      <c r="D4012">
        <v>26.734100000000002</v>
      </c>
      <c r="E4012">
        <v>26.816800000000001</v>
      </c>
      <c r="F4012" t="s">
        <v>1</v>
      </c>
    </row>
    <row r="4013" spans="1:6" x14ac:dyDescent="0.25">
      <c r="A4013" s="2">
        <v>44109</v>
      </c>
      <c r="B4013">
        <v>27.380800000000001</v>
      </c>
      <c r="C4013">
        <v>27.559200000000001</v>
      </c>
      <c r="D4013">
        <v>26.208500000000001</v>
      </c>
      <c r="E4013">
        <v>26.276299999999999</v>
      </c>
      <c r="F4013" t="s">
        <v>1</v>
      </c>
    </row>
    <row r="4014" spans="1:6" x14ac:dyDescent="0.25">
      <c r="A4014" s="2">
        <v>44110</v>
      </c>
      <c r="B4014">
        <v>25.807400000000001</v>
      </c>
      <c r="C4014">
        <v>26.213999999999999</v>
      </c>
      <c r="D4014">
        <v>24.8811</v>
      </c>
      <c r="E4014">
        <v>25.212800000000001</v>
      </c>
      <c r="F4014" t="s">
        <v>1</v>
      </c>
    </row>
    <row r="4015" spans="1:6" x14ac:dyDescent="0.25">
      <c r="A4015" s="2">
        <v>44111</v>
      </c>
      <c r="B4015">
        <v>25.313199999999998</v>
      </c>
      <c r="C4015">
        <v>25.5121</v>
      </c>
      <c r="D4015">
        <v>24.648599999999998</v>
      </c>
      <c r="E4015">
        <v>24.974399999999999</v>
      </c>
      <c r="F4015" t="s">
        <v>1</v>
      </c>
    </row>
    <row r="4016" spans="1:6" x14ac:dyDescent="0.25">
      <c r="A4016" s="2">
        <v>44112</v>
      </c>
      <c r="B4016">
        <v>24.401299999999999</v>
      </c>
      <c r="C4016">
        <v>24.617799999999999</v>
      </c>
      <c r="D4016">
        <v>23.794699999999999</v>
      </c>
      <c r="E4016">
        <v>23.98</v>
      </c>
      <c r="F4016" t="s">
        <v>1</v>
      </c>
    </row>
    <row r="4017" spans="1:6" x14ac:dyDescent="0.25">
      <c r="A4017" s="2">
        <v>44113</v>
      </c>
      <c r="B4017">
        <v>23.194500000000001</v>
      </c>
      <c r="C4017">
        <v>23.468800000000002</v>
      </c>
      <c r="D4017">
        <v>22.152999999999999</v>
      </c>
      <c r="E4017">
        <v>22.236899999999999</v>
      </c>
      <c r="F4017" t="s">
        <v>1</v>
      </c>
    </row>
    <row r="4018" spans="1:6" x14ac:dyDescent="0.25">
      <c r="A4018" s="2">
        <v>44116</v>
      </c>
      <c r="B4018">
        <v>22.628</v>
      </c>
      <c r="C4018">
        <v>22.716799999999999</v>
      </c>
      <c r="D4018">
        <v>21.887499999999999</v>
      </c>
      <c r="E4018">
        <v>22.2531</v>
      </c>
      <c r="F4018" t="s">
        <v>1</v>
      </c>
    </row>
    <row r="4019" spans="1:6" x14ac:dyDescent="0.25">
      <c r="A4019" s="2">
        <v>44117</v>
      </c>
      <c r="B4019">
        <v>22.828800000000001</v>
      </c>
      <c r="C4019">
        <v>23.2469</v>
      </c>
      <c r="D4019">
        <v>22.047699999999999</v>
      </c>
      <c r="E4019">
        <v>22.939699999999998</v>
      </c>
      <c r="F4019" t="s">
        <v>1</v>
      </c>
    </row>
    <row r="4020" spans="1:6" x14ac:dyDescent="0.25">
      <c r="A4020" s="2">
        <v>44118</v>
      </c>
      <c r="B4020">
        <v>23.033000000000001</v>
      </c>
      <c r="C4020">
        <v>23.421099999999999</v>
      </c>
      <c r="D4020">
        <v>22.459499999999998</v>
      </c>
      <c r="E4020">
        <v>23.2425</v>
      </c>
      <c r="F4020" t="s">
        <v>1</v>
      </c>
    </row>
    <row r="4021" spans="1:6" x14ac:dyDescent="0.25">
      <c r="A4021" s="2">
        <v>44119</v>
      </c>
      <c r="B4021">
        <v>25.0915</v>
      </c>
      <c r="C4021">
        <v>27.453800000000001</v>
      </c>
      <c r="D4021">
        <v>25.0915</v>
      </c>
      <c r="E4021">
        <v>26.842199999999998</v>
      </c>
      <c r="F4021" t="s">
        <v>1</v>
      </c>
    </row>
    <row r="4022" spans="1:6" x14ac:dyDescent="0.25">
      <c r="A4022" s="2">
        <v>44120</v>
      </c>
      <c r="B4022">
        <v>25.449200000000001</v>
      </c>
      <c r="C4022">
        <v>26.3611</v>
      </c>
      <c r="D4022">
        <v>24.533999999999999</v>
      </c>
      <c r="E4022">
        <v>25.316500000000001</v>
      </c>
      <c r="F4022" t="s">
        <v>1</v>
      </c>
    </row>
    <row r="4023" spans="1:6" x14ac:dyDescent="0.25">
      <c r="A4023" s="2">
        <v>44123</v>
      </c>
      <c r="B4023">
        <v>25.5472</v>
      </c>
      <c r="C4023">
        <v>26.7532</v>
      </c>
      <c r="D4023">
        <v>25.302800000000001</v>
      </c>
      <c r="E4023">
        <v>26.618600000000001</v>
      </c>
      <c r="F4023" t="s">
        <v>1</v>
      </c>
    </row>
    <row r="4024" spans="1:6" x14ac:dyDescent="0.25">
      <c r="A4024" s="2">
        <v>44124</v>
      </c>
      <c r="B4024">
        <v>27.293299999999999</v>
      </c>
      <c r="C4024">
        <v>27.770099999999999</v>
      </c>
      <c r="D4024">
        <v>26.4724</v>
      </c>
      <c r="E4024">
        <v>27.629300000000001</v>
      </c>
      <c r="F4024" t="s">
        <v>1</v>
      </c>
    </row>
    <row r="4025" spans="1:6" x14ac:dyDescent="0.25">
      <c r="A4025" s="2">
        <v>44125</v>
      </c>
      <c r="B4025">
        <v>28.242999999999999</v>
      </c>
      <c r="C4025">
        <v>29.6814</v>
      </c>
      <c r="D4025">
        <v>27.963999999999999</v>
      </c>
      <c r="E4025">
        <v>29.448799999999999</v>
      </c>
      <c r="F4025" t="s">
        <v>1</v>
      </c>
    </row>
    <row r="4026" spans="1:6" x14ac:dyDescent="0.25">
      <c r="A4026" s="2">
        <v>44126</v>
      </c>
      <c r="B4026">
        <v>30.8842</v>
      </c>
      <c r="C4026">
        <v>30.8842</v>
      </c>
      <c r="D4026">
        <v>28.79</v>
      </c>
      <c r="E4026">
        <v>28.9879</v>
      </c>
      <c r="F4026" t="s">
        <v>1</v>
      </c>
    </row>
    <row r="4027" spans="1:6" x14ac:dyDescent="0.25">
      <c r="A4027" s="2">
        <v>44127</v>
      </c>
      <c r="B4027">
        <v>28.912700000000001</v>
      </c>
      <c r="C4027">
        <v>28.912700000000001</v>
      </c>
      <c r="D4027">
        <v>27.1907</v>
      </c>
      <c r="E4027">
        <v>28.157</v>
      </c>
      <c r="F4027" t="s">
        <v>1</v>
      </c>
    </row>
    <row r="4028" spans="1:6" x14ac:dyDescent="0.25">
      <c r="A4028" s="2">
        <v>44130</v>
      </c>
      <c r="B4028">
        <v>30.918500000000002</v>
      </c>
      <c r="C4028">
        <v>31.815899999999999</v>
      </c>
      <c r="D4028">
        <v>29.8551</v>
      </c>
      <c r="E4028">
        <v>31.755700000000001</v>
      </c>
      <c r="F4028" t="s">
        <v>1</v>
      </c>
    </row>
    <row r="4029" spans="1:6" x14ac:dyDescent="0.25">
      <c r="A4029" s="2">
        <v>44131</v>
      </c>
      <c r="B4029">
        <v>32.5426</v>
      </c>
      <c r="C4029">
        <v>33.432000000000002</v>
      </c>
      <c r="D4029">
        <v>31.635400000000001</v>
      </c>
      <c r="E4029">
        <v>32.739699999999999</v>
      </c>
      <c r="F4029" t="s">
        <v>1</v>
      </c>
    </row>
    <row r="4030" spans="1:6" x14ac:dyDescent="0.25">
      <c r="A4030" s="2">
        <v>44132</v>
      </c>
      <c r="B4030">
        <v>37.591799999999999</v>
      </c>
      <c r="C4030">
        <v>39.919800000000002</v>
      </c>
      <c r="D4030">
        <v>35.449100000000001</v>
      </c>
      <c r="E4030">
        <v>38.258699999999997</v>
      </c>
      <c r="F4030" t="s">
        <v>1</v>
      </c>
    </row>
    <row r="4031" spans="1:6" x14ac:dyDescent="0.25">
      <c r="A4031" s="2">
        <v>44133</v>
      </c>
      <c r="B4031">
        <v>38.002699999999997</v>
      </c>
      <c r="C4031">
        <v>39.864100000000001</v>
      </c>
      <c r="D4031">
        <v>36.753700000000002</v>
      </c>
      <c r="E4031">
        <v>37.550400000000003</v>
      </c>
      <c r="F4031" t="s">
        <v>1</v>
      </c>
    </row>
    <row r="4032" spans="1:6" x14ac:dyDescent="0.25">
      <c r="A4032" s="2">
        <v>44134</v>
      </c>
      <c r="B4032">
        <v>37.610500000000002</v>
      </c>
      <c r="C4032">
        <v>38.081499999999998</v>
      </c>
      <c r="D4032">
        <v>35.245800000000003</v>
      </c>
      <c r="E4032">
        <v>35.347200000000001</v>
      </c>
      <c r="F4032" t="s">
        <v>1</v>
      </c>
    </row>
    <row r="4033" spans="1:6" x14ac:dyDescent="0.25">
      <c r="A4033" s="2">
        <v>44137</v>
      </c>
      <c r="B4033">
        <v>36.220999999999997</v>
      </c>
      <c r="C4033">
        <v>36.317100000000003</v>
      </c>
      <c r="D4033">
        <v>34.137</v>
      </c>
      <c r="E4033">
        <v>35.232999999999997</v>
      </c>
      <c r="F4033" t="s">
        <v>1</v>
      </c>
    </row>
    <row r="4034" spans="1:6" x14ac:dyDescent="0.25">
      <c r="A4034" s="2">
        <v>44138</v>
      </c>
      <c r="B4034">
        <v>34.070700000000002</v>
      </c>
      <c r="C4034">
        <v>34.070700000000002</v>
      </c>
      <c r="D4034">
        <v>32.5122</v>
      </c>
      <c r="E4034">
        <v>32.762999999999998</v>
      </c>
      <c r="F4034" t="s">
        <v>1</v>
      </c>
    </row>
    <row r="4035" spans="1:6" x14ac:dyDescent="0.25">
      <c r="A4035" s="2">
        <v>44139</v>
      </c>
      <c r="B4035">
        <v>33.805300000000003</v>
      </c>
      <c r="C4035">
        <v>33.805300000000003</v>
      </c>
      <c r="D4035">
        <v>27.354800000000001</v>
      </c>
      <c r="E4035">
        <v>28.002300000000002</v>
      </c>
      <c r="F4035" t="s">
        <v>1</v>
      </c>
    </row>
    <row r="4036" spans="1:6" x14ac:dyDescent="0.25">
      <c r="A4036" s="2">
        <v>44140</v>
      </c>
      <c r="B4036">
        <v>26.8142</v>
      </c>
      <c r="C4036">
        <v>26.8142</v>
      </c>
      <c r="D4036">
        <v>25.677299999999999</v>
      </c>
      <c r="E4036">
        <v>26.372499999999999</v>
      </c>
      <c r="F4036" t="s">
        <v>1</v>
      </c>
    </row>
    <row r="4037" spans="1:6" x14ac:dyDescent="0.25">
      <c r="A4037" s="2">
        <v>44141</v>
      </c>
      <c r="B4037">
        <v>26.352699999999999</v>
      </c>
      <c r="C4037">
        <v>28.097100000000001</v>
      </c>
      <c r="D4037">
        <v>25.300999999999998</v>
      </c>
      <c r="E4037">
        <v>25.615300000000001</v>
      </c>
      <c r="F4037" t="s">
        <v>1</v>
      </c>
    </row>
    <row r="4038" spans="1:6" x14ac:dyDescent="0.25">
      <c r="A4038" s="2">
        <v>44144</v>
      </c>
      <c r="B4038">
        <v>24.979299999999999</v>
      </c>
      <c r="C4038">
        <v>25.9605</v>
      </c>
      <c r="D4038">
        <v>23.481100000000001</v>
      </c>
      <c r="E4038">
        <v>23.863099999999999</v>
      </c>
      <c r="F4038" t="s">
        <v>1</v>
      </c>
    </row>
    <row r="4039" spans="1:6" x14ac:dyDescent="0.25">
      <c r="A4039" s="2">
        <v>44145</v>
      </c>
      <c r="B4039">
        <v>24.5379</v>
      </c>
      <c r="C4039">
        <v>25.493099999999998</v>
      </c>
      <c r="D4039">
        <v>23.7254</v>
      </c>
      <c r="E4039">
        <v>25.080300000000001</v>
      </c>
      <c r="F4039" t="s">
        <v>1</v>
      </c>
    </row>
    <row r="4040" spans="1:6" x14ac:dyDescent="0.25">
      <c r="A4040" s="2">
        <v>44146</v>
      </c>
      <c r="B4040">
        <v>24.7409</v>
      </c>
      <c r="C4040">
        <v>24.971800000000002</v>
      </c>
      <c r="D4040">
        <v>23.001200000000001</v>
      </c>
      <c r="E4040">
        <v>23.125599999999999</v>
      </c>
      <c r="F4040" t="s">
        <v>1</v>
      </c>
    </row>
    <row r="4041" spans="1:6" x14ac:dyDescent="0.25">
      <c r="A4041" s="2">
        <v>44147</v>
      </c>
      <c r="B4041">
        <v>23.942499999999999</v>
      </c>
      <c r="C4041">
        <v>24.069400000000002</v>
      </c>
      <c r="D4041">
        <v>23.134</v>
      </c>
      <c r="E4041">
        <v>23.302299999999999</v>
      </c>
      <c r="F4041" t="s">
        <v>1</v>
      </c>
    </row>
    <row r="4042" spans="1:6" x14ac:dyDescent="0.25">
      <c r="A4042" s="2">
        <v>44148</v>
      </c>
      <c r="B4042">
        <v>23.901900000000001</v>
      </c>
      <c r="C4042">
        <v>23.9544</v>
      </c>
      <c r="D4042">
        <v>22.456700000000001</v>
      </c>
      <c r="E4042">
        <v>23.1431</v>
      </c>
      <c r="F4042" t="s">
        <v>1</v>
      </c>
    </row>
    <row r="4043" spans="1:6" x14ac:dyDescent="0.25">
      <c r="A4043" s="2">
        <v>44151</v>
      </c>
      <c r="B4043">
        <v>23.344999999999999</v>
      </c>
      <c r="C4043">
        <v>24.036000000000001</v>
      </c>
      <c r="D4043">
        <v>22.384899999999998</v>
      </c>
      <c r="E4043">
        <v>22.384899999999998</v>
      </c>
      <c r="F4043" t="s">
        <v>1</v>
      </c>
    </row>
    <row r="4044" spans="1:6" x14ac:dyDescent="0.25">
      <c r="A4044" s="2">
        <v>44152</v>
      </c>
      <c r="B4044">
        <v>22.241099999999999</v>
      </c>
      <c r="C4044">
        <v>23.163799999999998</v>
      </c>
      <c r="D4044">
        <v>22.088200000000001</v>
      </c>
      <c r="E4044">
        <v>22.2529</v>
      </c>
      <c r="F4044" t="s">
        <v>1</v>
      </c>
    </row>
    <row r="4045" spans="1:6" x14ac:dyDescent="0.25">
      <c r="A4045" s="2">
        <v>44153</v>
      </c>
      <c r="B4045">
        <v>22.465699999999998</v>
      </c>
      <c r="C4045">
        <v>22.465699999999998</v>
      </c>
      <c r="D4045">
        <v>20.825199999999999</v>
      </c>
      <c r="E4045">
        <v>20.902899999999999</v>
      </c>
      <c r="F4045" t="s">
        <v>1</v>
      </c>
    </row>
    <row r="4046" spans="1:6" x14ac:dyDescent="0.25">
      <c r="A4046" s="2">
        <v>44154</v>
      </c>
      <c r="B4046">
        <v>21.632400000000001</v>
      </c>
      <c r="C4046">
        <v>22.112100000000002</v>
      </c>
      <c r="D4046">
        <v>21.121200000000002</v>
      </c>
      <c r="E4046">
        <v>21.971399999999999</v>
      </c>
      <c r="F4046" t="s">
        <v>1</v>
      </c>
    </row>
    <row r="4047" spans="1:6" x14ac:dyDescent="0.25">
      <c r="A4047" s="2">
        <v>44155</v>
      </c>
      <c r="B4047">
        <v>21.613099999999999</v>
      </c>
      <c r="C4047">
        <v>21.715699999999998</v>
      </c>
      <c r="D4047">
        <v>20.785</v>
      </c>
      <c r="E4047">
        <v>21.439299999999999</v>
      </c>
      <c r="F4047" t="s">
        <v>1</v>
      </c>
    </row>
    <row r="4048" spans="1:6" x14ac:dyDescent="0.25">
      <c r="A4048" s="2">
        <v>44158</v>
      </c>
      <c r="B4048">
        <v>21.960599999999999</v>
      </c>
      <c r="C4048">
        <v>22.578299999999999</v>
      </c>
      <c r="D4048">
        <v>21.412700000000001</v>
      </c>
      <c r="E4048">
        <v>22.4894</v>
      </c>
      <c r="F4048" t="s">
        <v>1</v>
      </c>
    </row>
    <row r="4049" spans="1:6" x14ac:dyDescent="0.25">
      <c r="A4049" s="2">
        <v>44159</v>
      </c>
      <c r="B4049">
        <v>21.6234</v>
      </c>
      <c r="C4049">
        <v>21.7653</v>
      </c>
      <c r="D4049">
        <v>21.085899999999999</v>
      </c>
      <c r="E4049">
        <v>21.3674</v>
      </c>
      <c r="F4049" t="s">
        <v>1</v>
      </c>
    </row>
    <row r="4050" spans="1:6" x14ac:dyDescent="0.25">
      <c r="A4050" s="2">
        <v>44160</v>
      </c>
      <c r="B4050">
        <v>21.258600000000001</v>
      </c>
      <c r="C4050">
        <v>21.7118</v>
      </c>
      <c r="D4050">
        <v>20.761199999999999</v>
      </c>
      <c r="E4050">
        <v>20.777799999999999</v>
      </c>
      <c r="F4050" t="s">
        <v>1</v>
      </c>
    </row>
    <row r="4051" spans="1:6" x14ac:dyDescent="0.25">
      <c r="A4051" s="2">
        <v>44161</v>
      </c>
      <c r="B4051">
        <v>20.648099999999999</v>
      </c>
      <c r="C4051">
        <v>20.793299999999999</v>
      </c>
      <c r="D4051">
        <v>20.153199999999998</v>
      </c>
      <c r="E4051">
        <v>20.2346</v>
      </c>
      <c r="F4051" t="s">
        <v>1</v>
      </c>
    </row>
    <row r="4052" spans="1:6" x14ac:dyDescent="0.25">
      <c r="A4052" s="2">
        <v>44162</v>
      </c>
      <c r="B4052">
        <v>20.169699999999999</v>
      </c>
      <c r="C4052">
        <v>20.271799999999999</v>
      </c>
      <c r="D4052">
        <v>19.612200000000001</v>
      </c>
      <c r="E4052">
        <v>20.078800000000001</v>
      </c>
      <c r="F4052" t="s">
        <v>1</v>
      </c>
    </row>
    <row r="4053" spans="1:6" x14ac:dyDescent="0.25">
      <c r="A4053" s="2">
        <v>44165</v>
      </c>
      <c r="B4053">
        <v>22.177099999999999</v>
      </c>
      <c r="C4053">
        <v>22.914899999999999</v>
      </c>
      <c r="D4053">
        <v>21.324300000000001</v>
      </c>
      <c r="E4053">
        <v>22.914899999999999</v>
      </c>
      <c r="F4053" t="s">
        <v>1</v>
      </c>
    </row>
    <row r="4054" spans="1:6" x14ac:dyDescent="0.25">
      <c r="A4054" s="2">
        <v>44166</v>
      </c>
      <c r="B4054">
        <v>21.755400000000002</v>
      </c>
      <c r="C4054">
        <v>21.980699999999999</v>
      </c>
      <c r="D4054">
        <v>20.9894</v>
      </c>
      <c r="E4054">
        <v>21.301400000000001</v>
      </c>
      <c r="F4054" t="s">
        <v>1</v>
      </c>
    </row>
    <row r="4055" spans="1:6" x14ac:dyDescent="0.25">
      <c r="A4055" s="2">
        <v>44167</v>
      </c>
      <c r="B4055">
        <v>21.536000000000001</v>
      </c>
      <c r="C4055">
        <v>22.136800000000001</v>
      </c>
      <c r="D4055">
        <v>21.167400000000001</v>
      </c>
      <c r="E4055">
        <v>21.693999999999999</v>
      </c>
      <c r="F4055" t="s">
        <v>1</v>
      </c>
    </row>
    <row r="4056" spans="1:6" x14ac:dyDescent="0.25">
      <c r="A4056" s="2">
        <v>44168</v>
      </c>
      <c r="B4056">
        <v>21.6479</v>
      </c>
      <c r="C4056">
        <v>22.152899999999999</v>
      </c>
      <c r="D4056">
        <v>20.9649</v>
      </c>
      <c r="E4056">
        <v>21.3172</v>
      </c>
      <c r="F4056" t="s">
        <v>1</v>
      </c>
    </row>
    <row r="4057" spans="1:6" x14ac:dyDescent="0.25">
      <c r="A4057" s="2">
        <v>44169</v>
      </c>
      <c r="B4057">
        <v>21.020499999999998</v>
      </c>
      <c r="C4057">
        <v>21.374300000000002</v>
      </c>
      <c r="D4057">
        <v>20.640599999999999</v>
      </c>
      <c r="E4057">
        <v>20.8186</v>
      </c>
      <c r="F4057" t="s">
        <v>1</v>
      </c>
    </row>
    <row r="4058" spans="1:6" x14ac:dyDescent="0.25">
      <c r="A4058" s="2">
        <v>44172</v>
      </c>
      <c r="B4058">
        <v>21.932500000000001</v>
      </c>
      <c r="C4058">
        <v>23.124400000000001</v>
      </c>
      <c r="D4058">
        <v>21.4053</v>
      </c>
      <c r="E4058">
        <v>21.435500000000001</v>
      </c>
      <c r="F4058" t="s">
        <v>1</v>
      </c>
    </row>
    <row r="4059" spans="1:6" x14ac:dyDescent="0.25">
      <c r="A4059" s="2">
        <v>44173</v>
      </c>
      <c r="B4059">
        <v>21.2394</v>
      </c>
      <c r="C4059">
        <v>21.972899999999999</v>
      </c>
      <c r="D4059">
        <v>20.469799999999999</v>
      </c>
      <c r="E4059">
        <v>20.535299999999999</v>
      </c>
      <c r="F4059" t="s">
        <v>1</v>
      </c>
    </row>
    <row r="4060" spans="1:6" x14ac:dyDescent="0.25">
      <c r="A4060" s="2">
        <v>44174</v>
      </c>
      <c r="B4060">
        <v>20.2606</v>
      </c>
      <c r="C4060">
        <v>20.351199999999999</v>
      </c>
      <c r="D4060">
        <v>19.472000000000001</v>
      </c>
      <c r="E4060">
        <v>20.018599999999999</v>
      </c>
      <c r="F4060" t="s">
        <v>1</v>
      </c>
    </row>
    <row r="4061" spans="1:6" x14ac:dyDescent="0.25">
      <c r="A4061" s="2">
        <v>44175</v>
      </c>
      <c r="B4061">
        <v>20.485199999999999</v>
      </c>
      <c r="C4061">
        <v>21.8873</v>
      </c>
      <c r="D4061">
        <v>20.060099999999998</v>
      </c>
      <c r="E4061">
        <v>20.6617</v>
      </c>
      <c r="F4061" t="s">
        <v>1</v>
      </c>
    </row>
    <row r="4062" spans="1:6" x14ac:dyDescent="0.25">
      <c r="A4062" s="2">
        <v>44176</v>
      </c>
      <c r="B4062">
        <v>21.1371</v>
      </c>
      <c r="C4062">
        <v>24.624199999999998</v>
      </c>
      <c r="D4062">
        <v>21.1371</v>
      </c>
      <c r="E4062">
        <v>23.6144</v>
      </c>
      <c r="F4062" t="s">
        <v>1</v>
      </c>
    </row>
    <row r="4063" spans="1:6" x14ac:dyDescent="0.25">
      <c r="A4063" s="2">
        <v>44179</v>
      </c>
      <c r="B4063">
        <v>22.325099999999999</v>
      </c>
      <c r="C4063">
        <v>22.817599999999999</v>
      </c>
      <c r="D4063">
        <v>21.729800000000001</v>
      </c>
      <c r="E4063">
        <v>22.521000000000001</v>
      </c>
      <c r="F4063" t="s">
        <v>1</v>
      </c>
    </row>
    <row r="4064" spans="1:6" x14ac:dyDescent="0.25">
      <c r="A4064" s="2">
        <v>44180</v>
      </c>
      <c r="B4064">
        <v>22.810700000000001</v>
      </c>
      <c r="C4064">
        <v>22.841000000000001</v>
      </c>
      <c r="D4064">
        <v>21.503799999999998</v>
      </c>
      <c r="E4064">
        <v>21.7301</v>
      </c>
      <c r="F4064" t="s">
        <v>1</v>
      </c>
    </row>
    <row r="4065" spans="1:6" x14ac:dyDescent="0.25">
      <c r="A4065" s="2">
        <v>44181</v>
      </c>
      <c r="B4065">
        <v>21.246500000000001</v>
      </c>
      <c r="C4065">
        <v>21.741800000000001</v>
      </c>
      <c r="D4065">
        <v>20.281500000000001</v>
      </c>
      <c r="E4065">
        <v>21.1372</v>
      </c>
      <c r="F4065" t="s">
        <v>1</v>
      </c>
    </row>
    <row r="4066" spans="1:6" x14ac:dyDescent="0.25">
      <c r="A4066" s="2">
        <v>44182</v>
      </c>
      <c r="B4066">
        <v>20.220300000000002</v>
      </c>
      <c r="C4066">
        <v>20.5791</v>
      </c>
      <c r="D4066">
        <v>19.847200000000001</v>
      </c>
      <c r="E4066">
        <v>20.509899999999998</v>
      </c>
      <c r="F4066" t="s">
        <v>1</v>
      </c>
    </row>
    <row r="4067" spans="1:6" x14ac:dyDescent="0.25">
      <c r="A4067" s="2">
        <v>44183</v>
      </c>
      <c r="B4067">
        <v>20.709199999999999</v>
      </c>
      <c r="C4067">
        <v>21.887799999999999</v>
      </c>
      <c r="D4067">
        <v>19.950399999999998</v>
      </c>
      <c r="E4067">
        <v>21.6252</v>
      </c>
      <c r="F4067" t="s">
        <v>1</v>
      </c>
    </row>
    <row r="4068" spans="1:6" x14ac:dyDescent="0.25">
      <c r="A4068" s="2">
        <v>44186</v>
      </c>
      <c r="B4068">
        <v>25.490200000000002</v>
      </c>
      <c r="C4068">
        <v>30.335999999999999</v>
      </c>
      <c r="D4068">
        <v>25.034300000000002</v>
      </c>
      <c r="E4068">
        <v>27.264099999999999</v>
      </c>
      <c r="F4068" t="s">
        <v>1</v>
      </c>
    </row>
    <row r="4069" spans="1:6" x14ac:dyDescent="0.25">
      <c r="A4069" s="2">
        <v>44187</v>
      </c>
      <c r="B4069">
        <v>25.6555</v>
      </c>
      <c r="C4069">
        <v>25.872</v>
      </c>
      <c r="D4069">
        <v>24.807600000000001</v>
      </c>
      <c r="E4069">
        <v>25.206700000000001</v>
      </c>
      <c r="F4069" t="s">
        <v>1</v>
      </c>
    </row>
    <row r="4070" spans="1:6" x14ac:dyDescent="0.25">
      <c r="A4070" s="2">
        <v>44188</v>
      </c>
      <c r="B4070">
        <v>24.004100000000001</v>
      </c>
      <c r="C4070">
        <v>24.1663</v>
      </c>
      <c r="D4070">
        <v>23.113700000000001</v>
      </c>
      <c r="E4070">
        <v>23.153099999999998</v>
      </c>
      <c r="F4070" t="s">
        <v>1</v>
      </c>
    </row>
    <row r="4071" spans="1:6" x14ac:dyDescent="0.25">
      <c r="A4071" s="2">
        <v>44193</v>
      </c>
      <c r="B4071">
        <v>23.236999999999998</v>
      </c>
      <c r="C4071">
        <v>23.236999999999998</v>
      </c>
      <c r="D4071">
        <v>21.705400000000001</v>
      </c>
      <c r="E4071">
        <v>21.705400000000001</v>
      </c>
      <c r="F4071" t="s">
        <v>1</v>
      </c>
    </row>
    <row r="4072" spans="1:6" x14ac:dyDescent="0.25">
      <c r="A4072" s="2">
        <v>44194</v>
      </c>
      <c r="B4072">
        <v>21.550599999999999</v>
      </c>
      <c r="C4072">
        <v>22.657</v>
      </c>
      <c r="D4072">
        <v>21.210999999999999</v>
      </c>
      <c r="E4072">
        <v>22.3828</v>
      </c>
      <c r="F4072" t="s">
        <v>1</v>
      </c>
    </row>
    <row r="4073" spans="1:6" x14ac:dyDescent="0.25">
      <c r="A4073" s="2">
        <v>44195</v>
      </c>
      <c r="B4073">
        <v>22.542400000000001</v>
      </c>
      <c r="C4073">
        <v>23.397600000000001</v>
      </c>
      <c r="D4073">
        <v>22.3185</v>
      </c>
      <c r="E4073">
        <v>23.369</v>
      </c>
      <c r="F4073" t="s">
        <v>1</v>
      </c>
    </row>
    <row r="4074" spans="1:6" x14ac:dyDescent="0.25">
      <c r="A4074" s="2">
        <v>44200</v>
      </c>
      <c r="B4074">
        <v>22.986899999999999</v>
      </c>
      <c r="C4074">
        <v>26.064399999999999</v>
      </c>
      <c r="D4074">
        <v>22.368600000000001</v>
      </c>
      <c r="E4074">
        <v>24.8416</v>
      </c>
      <c r="F4074" t="s">
        <v>1</v>
      </c>
    </row>
    <row r="4075" spans="1:6" x14ac:dyDescent="0.25">
      <c r="A4075" s="2">
        <v>44201</v>
      </c>
      <c r="B4075">
        <v>24.9117</v>
      </c>
      <c r="C4075">
        <v>26.8415</v>
      </c>
      <c r="D4075">
        <v>24.7255</v>
      </c>
      <c r="E4075">
        <v>25.198599999999999</v>
      </c>
      <c r="F4075" t="s">
        <v>1</v>
      </c>
    </row>
    <row r="4076" spans="1:6" x14ac:dyDescent="0.25">
      <c r="A4076" s="2">
        <v>44202</v>
      </c>
      <c r="B4076">
        <v>23.962299999999999</v>
      </c>
      <c r="C4076">
        <v>24.435600000000001</v>
      </c>
      <c r="D4076">
        <v>21.4192</v>
      </c>
      <c r="E4076">
        <v>21.442299999999999</v>
      </c>
      <c r="F4076" t="s">
        <v>1</v>
      </c>
    </row>
    <row r="4077" spans="1:6" x14ac:dyDescent="0.25">
      <c r="A4077" s="2">
        <v>44203</v>
      </c>
      <c r="B4077">
        <v>21.889600000000002</v>
      </c>
      <c r="C4077">
        <v>22.0687</v>
      </c>
      <c r="D4077">
        <v>20.7835</v>
      </c>
      <c r="E4077">
        <v>21.0154</v>
      </c>
      <c r="F4077" t="s">
        <v>1</v>
      </c>
    </row>
    <row r="4078" spans="1:6" x14ac:dyDescent="0.25">
      <c r="A4078" s="2">
        <v>44204</v>
      </c>
      <c r="B4078">
        <v>20.780999999999999</v>
      </c>
      <c r="C4078">
        <v>21.047499999999999</v>
      </c>
      <c r="D4078">
        <v>19.932700000000001</v>
      </c>
      <c r="E4078">
        <v>20.5276</v>
      </c>
      <c r="F4078" t="s">
        <v>1</v>
      </c>
    </row>
    <row r="4079" spans="1:6" x14ac:dyDescent="0.25">
      <c r="A4079" s="2">
        <v>44207</v>
      </c>
      <c r="B4079">
        <v>21.282599999999999</v>
      </c>
      <c r="C4079">
        <v>22.8431</v>
      </c>
      <c r="D4079">
        <v>21.194199999999999</v>
      </c>
      <c r="E4079">
        <v>21.979700000000001</v>
      </c>
      <c r="F4079" t="s">
        <v>1</v>
      </c>
    </row>
    <row r="4080" spans="1:6" x14ac:dyDescent="0.25">
      <c r="A4080" s="2">
        <v>44208</v>
      </c>
      <c r="B4080">
        <v>21.6799</v>
      </c>
      <c r="C4080">
        <v>22.503</v>
      </c>
      <c r="D4080">
        <v>21.126300000000001</v>
      </c>
      <c r="E4080">
        <v>21.951599999999999</v>
      </c>
      <c r="F4080" t="s">
        <v>1</v>
      </c>
    </row>
    <row r="4081" spans="1:6" x14ac:dyDescent="0.25">
      <c r="A4081" s="2">
        <v>44209</v>
      </c>
      <c r="B4081">
        <v>21.328700000000001</v>
      </c>
      <c r="C4081">
        <v>22.035799999999998</v>
      </c>
      <c r="D4081">
        <v>20.928599999999999</v>
      </c>
      <c r="E4081">
        <v>21.093699999999998</v>
      </c>
      <c r="F4081" t="s">
        <v>1</v>
      </c>
    </row>
    <row r="4082" spans="1:6" x14ac:dyDescent="0.25">
      <c r="A4082" s="2">
        <v>44210</v>
      </c>
      <c r="B4082">
        <v>19.8904</v>
      </c>
      <c r="C4082">
        <v>20.195699999999999</v>
      </c>
      <c r="D4082">
        <v>19.424700000000001</v>
      </c>
      <c r="E4082">
        <v>19.693200000000001</v>
      </c>
      <c r="F4082" t="s">
        <v>1</v>
      </c>
    </row>
    <row r="4083" spans="1:6" x14ac:dyDescent="0.25">
      <c r="A4083" s="2">
        <v>44211</v>
      </c>
      <c r="B4083">
        <v>20.556699999999999</v>
      </c>
      <c r="C4083">
        <v>23.8887</v>
      </c>
      <c r="D4083">
        <v>20.4573</v>
      </c>
      <c r="E4083">
        <v>22.4344</v>
      </c>
      <c r="F4083" t="s">
        <v>1</v>
      </c>
    </row>
    <row r="4084" spans="1:6" x14ac:dyDescent="0.25">
      <c r="A4084" s="2">
        <v>44214</v>
      </c>
      <c r="B4084">
        <v>23.131599999999999</v>
      </c>
      <c r="C4084">
        <v>23.1691</v>
      </c>
      <c r="D4084">
        <v>21.8916</v>
      </c>
      <c r="E4084">
        <v>21.947299999999998</v>
      </c>
      <c r="F4084" t="s">
        <v>1</v>
      </c>
    </row>
    <row r="4085" spans="1:6" x14ac:dyDescent="0.25">
      <c r="A4085" s="2">
        <v>44215</v>
      </c>
      <c r="B4085">
        <v>21.476600000000001</v>
      </c>
      <c r="C4085">
        <v>21.7943</v>
      </c>
      <c r="D4085">
        <v>20.858000000000001</v>
      </c>
      <c r="E4085">
        <v>21.748999999999999</v>
      </c>
      <c r="F4085" t="s">
        <v>1</v>
      </c>
    </row>
    <row r="4086" spans="1:6" x14ac:dyDescent="0.25">
      <c r="A4086" s="2">
        <v>44216</v>
      </c>
      <c r="B4086">
        <v>21.202200000000001</v>
      </c>
      <c r="C4086">
        <v>21.2822</v>
      </c>
      <c r="D4086">
        <v>20.099599999999999</v>
      </c>
      <c r="E4086">
        <v>20.277200000000001</v>
      </c>
      <c r="F4086" t="s">
        <v>1</v>
      </c>
    </row>
    <row r="4087" spans="1:6" x14ac:dyDescent="0.25">
      <c r="A4087" s="2">
        <v>44217</v>
      </c>
      <c r="B4087">
        <v>19.4133</v>
      </c>
      <c r="C4087">
        <v>20.6187</v>
      </c>
      <c r="D4087">
        <v>19.404199999999999</v>
      </c>
      <c r="E4087">
        <v>19.936199999999999</v>
      </c>
      <c r="F4087" t="s">
        <v>1</v>
      </c>
    </row>
    <row r="4088" spans="1:6" x14ac:dyDescent="0.25">
      <c r="A4088" s="2">
        <v>44218</v>
      </c>
      <c r="B4088">
        <v>20.995200000000001</v>
      </c>
      <c r="C4088">
        <v>23.625699999999998</v>
      </c>
      <c r="D4088">
        <v>20.991900000000001</v>
      </c>
      <c r="E4088">
        <v>21.317</v>
      </c>
      <c r="F4088" t="s">
        <v>1</v>
      </c>
    </row>
    <row r="4089" spans="1:6" x14ac:dyDescent="0.25">
      <c r="A4089" s="2">
        <v>44221</v>
      </c>
      <c r="B4089">
        <v>21.4633</v>
      </c>
      <c r="C4089">
        <v>26.284600000000001</v>
      </c>
      <c r="D4089">
        <v>21.145499999999998</v>
      </c>
      <c r="E4089">
        <v>26.0059</v>
      </c>
      <c r="F4089" t="s">
        <v>1</v>
      </c>
    </row>
    <row r="4090" spans="1:6" x14ac:dyDescent="0.25">
      <c r="A4090" s="2">
        <v>44222</v>
      </c>
      <c r="B4090">
        <v>25.223800000000001</v>
      </c>
      <c r="C4090">
        <v>25.223800000000001</v>
      </c>
      <c r="D4090">
        <v>22.498100000000001</v>
      </c>
      <c r="E4090">
        <v>23.099399999999999</v>
      </c>
      <c r="F4090" t="s">
        <v>1</v>
      </c>
    </row>
    <row r="4091" spans="1:6" x14ac:dyDescent="0.25">
      <c r="A4091" s="2">
        <v>44223</v>
      </c>
      <c r="B4091">
        <v>23.774999999999999</v>
      </c>
      <c r="C4091">
        <v>29.240100000000002</v>
      </c>
      <c r="D4091">
        <v>23.540900000000001</v>
      </c>
      <c r="E4091">
        <v>26.7698</v>
      </c>
      <c r="F4091" t="s">
        <v>1</v>
      </c>
    </row>
    <row r="4092" spans="1:6" x14ac:dyDescent="0.25">
      <c r="A4092" s="2">
        <v>44224</v>
      </c>
      <c r="B4092">
        <v>29.559699999999999</v>
      </c>
      <c r="C4092">
        <v>33.028300000000002</v>
      </c>
      <c r="D4092">
        <v>25.382000000000001</v>
      </c>
      <c r="E4092">
        <v>25.928699999999999</v>
      </c>
      <c r="F4092" t="s">
        <v>1</v>
      </c>
    </row>
    <row r="4093" spans="1:6" x14ac:dyDescent="0.25">
      <c r="A4093" s="2">
        <v>44225</v>
      </c>
      <c r="B4093">
        <v>29.456600000000002</v>
      </c>
      <c r="C4093">
        <v>31.059200000000001</v>
      </c>
      <c r="D4093">
        <v>26.734200000000001</v>
      </c>
      <c r="E4093">
        <v>29.008199999999999</v>
      </c>
      <c r="F4093" t="s">
        <v>1</v>
      </c>
    </row>
    <row r="4094" spans="1:6" x14ac:dyDescent="0.25">
      <c r="A4094" s="2">
        <v>44228</v>
      </c>
      <c r="B4094">
        <v>27.965900000000001</v>
      </c>
      <c r="C4094">
        <v>28.5242</v>
      </c>
      <c r="D4094">
        <v>26.2424</v>
      </c>
      <c r="E4094">
        <v>27.3261</v>
      </c>
      <c r="F4094" t="s">
        <v>1</v>
      </c>
    </row>
    <row r="4095" spans="1:6" x14ac:dyDescent="0.25">
      <c r="A4095" s="2">
        <v>44229</v>
      </c>
      <c r="B4095">
        <v>24.8691</v>
      </c>
      <c r="C4095">
        <v>25.2499</v>
      </c>
      <c r="D4095">
        <v>23.675000000000001</v>
      </c>
      <c r="E4095">
        <v>24.021899999999999</v>
      </c>
      <c r="F4095" t="s">
        <v>1</v>
      </c>
    </row>
    <row r="4096" spans="1:6" x14ac:dyDescent="0.25">
      <c r="A4096" s="2">
        <v>44230</v>
      </c>
      <c r="B4096">
        <v>22.578700000000001</v>
      </c>
      <c r="C4096">
        <v>23.1129</v>
      </c>
      <c r="D4096">
        <v>22.247900000000001</v>
      </c>
      <c r="E4096">
        <v>22.7195</v>
      </c>
      <c r="F4096" t="s">
        <v>1</v>
      </c>
    </row>
    <row r="4097" spans="1:6" x14ac:dyDescent="0.25">
      <c r="A4097" s="2">
        <v>44231</v>
      </c>
      <c r="B4097">
        <v>21.8767</v>
      </c>
      <c r="C4097">
        <v>22.103400000000001</v>
      </c>
      <c r="D4097">
        <v>20.997299999999999</v>
      </c>
      <c r="E4097">
        <v>21.372699999999998</v>
      </c>
      <c r="F4097" t="s">
        <v>1</v>
      </c>
    </row>
    <row r="4098" spans="1:6" x14ac:dyDescent="0.25">
      <c r="A4098" s="2">
        <v>44232</v>
      </c>
      <c r="B4098">
        <v>21.148099999999999</v>
      </c>
      <c r="C4098">
        <v>21.470199999999998</v>
      </c>
      <c r="D4098">
        <v>20.394200000000001</v>
      </c>
      <c r="E4098">
        <v>20.643599999999999</v>
      </c>
      <c r="F4098" t="s">
        <v>1</v>
      </c>
    </row>
    <row r="4099" spans="1:6" x14ac:dyDescent="0.25">
      <c r="A4099" s="2">
        <v>44235</v>
      </c>
      <c r="B4099">
        <v>20.969899999999999</v>
      </c>
      <c r="C4099">
        <v>21.224699999999999</v>
      </c>
      <c r="D4099">
        <v>20.164899999999999</v>
      </c>
      <c r="E4099">
        <v>20.4375</v>
      </c>
      <c r="F4099" t="s">
        <v>1</v>
      </c>
    </row>
    <row r="4100" spans="1:6" x14ac:dyDescent="0.25">
      <c r="A4100" s="2">
        <v>44236</v>
      </c>
      <c r="B4100">
        <v>20.625499999999999</v>
      </c>
      <c r="C4100">
        <v>21.296900000000001</v>
      </c>
      <c r="D4100">
        <v>20.256799999999998</v>
      </c>
      <c r="E4100">
        <v>21.123200000000001</v>
      </c>
      <c r="F4100" t="s">
        <v>1</v>
      </c>
    </row>
    <row r="4101" spans="1:6" x14ac:dyDescent="0.25">
      <c r="A4101" s="2">
        <v>44237</v>
      </c>
      <c r="B4101">
        <v>20.939</v>
      </c>
      <c r="C4101">
        <v>24.193999999999999</v>
      </c>
      <c r="D4101">
        <v>20.740300000000001</v>
      </c>
      <c r="E4101">
        <v>22.4678</v>
      </c>
      <c r="F4101" t="s">
        <v>1</v>
      </c>
    </row>
    <row r="4102" spans="1:6" x14ac:dyDescent="0.25">
      <c r="A4102" s="2">
        <v>44238</v>
      </c>
      <c r="B4102">
        <v>21.883299999999998</v>
      </c>
      <c r="C4102">
        <v>21.932700000000001</v>
      </c>
      <c r="D4102">
        <v>21.0138</v>
      </c>
      <c r="E4102">
        <v>21.208200000000001</v>
      </c>
      <c r="F4102" t="s">
        <v>1</v>
      </c>
    </row>
    <row r="4103" spans="1:6" x14ac:dyDescent="0.25">
      <c r="A4103" s="2">
        <v>44239</v>
      </c>
      <c r="B4103">
        <v>20.975200000000001</v>
      </c>
      <c r="C4103">
        <v>22.107299999999999</v>
      </c>
      <c r="D4103">
        <v>20.017499999999998</v>
      </c>
      <c r="E4103">
        <v>20.061599999999999</v>
      </c>
      <c r="F4103" t="s">
        <v>1</v>
      </c>
    </row>
    <row r="4104" spans="1:6" x14ac:dyDescent="0.25">
      <c r="A4104" s="2">
        <v>44242</v>
      </c>
      <c r="B4104">
        <v>20.139399999999998</v>
      </c>
      <c r="C4104">
        <v>20.678599999999999</v>
      </c>
      <c r="D4104">
        <v>19.916</v>
      </c>
      <c r="E4104">
        <v>20.153099999999998</v>
      </c>
      <c r="F4104" t="s">
        <v>1</v>
      </c>
    </row>
    <row r="4105" spans="1:6" x14ac:dyDescent="0.25">
      <c r="A4105" s="2">
        <v>44243</v>
      </c>
      <c r="B4105">
        <v>20.240300000000001</v>
      </c>
      <c r="C4105">
        <v>20.979399999999998</v>
      </c>
      <c r="D4105">
        <v>19.851600000000001</v>
      </c>
      <c r="E4105">
        <v>20.929400000000001</v>
      </c>
      <c r="F4105" t="s">
        <v>1</v>
      </c>
    </row>
    <row r="4106" spans="1:6" x14ac:dyDescent="0.25">
      <c r="A4106" s="2">
        <v>44244</v>
      </c>
      <c r="B4106">
        <v>21.478000000000002</v>
      </c>
      <c r="C4106">
        <v>22.046700000000001</v>
      </c>
      <c r="D4106">
        <v>19.520900000000001</v>
      </c>
      <c r="E4106">
        <v>21.829000000000001</v>
      </c>
      <c r="F4106" t="s">
        <v>1</v>
      </c>
    </row>
    <row r="4107" spans="1:6" x14ac:dyDescent="0.25">
      <c r="A4107" s="2">
        <v>44245</v>
      </c>
      <c r="B4107">
        <v>20.81</v>
      </c>
      <c r="C4107">
        <v>23.400099999999998</v>
      </c>
      <c r="D4107">
        <v>20.806999999999999</v>
      </c>
      <c r="E4107">
        <v>22.523399999999999</v>
      </c>
      <c r="F4107" t="s">
        <v>1</v>
      </c>
    </row>
    <row r="4108" spans="1:6" x14ac:dyDescent="0.25">
      <c r="A4108" s="2">
        <v>44246</v>
      </c>
      <c r="B4108">
        <v>22.461300000000001</v>
      </c>
      <c r="C4108">
        <v>22.513500000000001</v>
      </c>
      <c r="D4108">
        <v>20.484400000000001</v>
      </c>
      <c r="E4108">
        <v>20.484400000000001</v>
      </c>
      <c r="F4108" t="s">
        <v>1</v>
      </c>
    </row>
    <row r="4109" spans="1:6" x14ac:dyDescent="0.25">
      <c r="A4109" s="2">
        <v>44249</v>
      </c>
      <c r="B4109">
        <v>23.4924</v>
      </c>
      <c r="C4109">
        <v>23.895199999999999</v>
      </c>
      <c r="D4109">
        <v>21.582999999999998</v>
      </c>
      <c r="E4109">
        <v>21.6934</v>
      </c>
      <c r="F4109" t="s">
        <v>1</v>
      </c>
    </row>
    <row r="4110" spans="1:6" x14ac:dyDescent="0.25">
      <c r="A4110" s="2">
        <v>44250</v>
      </c>
      <c r="B4110">
        <v>21.436699999999998</v>
      </c>
      <c r="C4110">
        <v>25.1356</v>
      </c>
      <c r="D4110">
        <v>21.4331</v>
      </c>
      <c r="E4110">
        <v>23.1325</v>
      </c>
      <c r="F4110" t="s">
        <v>1</v>
      </c>
    </row>
    <row r="4111" spans="1:6" x14ac:dyDescent="0.25">
      <c r="A4111" s="2">
        <v>44251</v>
      </c>
      <c r="B4111">
        <v>22.712</v>
      </c>
      <c r="C4111">
        <v>22.8855</v>
      </c>
      <c r="D4111">
        <v>21.252099999999999</v>
      </c>
      <c r="E4111">
        <v>21.425799999999999</v>
      </c>
      <c r="F4111" t="s">
        <v>1</v>
      </c>
    </row>
    <row r="4112" spans="1:6" x14ac:dyDescent="0.25">
      <c r="A4112" s="2">
        <v>44252</v>
      </c>
      <c r="B4112">
        <v>20.752099999999999</v>
      </c>
      <c r="C4112">
        <v>22.589200000000002</v>
      </c>
      <c r="D4112">
        <v>20.453900000000001</v>
      </c>
      <c r="E4112">
        <v>22.0962</v>
      </c>
      <c r="F4112" t="s">
        <v>1</v>
      </c>
    </row>
    <row r="4113" spans="1:6" x14ac:dyDescent="0.25">
      <c r="A4113" s="2">
        <v>44253</v>
      </c>
      <c r="B4113">
        <v>25.880500000000001</v>
      </c>
      <c r="C4113">
        <v>28.290299999999998</v>
      </c>
      <c r="D4113">
        <v>24.644500000000001</v>
      </c>
      <c r="E4113">
        <v>26.863199999999999</v>
      </c>
      <c r="F4113" t="s">
        <v>1</v>
      </c>
    </row>
    <row r="4114" spans="1:6" x14ac:dyDescent="0.25">
      <c r="A4114" s="2">
        <v>44256</v>
      </c>
      <c r="B4114">
        <v>23.4343</v>
      </c>
      <c r="C4114">
        <v>23.8185</v>
      </c>
      <c r="D4114">
        <v>22.000299999999999</v>
      </c>
      <c r="E4114">
        <v>22.159400000000002</v>
      </c>
      <c r="F4114" t="s">
        <v>1</v>
      </c>
    </row>
    <row r="4115" spans="1:6" x14ac:dyDescent="0.25">
      <c r="A4115" s="2">
        <v>44257</v>
      </c>
      <c r="B4115">
        <v>21.972999999999999</v>
      </c>
      <c r="C4115">
        <v>22.5197</v>
      </c>
      <c r="D4115">
        <v>21.251100000000001</v>
      </c>
      <c r="E4115">
        <v>21.813400000000001</v>
      </c>
      <c r="F4115" t="s">
        <v>1</v>
      </c>
    </row>
    <row r="4116" spans="1:6" x14ac:dyDescent="0.25">
      <c r="A4116" s="2">
        <v>44258</v>
      </c>
      <c r="B4116">
        <v>20.675599999999999</v>
      </c>
      <c r="C4116">
        <v>23.119800000000001</v>
      </c>
      <c r="D4116">
        <v>20.4377</v>
      </c>
      <c r="E4116">
        <v>21.695599999999999</v>
      </c>
      <c r="F4116" t="s">
        <v>1</v>
      </c>
    </row>
    <row r="4117" spans="1:6" x14ac:dyDescent="0.25">
      <c r="A4117" s="2">
        <v>44259</v>
      </c>
      <c r="B4117">
        <v>22.9132</v>
      </c>
      <c r="C4117">
        <v>23.8401</v>
      </c>
      <c r="D4117">
        <v>21.835999999999999</v>
      </c>
      <c r="E4117">
        <v>22.0916</v>
      </c>
      <c r="F4117" t="s">
        <v>1</v>
      </c>
    </row>
    <row r="4118" spans="1:6" x14ac:dyDescent="0.25">
      <c r="A4118" s="2">
        <v>44260</v>
      </c>
      <c r="B4118">
        <v>23.818200000000001</v>
      </c>
      <c r="C4118">
        <v>25.1539</v>
      </c>
      <c r="D4118">
        <v>21.7851</v>
      </c>
      <c r="E4118">
        <v>25.078199999999999</v>
      </c>
      <c r="F4118" t="s">
        <v>1</v>
      </c>
    </row>
    <row r="4119" spans="1:6" x14ac:dyDescent="0.25">
      <c r="A4119" s="2">
        <v>44263</v>
      </c>
      <c r="B4119">
        <v>24.044599999999999</v>
      </c>
      <c r="C4119">
        <v>24.3414</v>
      </c>
      <c r="D4119">
        <v>20.843699999999998</v>
      </c>
      <c r="E4119">
        <v>20.895199999999999</v>
      </c>
      <c r="F4119" t="s">
        <v>1</v>
      </c>
    </row>
    <row r="4120" spans="1:6" x14ac:dyDescent="0.25">
      <c r="A4120" s="2">
        <v>44264</v>
      </c>
      <c r="B4120">
        <v>21.178899999999999</v>
      </c>
      <c r="C4120">
        <v>21.3902</v>
      </c>
      <c r="D4120">
        <v>20.177499999999998</v>
      </c>
      <c r="E4120">
        <v>20.2608</v>
      </c>
      <c r="F4120" t="s">
        <v>1</v>
      </c>
    </row>
    <row r="4121" spans="1:6" x14ac:dyDescent="0.25">
      <c r="A4121" s="2">
        <v>44265</v>
      </c>
      <c r="B4121">
        <v>20.338699999999999</v>
      </c>
      <c r="C4121">
        <v>20.3569</v>
      </c>
      <c r="D4121">
        <v>19.372299999999999</v>
      </c>
      <c r="E4121">
        <v>19.667100000000001</v>
      </c>
      <c r="F4121" t="s">
        <v>1</v>
      </c>
    </row>
    <row r="4122" spans="1:6" x14ac:dyDescent="0.25">
      <c r="A4122" s="2">
        <v>44266</v>
      </c>
      <c r="B4122">
        <v>19.456399999999999</v>
      </c>
      <c r="C4122">
        <v>19.6419</v>
      </c>
      <c r="D4122">
        <v>18.861999999999998</v>
      </c>
      <c r="E4122">
        <v>18.884599999999999</v>
      </c>
      <c r="F4122" t="s">
        <v>1</v>
      </c>
    </row>
    <row r="4123" spans="1:6" x14ac:dyDescent="0.25">
      <c r="A4123" s="2">
        <v>44267</v>
      </c>
      <c r="B4123">
        <v>19.619800000000001</v>
      </c>
      <c r="C4123">
        <v>19.888500000000001</v>
      </c>
      <c r="D4123">
        <v>18.6784</v>
      </c>
      <c r="E4123">
        <v>18.7087</v>
      </c>
      <c r="F4123" t="s">
        <v>1</v>
      </c>
    </row>
    <row r="4124" spans="1:6" x14ac:dyDescent="0.25">
      <c r="A4124" s="2">
        <v>44270</v>
      </c>
      <c r="B4124">
        <v>18.427099999999999</v>
      </c>
      <c r="C4124">
        <v>19.521699999999999</v>
      </c>
      <c r="D4124">
        <v>18.2471</v>
      </c>
      <c r="E4124">
        <v>18.6234</v>
      </c>
      <c r="F4124" t="s">
        <v>1</v>
      </c>
    </row>
    <row r="4125" spans="1:6" x14ac:dyDescent="0.25">
      <c r="A4125" s="2">
        <v>44271</v>
      </c>
      <c r="B4125">
        <v>18.071000000000002</v>
      </c>
      <c r="C4125">
        <v>18.197500000000002</v>
      </c>
      <c r="D4125">
        <v>17.2925</v>
      </c>
      <c r="E4125">
        <v>17.5488</v>
      </c>
      <c r="F4125" t="s">
        <v>1</v>
      </c>
    </row>
    <row r="4126" spans="1:6" x14ac:dyDescent="0.25">
      <c r="A4126" s="2">
        <v>44272</v>
      </c>
      <c r="B4126">
        <v>17.592500000000001</v>
      </c>
      <c r="C4126">
        <v>17.908300000000001</v>
      </c>
      <c r="D4126">
        <v>17.0688</v>
      </c>
      <c r="E4126">
        <v>17.570599999999999</v>
      </c>
      <c r="F4126" t="s">
        <v>1</v>
      </c>
    </row>
    <row r="4127" spans="1:6" x14ac:dyDescent="0.25">
      <c r="A4127" s="2">
        <v>44273</v>
      </c>
      <c r="B4127">
        <v>17.0017</v>
      </c>
      <c r="C4127">
        <v>17.7346</v>
      </c>
      <c r="D4127">
        <v>16.6844</v>
      </c>
      <c r="E4127">
        <v>17.462199999999999</v>
      </c>
      <c r="F4127" t="s">
        <v>1</v>
      </c>
    </row>
    <row r="4128" spans="1:6" x14ac:dyDescent="0.25">
      <c r="A4128" s="2">
        <v>44274</v>
      </c>
      <c r="B4128">
        <v>18.549600000000002</v>
      </c>
      <c r="C4128">
        <v>21.166399999999999</v>
      </c>
      <c r="D4128">
        <v>18.222000000000001</v>
      </c>
      <c r="E4128">
        <v>18.395</v>
      </c>
      <c r="F4128" t="s">
        <v>1</v>
      </c>
    </row>
    <row r="4129" spans="1:6" x14ac:dyDescent="0.25">
      <c r="A4129" s="2">
        <v>44277</v>
      </c>
      <c r="B4129">
        <v>19.646999999999998</v>
      </c>
      <c r="C4129">
        <v>19.802700000000002</v>
      </c>
      <c r="D4129">
        <v>17.682600000000001</v>
      </c>
      <c r="E4129">
        <v>17.682600000000001</v>
      </c>
      <c r="F4129" t="s">
        <v>1</v>
      </c>
    </row>
    <row r="4130" spans="1:6" x14ac:dyDescent="0.25">
      <c r="A4130" s="2">
        <v>44278</v>
      </c>
      <c r="B4130">
        <v>17.9162</v>
      </c>
      <c r="C4130">
        <v>17.9269</v>
      </c>
      <c r="D4130">
        <v>17.206499999999998</v>
      </c>
      <c r="E4130">
        <v>17.596399999999999</v>
      </c>
      <c r="F4130" t="s">
        <v>1</v>
      </c>
    </row>
    <row r="4131" spans="1:6" x14ac:dyDescent="0.25">
      <c r="A4131" s="2">
        <v>44279</v>
      </c>
      <c r="B4131">
        <v>18.3828</v>
      </c>
      <c r="C4131">
        <v>18.572299999999998</v>
      </c>
      <c r="D4131">
        <v>17.6355</v>
      </c>
      <c r="E4131">
        <v>17.7712</v>
      </c>
      <c r="F4131" t="s">
        <v>1</v>
      </c>
    </row>
    <row r="4132" spans="1:6" x14ac:dyDescent="0.25">
      <c r="A4132" s="2">
        <v>44280</v>
      </c>
      <c r="B4132">
        <v>18.257400000000001</v>
      </c>
      <c r="C4132">
        <v>20.1754</v>
      </c>
      <c r="D4132">
        <v>17.773399999999999</v>
      </c>
      <c r="E4132">
        <v>18.883600000000001</v>
      </c>
      <c r="F4132" t="s">
        <v>1</v>
      </c>
    </row>
    <row r="4133" spans="1:6" x14ac:dyDescent="0.25">
      <c r="A4133" s="2">
        <v>44281</v>
      </c>
      <c r="B4133">
        <v>17.692</v>
      </c>
      <c r="C4133">
        <v>18.497</v>
      </c>
      <c r="D4133">
        <v>16.976400000000002</v>
      </c>
      <c r="E4133">
        <v>17.111999999999998</v>
      </c>
      <c r="F4133" t="s">
        <v>1</v>
      </c>
    </row>
    <row r="4134" spans="1:6" x14ac:dyDescent="0.25">
      <c r="A4134" s="2">
        <v>44284</v>
      </c>
      <c r="B4134">
        <v>17.980699999999999</v>
      </c>
      <c r="C4134">
        <v>18.586500000000001</v>
      </c>
      <c r="D4134">
        <v>17.644500000000001</v>
      </c>
      <c r="E4134">
        <v>18.347999999999999</v>
      </c>
      <c r="F4134" t="s">
        <v>1</v>
      </c>
    </row>
    <row r="4135" spans="1:6" x14ac:dyDescent="0.25">
      <c r="A4135" s="2">
        <v>44285</v>
      </c>
      <c r="B4135">
        <v>17.9054</v>
      </c>
      <c r="C4135">
        <v>18.5489</v>
      </c>
      <c r="D4135">
        <v>17.782299999999999</v>
      </c>
      <c r="E4135">
        <v>18.472200000000001</v>
      </c>
      <c r="F4135" t="s">
        <v>1</v>
      </c>
    </row>
    <row r="4136" spans="1:6" x14ac:dyDescent="0.25">
      <c r="A4136" s="2">
        <v>44286</v>
      </c>
      <c r="B4136">
        <v>17.957000000000001</v>
      </c>
      <c r="C4136">
        <v>18.213999999999999</v>
      </c>
      <c r="D4136">
        <v>17.527999999999999</v>
      </c>
      <c r="E4136">
        <v>17.9742</v>
      </c>
      <c r="F4136" t="s">
        <v>1</v>
      </c>
    </row>
    <row r="4137" spans="1:6" x14ac:dyDescent="0.25">
      <c r="A4137" s="2">
        <v>44287</v>
      </c>
      <c r="B4137">
        <v>17.546600000000002</v>
      </c>
      <c r="C4137">
        <v>17.684699999999999</v>
      </c>
      <c r="D4137">
        <v>16.787099999999999</v>
      </c>
      <c r="E4137">
        <v>16.895600000000002</v>
      </c>
      <c r="F4137" t="s">
        <v>1</v>
      </c>
    </row>
    <row r="4138" spans="1:6" x14ac:dyDescent="0.25">
      <c r="A4138" s="2">
        <v>44292</v>
      </c>
      <c r="B4138">
        <v>17.820399999999999</v>
      </c>
      <c r="C4138">
        <v>17.820399999999999</v>
      </c>
      <c r="D4138">
        <v>16.7561</v>
      </c>
      <c r="E4138">
        <v>17.105699999999999</v>
      </c>
      <c r="F4138" t="s">
        <v>1</v>
      </c>
    </row>
    <row r="4139" spans="1:6" x14ac:dyDescent="0.25">
      <c r="A4139" s="2">
        <v>44293</v>
      </c>
      <c r="B4139">
        <v>16.974499999999999</v>
      </c>
      <c r="C4139">
        <v>17.156099999999999</v>
      </c>
      <c r="D4139">
        <v>16.591899999999999</v>
      </c>
      <c r="E4139">
        <v>16.6645</v>
      </c>
      <c r="F4139" t="s">
        <v>1</v>
      </c>
    </row>
    <row r="4140" spans="1:6" x14ac:dyDescent="0.25">
      <c r="A4140" s="2">
        <v>44294</v>
      </c>
      <c r="B4140">
        <v>16.279900000000001</v>
      </c>
      <c r="C4140">
        <v>16.4893</v>
      </c>
      <c r="D4140">
        <v>16.001100000000001</v>
      </c>
      <c r="E4140">
        <v>16.1602</v>
      </c>
      <c r="F4140" t="s">
        <v>1</v>
      </c>
    </row>
    <row r="4141" spans="1:6" x14ac:dyDescent="0.25">
      <c r="A4141" s="2">
        <v>44295</v>
      </c>
      <c r="B4141">
        <v>16.39</v>
      </c>
      <c r="C4141">
        <v>16.443100000000001</v>
      </c>
      <c r="D4141">
        <v>15.954700000000001</v>
      </c>
      <c r="E4141">
        <v>16.1768</v>
      </c>
      <c r="F4141" t="s">
        <v>1</v>
      </c>
    </row>
    <row r="4142" spans="1:6" x14ac:dyDescent="0.25">
      <c r="A4142" s="2">
        <v>44298</v>
      </c>
      <c r="B4142">
        <v>16.6098</v>
      </c>
      <c r="C4142">
        <v>17.362200000000001</v>
      </c>
      <c r="D4142">
        <v>16.605</v>
      </c>
      <c r="E4142">
        <v>17.051400000000001</v>
      </c>
      <c r="F4142" t="s">
        <v>1</v>
      </c>
    </row>
    <row r="4143" spans="1:6" x14ac:dyDescent="0.25">
      <c r="A4143" s="2">
        <v>44299</v>
      </c>
      <c r="B4143">
        <v>16.668399999999998</v>
      </c>
      <c r="C4143">
        <v>17.282699999999998</v>
      </c>
      <c r="D4143">
        <v>16.0381</v>
      </c>
      <c r="E4143">
        <v>16.308599999999998</v>
      </c>
      <c r="F4143" t="s">
        <v>1</v>
      </c>
    </row>
    <row r="4144" spans="1:6" x14ac:dyDescent="0.25">
      <c r="A4144" s="2">
        <v>44300</v>
      </c>
      <c r="B4144">
        <v>16.170500000000001</v>
      </c>
      <c r="C4144">
        <v>16.2927</v>
      </c>
      <c r="D4144">
        <v>15.762700000000001</v>
      </c>
      <c r="E4144">
        <v>16.190300000000001</v>
      </c>
      <c r="F4144" t="s">
        <v>1</v>
      </c>
    </row>
    <row r="4145" spans="1:6" x14ac:dyDescent="0.25">
      <c r="A4145" s="2">
        <v>44301</v>
      </c>
      <c r="B4145">
        <v>15.369899999999999</v>
      </c>
      <c r="C4145">
        <v>15.8851</v>
      </c>
      <c r="D4145">
        <v>15.3316</v>
      </c>
      <c r="E4145">
        <v>15.7081</v>
      </c>
      <c r="F4145" t="s">
        <v>1</v>
      </c>
    </row>
    <row r="4146" spans="1:6" x14ac:dyDescent="0.25">
      <c r="A4146" s="2">
        <v>44302</v>
      </c>
      <c r="B4146">
        <v>15.6515</v>
      </c>
      <c r="C4146">
        <v>16.170200000000001</v>
      </c>
      <c r="D4146">
        <v>15.557499999999999</v>
      </c>
      <c r="E4146">
        <v>16.113099999999999</v>
      </c>
      <c r="F4146" t="s">
        <v>1</v>
      </c>
    </row>
    <row r="4147" spans="1:6" x14ac:dyDescent="0.25">
      <c r="A4147" s="2">
        <v>44305</v>
      </c>
      <c r="B4147">
        <v>16.642499999999998</v>
      </c>
      <c r="C4147">
        <v>17.420200000000001</v>
      </c>
      <c r="D4147">
        <v>16.468699999999998</v>
      </c>
      <c r="E4147">
        <v>17.210100000000001</v>
      </c>
      <c r="F4147" t="s">
        <v>1</v>
      </c>
    </row>
    <row r="4148" spans="1:6" x14ac:dyDescent="0.25">
      <c r="A4148" s="2">
        <v>44306</v>
      </c>
      <c r="B4148">
        <v>17.692699999999999</v>
      </c>
      <c r="C4148">
        <v>21.351800000000001</v>
      </c>
      <c r="D4148">
        <v>17.5624</v>
      </c>
      <c r="E4148">
        <v>21.079699999999999</v>
      </c>
      <c r="F4148" t="s">
        <v>1</v>
      </c>
    </row>
    <row r="4149" spans="1:6" x14ac:dyDescent="0.25">
      <c r="A4149" s="2">
        <v>44307</v>
      </c>
      <c r="B4149">
        <v>19.7209</v>
      </c>
      <c r="C4149">
        <v>21.010300000000001</v>
      </c>
      <c r="D4149">
        <v>19.150200000000002</v>
      </c>
      <c r="E4149">
        <v>19.281300000000002</v>
      </c>
      <c r="F4149" t="s">
        <v>1</v>
      </c>
    </row>
    <row r="4150" spans="1:6" x14ac:dyDescent="0.25">
      <c r="A4150" s="2">
        <v>44308</v>
      </c>
      <c r="B4150">
        <v>18.484999999999999</v>
      </c>
      <c r="C4150">
        <v>18.5059</v>
      </c>
      <c r="D4150">
        <v>17.712800000000001</v>
      </c>
      <c r="E4150">
        <v>17.7562</v>
      </c>
      <c r="F4150" t="s">
        <v>1</v>
      </c>
    </row>
    <row r="4151" spans="1:6" x14ac:dyDescent="0.25">
      <c r="A4151" s="2">
        <v>44309</v>
      </c>
      <c r="B4151">
        <v>18.6617</v>
      </c>
      <c r="C4151">
        <v>19.972899999999999</v>
      </c>
      <c r="D4151">
        <v>18.054300000000001</v>
      </c>
      <c r="E4151">
        <v>18.188300000000002</v>
      </c>
      <c r="F4151" t="s">
        <v>1</v>
      </c>
    </row>
    <row r="4152" spans="1:6" x14ac:dyDescent="0.25">
      <c r="A4152" s="2">
        <v>44312</v>
      </c>
      <c r="B4152">
        <v>18.6419</v>
      </c>
      <c r="C4152">
        <v>18.8444</v>
      </c>
      <c r="D4152">
        <v>18.109200000000001</v>
      </c>
      <c r="E4152">
        <v>18.284099999999999</v>
      </c>
      <c r="F4152" t="s">
        <v>1</v>
      </c>
    </row>
    <row r="4153" spans="1:6" x14ac:dyDescent="0.25">
      <c r="A4153" s="2">
        <v>44313</v>
      </c>
      <c r="B4153">
        <v>18.410900000000002</v>
      </c>
      <c r="C4153">
        <v>19.217600000000001</v>
      </c>
      <c r="D4153">
        <v>17.8962</v>
      </c>
      <c r="E4153">
        <v>19.212299999999999</v>
      </c>
      <c r="F4153" t="s">
        <v>1</v>
      </c>
    </row>
    <row r="4154" spans="1:6" x14ac:dyDescent="0.25">
      <c r="A4154" s="2">
        <v>44314</v>
      </c>
      <c r="B4154">
        <v>18.571000000000002</v>
      </c>
      <c r="C4154">
        <v>18.777899999999999</v>
      </c>
      <c r="D4154">
        <v>17.917100000000001</v>
      </c>
      <c r="E4154">
        <v>18.376999999999999</v>
      </c>
      <c r="F4154" t="s">
        <v>1</v>
      </c>
    </row>
    <row r="4155" spans="1:6" x14ac:dyDescent="0.25">
      <c r="A4155" s="2">
        <v>44315</v>
      </c>
      <c r="B4155">
        <v>17.9986</v>
      </c>
      <c r="C4155">
        <v>19.665600000000001</v>
      </c>
      <c r="D4155">
        <v>17.398900000000001</v>
      </c>
      <c r="E4155">
        <v>18.876799999999999</v>
      </c>
      <c r="F4155" t="s">
        <v>1</v>
      </c>
    </row>
    <row r="4156" spans="1:6" x14ac:dyDescent="0.25">
      <c r="A4156" s="2">
        <v>44316</v>
      </c>
      <c r="B4156">
        <v>18.4465</v>
      </c>
      <c r="C4156">
        <v>20.648800000000001</v>
      </c>
      <c r="D4156">
        <v>18.340900000000001</v>
      </c>
      <c r="E4156">
        <v>20.6309</v>
      </c>
      <c r="F4156" t="s">
        <v>1</v>
      </c>
    </row>
    <row r="4157" spans="1:6" x14ac:dyDescent="0.25">
      <c r="A4157" s="2">
        <v>44319</v>
      </c>
      <c r="B4157">
        <v>20.4831</v>
      </c>
      <c r="C4157">
        <v>21.660499999999999</v>
      </c>
      <c r="D4157">
        <v>19.547799999999999</v>
      </c>
      <c r="E4157">
        <v>19.9314</v>
      </c>
      <c r="F4157" t="s">
        <v>1</v>
      </c>
    </row>
    <row r="4158" spans="1:6" x14ac:dyDescent="0.25">
      <c r="A4158" s="2">
        <v>44320</v>
      </c>
      <c r="B4158">
        <v>19.083600000000001</v>
      </c>
      <c r="C4158">
        <v>22.9834</v>
      </c>
      <c r="D4158">
        <v>18.847200000000001</v>
      </c>
      <c r="E4158">
        <v>22.8185</v>
      </c>
      <c r="F4158" t="s">
        <v>1</v>
      </c>
    </row>
    <row r="4159" spans="1:6" x14ac:dyDescent="0.25">
      <c r="A4159" s="2">
        <v>44321</v>
      </c>
      <c r="B4159">
        <v>20.597999999999999</v>
      </c>
      <c r="C4159">
        <v>20.731000000000002</v>
      </c>
      <c r="D4159">
        <v>19.822800000000001</v>
      </c>
      <c r="E4159">
        <v>19.904199999999999</v>
      </c>
      <c r="F4159" t="s">
        <v>1</v>
      </c>
    </row>
    <row r="4160" spans="1:6" x14ac:dyDescent="0.25">
      <c r="A4160" s="2">
        <v>44322</v>
      </c>
      <c r="B4160">
        <v>19.1724</v>
      </c>
      <c r="C4160">
        <v>21.491099999999999</v>
      </c>
      <c r="D4160">
        <v>19.140599999999999</v>
      </c>
      <c r="E4160">
        <v>20.377500000000001</v>
      </c>
      <c r="F4160" t="s">
        <v>1</v>
      </c>
    </row>
    <row r="4161" spans="1:6" x14ac:dyDescent="0.25">
      <c r="A4161" s="2">
        <v>44323</v>
      </c>
      <c r="B4161">
        <v>19.7681</v>
      </c>
      <c r="C4161">
        <v>20.105499999999999</v>
      </c>
      <c r="D4161">
        <v>18.367799999999999</v>
      </c>
      <c r="E4161">
        <v>18.383800000000001</v>
      </c>
      <c r="F4161" t="s">
        <v>1</v>
      </c>
    </row>
    <row r="4162" spans="1:6" x14ac:dyDescent="0.25">
      <c r="A4162" s="2">
        <v>44326</v>
      </c>
      <c r="B4162">
        <v>18.696300000000001</v>
      </c>
      <c r="C4162">
        <v>18.9968</v>
      </c>
      <c r="D4162">
        <v>18.293199999999999</v>
      </c>
      <c r="E4162">
        <v>18.501899999999999</v>
      </c>
      <c r="F4162" t="s">
        <v>1</v>
      </c>
    </row>
    <row r="4163" spans="1:6" x14ac:dyDescent="0.25">
      <c r="A4163" s="2">
        <v>44327</v>
      </c>
      <c r="B4163">
        <v>21.7178</v>
      </c>
      <c r="C4163">
        <v>23.886600000000001</v>
      </c>
      <c r="D4163">
        <v>21.147099999999998</v>
      </c>
      <c r="E4163">
        <v>22.557300000000001</v>
      </c>
      <c r="F4163" t="s">
        <v>1</v>
      </c>
    </row>
    <row r="4164" spans="1:6" x14ac:dyDescent="0.25">
      <c r="A4164" s="2">
        <v>44328</v>
      </c>
      <c r="B4164">
        <v>23.087900000000001</v>
      </c>
      <c r="C4164">
        <v>23.961400000000001</v>
      </c>
      <c r="D4164">
        <v>21.950600000000001</v>
      </c>
      <c r="E4164">
        <v>23.938700000000001</v>
      </c>
      <c r="F4164" t="s">
        <v>1</v>
      </c>
    </row>
    <row r="4165" spans="1:6" x14ac:dyDescent="0.25">
      <c r="A4165" s="2">
        <v>44329</v>
      </c>
      <c r="B4165">
        <v>26.069900000000001</v>
      </c>
      <c r="C4165">
        <v>28.270499999999998</v>
      </c>
      <c r="D4165">
        <v>22.271699999999999</v>
      </c>
      <c r="E4165">
        <v>23.349799999999998</v>
      </c>
      <c r="F4165" t="s">
        <v>1</v>
      </c>
    </row>
    <row r="4166" spans="1:6" x14ac:dyDescent="0.25">
      <c r="A4166" s="2">
        <v>44330</v>
      </c>
      <c r="B4166">
        <v>21.482299999999999</v>
      </c>
      <c r="C4166">
        <v>22.028500000000001</v>
      </c>
      <c r="D4166">
        <v>19.501899999999999</v>
      </c>
      <c r="E4166">
        <v>19.5457</v>
      </c>
      <c r="F4166" t="s">
        <v>1</v>
      </c>
    </row>
    <row r="4167" spans="1:6" x14ac:dyDescent="0.25">
      <c r="A4167" s="2">
        <v>44333</v>
      </c>
      <c r="B4167">
        <v>19.656099999999999</v>
      </c>
      <c r="C4167">
        <v>22.032699999999998</v>
      </c>
      <c r="D4167">
        <v>19.656099999999999</v>
      </c>
      <c r="E4167">
        <v>21.805199999999999</v>
      </c>
      <c r="F4167" t="s">
        <v>1</v>
      </c>
    </row>
    <row r="4168" spans="1:6" x14ac:dyDescent="0.25">
      <c r="A4168" s="2">
        <v>44334</v>
      </c>
      <c r="B4168">
        <v>20.218499999999999</v>
      </c>
      <c r="C4168">
        <v>22.598400000000002</v>
      </c>
      <c r="D4168">
        <v>19.808299999999999</v>
      </c>
      <c r="E4168">
        <v>21.308199999999999</v>
      </c>
      <c r="F4168" t="s">
        <v>1</v>
      </c>
    </row>
    <row r="4169" spans="1:6" x14ac:dyDescent="0.25">
      <c r="A4169" s="2">
        <v>44335</v>
      </c>
      <c r="B4169">
        <v>23.775300000000001</v>
      </c>
      <c r="C4169">
        <v>27.8705</v>
      </c>
      <c r="D4169">
        <v>23.087800000000001</v>
      </c>
      <c r="E4169">
        <v>24.4802</v>
      </c>
      <c r="F4169" t="s">
        <v>1</v>
      </c>
    </row>
    <row r="4170" spans="1:6" x14ac:dyDescent="0.25">
      <c r="A4170" s="2">
        <v>44336</v>
      </c>
      <c r="B4170">
        <v>22.795000000000002</v>
      </c>
      <c r="C4170">
        <v>24.787700000000001</v>
      </c>
      <c r="D4170">
        <v>22.046399999999998</v>
      </c>
      <c r="E4170">
        <v>22.1023</v>
      </c>
      <c r="F4170" t="s">
        <v>1</v>
      </c>
    </row>
    <row r="4171" spans="1:6" x14ac:dyDescent="0.25">
      <c r="A4171" s="2">
        <v>44337</v>
      </c>
      <c r="B4171">
        <v>21.513300000000001</v>
      </c>
      <c r="C4171">
        <v>23.122499999999999</v>
      </c>
      <c r="D4171">
        <v>20.304500000000001</v>
      </c>
      <c r="E4171">
        <v>20.3521</v>
      </c>
      <c r="F4171" t="s">
        <v>1</v>
      </c>
    </row>
    <row r="4172" spans="1:6" x14ac:dyDescent="0.25">
      <c r="A4172" s="2">
        <v>44340</v>
      </c>
      <c r="B4172">
        <v>20.753399999999999</v>
      </c>
      <c r="C4172">
        <v>20.7685</v>
      </c>
      <c r="D4172">
        <v>19.225100000000001</v>
      </c>
      <c r="E4172">
        <v>19.2364</v>
      </c>
      <c r="F4172" t="s">
        <v>1</v>
      </c>
    </row>
    <row r="4173" spans="1:6" x14ac:dyDescent="0.25">
      <c r="A4173" s="2">
        <v>44341</v>
      </c>
      <c r="B4173">
        <v>19.1631</v>
      </c>
      <c r="C4173">
        <v>19.658999999999999</v>
      </c>
      <c r="D4173">
        <v>18.639199999999999</v>
      </c>
      <c r="E4173">
        <v>19.081600000000002</v>
      </c>
      <c r="F4173" t="s">
        <v>1</v>
      </c>
    </row>
    <row r="4174" spans="1:6" x14ac:dyDescent="0.25">
      <c r="A4174" s="2">
        <v>44342</v>
      </c>
      <c r="B4174">
        <v>18.6633</v>
      </c>
      <c r="C4174">
        <v>19.257400000000001</v>
      </c>
      <c r="D4174">
        <v>18.273199999999999</v>
      </c>
      <c r="E4174">
        <v>18.282299999999999</v>
      </c>
      <c r="F4174" t="s">
        <v>1</v>
      </c>
    </row>
    <row r="4175" spans="1:6" x14ac:dyDescent="0.25">
      <c r="A4175" s="2">
        <v>44343</v>
      </c>
      <c r="B4175">
        <v>18.4068</v>
      </c>
      <c r="C4175">
        <v>18.5015</v>
      </c>
      <c r="D4175">
        <v>17.166499999999999</v>
      </c>
      <c r="E4175">
        <v>17.822700000000001</v>
      </c>
      <c r="F4175" t="s">
        <v>1</v>
      </c>
    </row>
    <row r="4176" spans="1:6" x14ac:dyDescent="0.25">
      <c r="A4176" s="2">
        <v>44344</v>
      </c>
      <c r="B4176">
        <v>17.333100000000002</v>
      </c>
      <c r="C4176">
        <v>17.427499999999998</v>
      </c>
      <c r="D4176">
        <v>16.692799999999998</v>
      </c>
      <c r="E4176">
        <v>17.1662</v>
      </c>
      <c r="F4176" t="s">
        <v>1</v>
      </c>
    </row>
    <row r="4177" spans="1:6" x14ac:dyDescent="0.25">
      <c r="A4177" s="2">
        <v>44347</v>
      </c>
      <c r="B4177">
        <v>17.735900000000001</v>
      </c>
      <c r="C4177">
        <v>19.1005</v>
      </c>
      <c r="D4177">
        <v>17.672899999999998</v>
      </c>
      <c r="E4177">
        <v>19.098099999999999</v>
      </c>
      <c r="F4177" t="s">
        <v>1</v>
      </c>
    </row>
    <row r="4178" spans="1:6" x14ac:dyDescent="0.25">
      <c r="A4178" s="2">
        <v>44348</v>
      </c>
      <c r="B4178">
        <v>18.165199999999999</v>
      </c>
      <c r="C4178">
        <v>18.797899999999998</v>
      </c>
      <c r="D4178">
        <v>17.6206</v>
      </c>
      <c r="E4178">
        <v>18.772600000000001</v>
      </c>
      <c r="F4178" t="s">
        <v>1</v>
      </c>
    </row>
    <row r="4179" spans="1:6" x14ac:dyDescent="0.25">
      <c r="A4179" s="2">
        <v>44349</v>
      </c>
      <c r="B4179">
        <v>18.566199999999998</v>
      </c>
      <c r="C4179">
        <v>19.199100000000001</v>
      </c>
      <c r="D4179">
        <v>17.8262</v>
      </c>
      <c r="E4179">
        <v>17.848099999999999</v>
      </c>
      <c r="F4179" t="s">
        <v>1</v>
      </c>
    </row>
    <row r="4180" spans="1:6" x14ac:dyDescent="0.25">
      <c r="A4180" s="2">
        <v>44350</v>
      </c>
      <c r="B4180">
        <v>18.272099999999998</v>
      </c>
      <c r="C4180">
        <v>19.9392</v>
      </c>
      <c r="D4180">
        <v>18.085599999999999</v>
      </c>
      <c r="E4180">
        <v>18.244599999999998</v>
      </c>
      <c r="F4180" t="s">
        <v>1</v>
      </c>
    </row>
    <row r="4181" spans="1:6" x14ac:dyDescent="0.25">
      <c r="A4181" s="2">
        <v>44351</v>
      </c>
      <c r="B4181">
        <v>18.614899999999999</v>
      </c>
      <c r="C4181">
        <v>18.902200000000001</v>
      </c>
      <c r="D4181">
        <v>17.259399999999999</v>
      </c>
      <c r="E4181">
        <v>17.376000000000001</v>
      </c>
      <c r="F4181" t="s">
        <v>1</v>
      </c>
    </row>
    <row r="4182" spans="1:6" x14ac:dyDescent="0.25">
      <c r="A4182" s="2">
        <v>44354</v>
      </c>
      <c r="B4182">
        <v>18.420100000000001</v>
      </c>
      <c r="C4182">
        <v>18.4587</v>
      </c>
      <c r="D4182">
        <v>17.283200000000001</v>
      </c>
      <c r="E4182">
        <v>17.710999999999999</v>
      </c>
      <c r="F4182" t="s">
        <v>1</v>
      </c>
    </row>
    <row r="4183" spans="1:6" x14ac:dyDescent="0.25">
      <c r="A4183" s="2">
        <v>44355</v>
      </c>
      <c r="B4183">
        <v>17.430800000000001</v>
      </c>
      <c r="C4183">
        <v>18.076000000000001</v>
      </c>
      <c r="D4183">
        <v>17.035399999999999</v>
      </c>
      <c r="E4183">
        <v>17.724699999999999</v>
      </c>
      <c r="F4183" t="s">
        <v>1</v>
      </c>
    </row>
    <row r="4184" spans="1:6" x14ac:dyDescent="0.25">
      <c r="A4184" s="2">
        <v>44356</v>
      </c>
      <c r="B4184">
        <v>17.6722</v>
      </c>
      <c r="C4184">
        <v>18.158100000000001</v>
      </c>
      <c r="D4184">
        <v>17.1952</v>
      </c>
      <c r="E4184">
        <v>17.232199999999999</v>
      </c>
      <c r="F4184" t="s">
        <v>1</v>
      </c>
    </row>
    <row r="4185" spans="1:6" x14ac:dyDescent="0.25">
      <c r="A4185" s="2">
        <v>44357</v>
      </c>
      <c r="B4185">
        <v>18.020099999999999</v>
      </c>
      <c r="C4185">
        <v>18.5669</v>
      </c>
      <c r="D4185">
        <v>16.6463</v>
      </c>
      <c r="E4185">
        <v>16.656500000000001</v>
      </c>
      <c r="F4185" t="s">
        <v>1</v>
      </c>
    </row>
    <row r="4186" spans="1:6" x14ac:dyDescent="0.25">
      <c r="A4186" s="2">
        <v>44358</v>
      </c>
      <c r="B4186">
        <v>16.2529</v>
      </c>
      <c r="C4186">
        <v>16.2761</v>
      </c>
      <c r="D4186">
        <v>15.1433</v>
      </c>
      <c r="E4186">
        <v>15.1511</v>
      </c>
      <c r="F4186" t="s">
        <v>1</v>
      </c>
    </row>
    <row r="4187" spans="1:6" x14ac:dyDescent="0.25">
      <c r="A4187" s="2">
        <v>44361</v>
      </c>
      <c r="B4187">
        <v>15.4779</v>
      </c>
      <c r="C4187">
        <v>16.096399999999999</v>
      </c>
      <c r="D4187">
        <v>15.311299999999999</v>
      </c>
      <c r="E4187">
        <v>16.049499999999998</v>
      </c>
      <c r="F4187" t="s">
        <v>1</v>
      </c>
    </row>
    <row r="4188" spans="1:6" x14ac:dyDescent="0.25">
      <c r="A4188" s="2">
        <v>44362</v>
      </c>
      <c r="B4188">
        <v>15.7521</v>
      </c>
      <c r="C4188">
        <v>16.554099999999998</v>
      </c>
      <c r="D4188">
        <v>15.620699999999999</v>
      </c>
      <c r="E4188">
        <v>16.4055</v>
      </c>
      <c r="F4188" t="s">
        <v>1</v>
      </c>
    </row>
    <row r="4189" spans="1:6" x14ac:dyDescent="0.25">
      <c r="A4189" s="2">
        <v>44363</v>
      </c>
      <c r="B4189">
        <v>16.359100000000002</v>
      </c>
      <c r="C4189">
        <v>16.933599999999998</v>
      </c>
      <c r="D4189">
        <v>15.9857</v>
      </c>
      <c r="E4189">
        <v>16.177199999999999</v>
      </c>
      <c r="F4189" t="s">
        <v>1</v>
      </c>
    </row>
    <row r="4190" spans="1:6" x14ac:dyDescent="0.25">
      <c r="A4190" s="2">
        <v>44364</v>
      </c>
      <c r="B4190">
        <v>17.349699999999999</v>
      </c>
      <c r="C4190">
        <v>17.8233</v>
      </c>
      <c r="D4190">
        <v>16.412099999999999</v>
      </c>
      <c r="E4190">
        <v>17.080400000000001</v>
      </c>
      <c r="F4190" t="s">
        <v>1</v>
      </c>
    </row>
    <row r="4191" spans="1:6" x14ac:dyDescent="0.25">
      <c r="A4191" s="2">
        <v>44365</v>
      </c>
      <c r="B4191">
        <v>16.8416</v>
      </c>
      <c r="C4191">
        <v>20.775600000000001</v>
      </c>
      <c r="D4191">
        <v>16.686599999999999</v>
      </c>
      <c r="E4191">
        <v>20.763400000000001</v>
      </c>
      <c r="F4191" t="s">
        <v>1</v>
      </c>
    </row>
    <row r="4192" spans="1:6" x14ac:dyDescent="0.25">
      <c r="A4192" s="2">
        <v>44368</v>
      </c>
      <c r="B4192">
        <v>22.9893</v>
      </c>
      <c r="C4192">
        <v>22.9893</v>
      </c>
      <c r="D4192">
        <v>19.324999999999999</v>
      </c>
      <c r="E4192">
        <v>19.4847</v>
      </c>
      <c r="F4192" t="s">
        <v>1</v>
      </c>
    </row>
    <row r="4193" spans="1:6" x14ac:dyDescent="0.25">
      <c r="A4193" s="2">
        <v>44369</v>
      </c>
      <c r="B4193">
        <v>19.590599999999998</v>
      </c>
      <c r="C4193">
        <v>19.724900000000002</v>
      </c>
      <c r="D4193">
        <v>17.392600000000002</v>
      </c>
      <c r="E4193">
        <v>17.5733</v>
      </c>
      <c r="F4193" t="s">
        <v>1</v>
      </c>
    </row>
    <row r="4194" spans="1:6" x14ac:dyDescent="0.25">
      <c r="A4194" s="2">
        <v>44370</v>
      </c>
      <c r="B4194">
        <v>17.347000000000001</v>
      </c>
      <c r="C4194">
        <v>18.821300000000001</v>
      </c>
      <c r="D4194">
        <v>17.196200000000001</v>
      </c>
      <c r="E4194">
        <v>18.548999999999999</v>
      </c>
      <c r="F4194" t="s">
        <v>1</v>
      </c>
    </row>
    <row r="4195" spans="1:6" x14ac:dyDescent="0.25">
      <c r="A4195" s="2">
        <v>44371</v>
      </c>
      <c r="B4195">
        <v>17.597799999999999</v>
      </c>
      <c r="C4195">
        <v>18.030799999999999</v>
      </c>
      <c r="D4195">
        <v>16.931999999999999</v>
      </c>
      <c r="E4195">
        <v>17.351800000000001</v>
      </c>
      <c r="F4195" t="s">
        <v>1</v>
      </c>
    </row>
    <row r="4196" spans="1:6" x14ac:dyDescent="0.25">
      <c r="A4196" s="2">
        <v>44372</v>
      </c>
      <c r="B4196">
        <v>17.493099999999998</v>
      </c>
      <c r="C4196">
        <v>17.767600000000002</v>
      </c>
      <c r="D4196">
        <v>16.5916</v>
      </c>
      <c r="E4196">
        <v>16.682300000000001</v>
      </c>
      <c r="F4196" t="s">
        <v>1</v>
      </c>
    </row>
    <row r="4197" spans="1:6" x14ac:dyDescent="0.25">
      <c r="A4197" s="2">
        <v>44375</v>
      </c>
      <c r="B4197">
        <v>17.207699999999999</v>
      </c>
      <c r="C4197">
        <v>17.920200000000001</v>
      </c>
      <c r="D4197">
        <v>16.797899999999998</v>
      </c>
      <c r="E4197">
        <v>17.645499999999998</v>
      </c>
      <c r="F4197" t="s">
        <v>1</v>
      </c>
    </row>
    <row r="4198" spans="1:6" x14ac:dyDescent="0.25">
      <c r="A4198" s="2">
        <v>44376</v>
      </c>
      <c r="B4198">
        <v>17.094999999999999</v>
      </c>
      <c r="C4198">
        <v>17.338999999999999</v>
      </c>
      <c r="D4198">
        <v>16.838999999999999</v>
      </c>
      <c r="E4198">
        <v>16.9495</v>
      </c>
      <c r="F4198" t="s">
        <v>1</v>
      </c>
    </row>
    <row r="4199" spans="1:6" x14ac:dyDescent="0.25">
      <c r="A4199" s="2">
        <v>44377</v>
      </c>
      <c r="B4199">
        <v>17.335699999999999</v>
      </c>
      <c r="C4199">
        <v>19.5152</v>
      </c>
      <c r="D4199">
        <v>17.224499999999999</v>
      </c>
      <c r="E4199">
        <v>18.184899999999999</v>
      </c>
      <c r="F4199" t="s">
        <v>1</v>
      </c>
    </row>
    <row r="4200" spans="1:6" x14ac:dyDescent="0.25">
      <c r="A4200" s="2">
        <v>44378</v>
      </c>
      <c r="B4200">
        <v>17.388200000000001</v>
      </c>
      <c r="C4200">
        <v>18.9771</v>
      </c>
      <c r="D4200">
        <v>16.9602</v>
      </c>
      <c r="E4200">
        <v>17.726700000000001</v>
      </c>
      <c r="F4200" t="s">
        <v>1</v>
      </c>
    </row>
    <row r="4201" spans="1:6" x14ac:dyDescent="0.25">
      <c r="A4201" s="2">
        <v>44379</v>
      </c>
      <c r="B4201">
        <v>17.6051</v>
      </c>
      <c r="C4201">
        <v>17.746300000000002</v>
      </c>
      <c r="D4201">
        <v>16.228899999999999</v>
      </c>
      <c r="E4201">
        <v>16.5747</v>
      </c>
      <c r="F4201" t="s">
        <v>1</v>
      </c>
    </row>
    <row r="4202" spans="1:6" x14ac:dyDescent="0.25">
      <c r="A4202" s="2">
        <v>44382</v>
      </c>
      <c r="B4202">
        <v>17.728000000000002</v>
      </c>
      <c r="C4202">
        <v>17.971900000000002</v>
      </c>
      <c r="D4202">
        <v>16.5138</v>
      </c>
      <c r="E4202">
        <v>16.7545</v>
      </c>
      <c r="F4202" t="s">
        <v>1</v>
      </c>
    </row>
    <row r="4203" spans="1:6" x14ac:dyDescent="0.25">
      <c r="A4203" s="2">
        <v>44383</v>
      </c>
      <c r="B4203">
        <v>17.172599999999999</v>
      </c>
      <c r="C4203">
        <v>18.435099999999998</v>
      </c>
      <c r="D4203">
        <v>16.4848</v>
      </c>
      <c r="E4203">
        <v>18.125499999999999</v>
      </c>
      <c r="F4203" t="s">
        <v>1</v>
      </c>
    </row>
    <row r="4204" spans="1:6" x14ac:dyDescent="0.25">
      <c r="A4204" s="2">
        <v>44384</v>
      </c>
      <c r="B4204">
        <v>17.126799999999999</v>
      </c>
      <c r="C4204">
        <v>18.017399999999999</v>
      </c>
      <c r="D4204">
        <v>16.854800000000001</v>
      </c>
      <c r="E4204">
        <v>17.316800000000001</v>
      </c>
      <c r="F4204" t="s">
        <v>1</v>
      </c>
    </row>
    <row r="4205" spans="1:6" x14ac:dyDescent="0.25">
      <c r="A4205" s="2">
        <v>44385</v>
      </c>
      <c r="B4205">
        <v>18.952999999999999</v>
      </c>
      <c r="C4205">
        <v>21.9665</v>
      </c>
      <c r="D4205">
        <v>18.946200000000001</v>
      </c>
      <c r="E4205">
        <v>19.965199999999999</v>
      </c>
      <c r="F4205" t="s">
        <v>1</v>
      </c>
    </row>
    <row r="4206" spans="1:6" x14ac:dyDescent="0.25">
      <c r="A4206" s="2">
        <v>44386</v>
      </c>
      <c r="B4206">
        <v>18.709199999999999</v>
      </c>
      <c r="C4206">
        <v>19.095500000000001</v>
      </c>
      <c r="D4206">
        <v>17.855399999999999</v>
      </c>
      <c r="E4206">
        <v>17.950600000000001</v>
      </c>
      <c r="F4206" t="s">
        <v>1</v>
      </c>
    </row>
    <row r="4207" spans="1:6" x14ac:dyDescent="0.25">
      <c r="A4207" s="2">
        <v>44389</v>
      </c>
      <c r="B4207">
        <v>18.2121</v>
      </c>
      <c r="C4207">
        <v>19.4085</v>
      </c>
      <c r="D4207">
        <v>17.896100000000001</v>
      </c>
      <c r="E4207">
        <v>17.952100000000002</v>
      </c>
      <c r="F4207" t="s">
        <v>1</v>
      </c>
    </row>
    <row r="4208" spans="1:6" x14ac:dyDescent="0.25">
      <c r="A4208" s="2">
        <v>44390</v>
      </c>
      <c r="B4208">
        <v>18.248000000000001</v>
      </c>
      <c r="C4208">
        <v>18.248000000000001</v>
      </c>
      <c r="D4208">
        <v>17.5549</v>
      </c>
      <c r="E4208">
        <v>17.998899999999999</v>
      </c>
      <c r="F4208" t="s">
        <v>1</v>
      </c>
    </row>
    <row r="4209" spans="1:6" x14ac:dyDescent="0.25">
      <c r="A4209" s="2">
        <v>44391</v>
      </c>
      <c r="B4209">
        <v>18.465399999999999</v>
      </c>
      <c r="C4209">
        <v>18.878799999999998</v>
      </c>
      <c r="D4209">
        <v>17.283000000000001</v>
      </c>
      <c r="E4209">
        <v>17.684100000000001</v>
      </c>
      <c r="F4209" t="s">
        <v>1</v>
      </c>
    </row>
    <row r="4210" spans="1:6" x14ac:dyDescent="0.25">
      <c r="A4210" s="2">
        <v>44392</v>
      </c>
      <c r="B4210">
        <v>17.233699999999999</v>
      </c>
      <c r="C4210">
        <v>19.257000000000001</v>
      </c>
      <c r="D4210">
        <v>17.002500000000001</v>
      </c>
      <c r="E4210">
        <v>18.641999999999999</v>
      </c>
      <c r="F4210" t="s">
        <v>1</v>
      </c>
    </row>
    <row r="4211" spans="1:6" x14ac:dyDescent="0.25">
      <c r="A4211" s="2">
        <v>44393</v>
      </c>
      <c r="B4211">
        <v>17.9148</v>
      </c>
      <c r="C4211">
        <v>19.7897</v>
      </c>
      <c r="D4211">
        <v>17.612200000000001</v>
      </c>
      <c r="E4211">
        <v>19.453700000000001</v>
      </c>
      <c r="F4211" t="s">
        <v>1</v>
      </c>
    </row>
    <row r="4212" spans="1:6" x14ac:dyDescent="0.25">
      <c r="A4212" s="2">
        <v>44396</v>
      </c>
      <c r="B4212">
        <v>22.235700000000001</v>
      </c>
      <c r="C4212">
        <v>26.6922</v>
      </c>
      <c r="D4212">
        <v>21.8994</v>
      </c>
      <c r="E4212">
        <v>25.4361</v>
      </c>
      <c r="F4212" t="s">
        <v>1</v>
      </c>
    </row>
    <row r="4213" spans="1:6" x14ac:dyDescent="0.25">
      <c r="A4213" s="2">
        <v>44397</v>
      </c>
      <c r="B4213">
        <v>22.848600000000001</v>
      </c>
      <c r="C4213">
        <v>26.309799999999999</v>
      </c>
      <c r="D4213">
        <v>22.6751</v>
      </c>
      <c r="E4213">
        <v>24.4923</v>
      </c>
      <c r="F4213" t="s">
        <v>1</v>
      </c>
    </row>
    <row r="4214" spans="1:6" x14ac:dyDescent="0.25">
      <c r="A4214" s="2">
        <v>44398</v>
      </c>
      <c r="B4214">
        <v>23.052499999999998</v>
      </c>
      <c r="C4214">
        <v>23.525700000000001</v>
      </c>
      <c r="D4214">
        <v>21.224900000000002</v>
      </c>
      <c r="E4214">
        <v>21.524100000000001</v>
      </c>
      <c r="F4214" t="s">
        <v>1</v>
      </c>
    </row>
    <row r="4215" spans="1:6" x14ac:dyDescent="0.25">
      <c r="A4215" s="2">
        <v>44399</v>
      </c>
      <c r="B4215">
        <v>20.273599999999998</v>
      </c>
      <c r="C4215">
        <v>20.488800000000001</v>
      </c>
      <c r="D4215">
        <v>18.8172</v>
      </c>
      <c r="E4215">
        <v>19.9131</v>
      </c>
      <c r="F4215" t="s">
        <v>1</v>
      </c>
    </row>
    <row r="4216" spans="1:6" x14ac:dyDescent="0.25">
      <c r="A4216" s="2">
        <v>44400</v>
      </c>
      <c r="B4216">
        <v>19.2636</v>
      </c>
      <c r="C4216">
        <v>19.310300000000002</v>
      </c>
      <c r="D4216">
        <v>17.537199999999999</v>
      </c>
      <c r="E4216">
        <v>17.552700000000002</v>
      </c>
      <c r="F4216" t="s">
        <v>1</v>
      </c>
    </row>
    <row r="4217" spans="1:6" x14ac:dyDescent="0.25">
      <c r="A4217" s="2">
        <v>44403</v>
      </c>
      <c r="B4217">
        <v>19.430499999999999</v>
      </c>
      <c r="C4217">
        <v>20.399899999999999</v>
      </c>
      <c r="D4217">
        <v>18.497599999999998</v>
      </c>
      <c r="E4217">
        <v>18.532299999999999</v>
      </c>
      <c r="F4217" t="s">
        <v>1</v>
      </c>
    </row>
    <row r="4218" spans="1:6" x14ac:dyDescent="0.25">
      <c r="A4218" s="2">
        <v>44404</v>
      </c>
      <c r="B4218">
        <v>19.814900000000002</v>
      </c>
      <c r="C4218">
        <v>21.421099999999999</v>
      </c>
      <c r="D4218">
        <v>19.247299999999999</v>
      </c>
      <c r="E4218">
        <v>21.356300000000001</v>
      </c>
      <c r="F4218" t="s">
        <v>1</v>
      </c>
    </row>
    <row r="4219" spans="1:6" x14ac:dyDescent="0.25">
      <c r="A4219" s="2">
        <v>44405</v>
      </c>
      <c r="B4219">
        <v>21.148399999999999</v>
      </c>
      <c r="C4219">
        <v>21.254999999999999</v>
      </c>
      <c r="D4219">
        <v>19.459</v>
      </c>
      <c r="E4219">
        <v>19.480899999999998</v>
      </c>
      <c r="F4219" t="s">
        <v>1</v>
      </c>
    </row>
    <row r="4220" spans="1:6" x14ac:dyDescent="0.25">
      <c r="A4220" s="2">
        <v>44406</v>
      </c>
      <c r="B4220">
        <v>18.7255</v>
      </c>
      <c r="C4220">
        <v>19.3262</v>
      </c>
      <c r="D4220">
        <v>18.428000000000001</v>
      </c>
      <c r="E4220">
        <v>19.255600000000001</v>
      </c>
      <c r="F4220" t="s">
        <v>1</v>
      </c>
    </row>
    <row r="4221" spans="1:6" x14ac:dyDescent="0.25">
      <c r="A4221" s="2">
        <v>44407</v>
      </c>
      <c r="B4221">
        <v>21.4697</v>
      </c>
      <c r="C4221">
        <v>21.4697</v>
      </c>
      <c r="D4221">
        <v>19.6416</v>
      </c>
      <c r="E4221">
        <v>20.9392</v>
      </c>
      <c r="F4221" t="s">
        <v>1</v>
      </c>
    </row>
    <row r="4222" spans="1:6" x14ac:dyDescent="0.25">
      <c r="A4222" s="2">
        <v>44410</v>
      </c>
      <c r="B4222">
        <v>19.748699999999999</v>
      </c>
      <c r="C4222">
        <v>21.398900000000001</v>
      </c>
      <c r="D4222">
        <v>19.6815</v>
      </c>
      <c r="E4222">
        <v>19.839500000000001</v>
      </c>
      <c r="F4222" t="s">
        <v>1</v>
      </c>
    </row>
    <row r="4223" spans="1:6" x14ac:dyDescent="0.25">
      <c r="A4223" s="2">
        <v>44411</v>
      </c>
      <c r="B4223">
        <v>20.4147</v>
      </c>
      <c r="C4223">
        <v>21.051500000000001</v>
      </c>
      <c r="D4223">
        <v>19.331299999999999</v>
      </c>
      <c r="E4223">
        <v>20.223299999999998</v>
      </c>
      <c r="F4223" t="s">
        <v>1</v>
      </c>
    </row>
    <row r="4224" spans="1:6" x14ac:dyDescent="0.25">
      <c r="A4224" s="2">
        <v>44412</v>
      </c>
      <c r="B4224">
        <v>19.360099999999999</v>
      </c>
      <c r="C4224">
        <v>19.998100000000001</v>
      </c>
      <c r="D4224">
        <v>18.9085</v>
      </c>
      <c r="E4224">
        <v>19.212900000000001</v>
      </c>
      <c r="F4224" t="s">
        <v>1</v>
      </c>
    </row>
    <row r="4225" spans="1:6" x14ac:dyDescent="0.25">
      <c r="A4225" s="2">
        <v>44413</v>
      </c>
      <c r="B4225">
        <v>18.790600000000001</v>
      </c>
      <c r="C4225">
        <v>18.900600000000001</v>
      </c>
      <c r="D4225">
        <v>18.2121</v>
      </c>
      <c r="E4225">
        <v>18.249199999999998</v>
      </c>
      <c r="F4225" t="s">
        <v>1</v>
      </c>
    </row>
    <row r="4226" spans="1:6" x14ac:dyDescent="0.25">
      <c r="A4226" s="2">
        <v>44414</v>
      </c>
      <c r="B4226">
        <v>18.5059</v>
      </c>
      <c r="C4226">
        <v>18.546099999999999</v>
      </c>
      <c r="D4226">
        <v>17.405200000000001</v>
      </c>
      <c r="E4226">
        <v>17.888300000000001</v>
      </c>
      <c r="F4226" t="s">
        <v>1</v>
      </c>
    </row>
    <row r="4227" spans="1:6" x14ac:dyDescent="0.25">
      <c r="A4227" s="2">
        <v>44417</v>
      </c>
      <c r="B4227">
        <v>18.352699999999999</v>
      </c>
      <c r="C4227">
        <v>18.631799999999998</v>
      </c>
      <c r="D4227">
        <v>17.519600000000001</v>
      </c>
      <c r="E4227">
        <v>17.550799999999999</v>
      </c>
      <c r="F4227" t="s">
        <v>1</v>
      </c>
    </row>
    <row r="4228" spans="1:6" x14ac:dyDescent="0.25">
      <c r="A4228" s="2">
        <v>44418</v>
      </c>
      <c r="B4228">
        <v>17.2075</v>
      </c>
      <c r="C4228">
        <v>17.353300000000001</v>
      </c>
      <c r="D4228">
        <v>16.938400000000001</v>
      </c>
      <c r="E4228">
        <v>17.275200000000002</v>
      </c>
      <c r="F4228" t="s">
        <v>1</v>
      </c>
    </row>
    <row r="4229" spans="1:6" x14ac:dyDescent="0.25">
      <c r="A4229" s="2">
        <v>44419</v>
      </c>
      <c r="B4229">
        <v>17.119900000000001</v>
      </c>
      <c r="C4229">
        <v>17.604099999999999</v>
      </c>
      <c r="D4229">
        <v>16.7088</v>
      </c>
      <c r="E4229">
        <v>17.038</v>
      </c>
      <c r="F4229" t="s">
        <v>1</v>
      </c>
    </row>
    <row r="4230" spans="1:6" x14ac:dyDescent="0.25">
      <c r="A4230" s="2">
        <v>44420</v>
      </c>
      <c r="B4230">
        <v>16.930299999999999</v>
      </c>
      <c r="C4230">
        <v>16.9847</v>
      </c>
      <c r="D4230">
        <v>15.936299999999999</v>
      </c>
      <c r="E4230">
        <v>16.107299999999999</v>
      </c>
      <c r="F4230" t="s">
        <v>1</v>
      </c>
    </row>
    <row r="4231" spans="1:6" x14ac:dyDescent="0.25">
      <c r="A4231" s="2">
        <v>44421</v>
      </c>
      <c r="B4231">
        <v>16.071999999999999</v>
      </c>
      <c r="C4231">
        <v>16.196899999999999</v>
      </c>
      <c r="D4231">
        <v>15.629799999999999</v>
      </c>
      <c r="E4231">
        <v>15.8002</v>
      </c>
      <c r="F4231" t="s">
        <v>1</v>
      </c>
    </row>
    <row r="4232" spans="1:6" x14ac:dyDescent="0.25">
      <c r="A4232" s="2">
        <v>44424</v>
      </c>
      <c r="B4232">
        <v>17.166399999999999</v>
      </c>
      <c r="C4232">
        <v>18.8355</v>
      </c>
      <c r="D4232">
        <v>17.1083</v>
      </c>
      <c r="E4232">
        <v>18.002500000000001</v>
      </c>
      <c r="F4232" t="s">
        <v>1</v>
      </c>
    </row>
    <row r="4233" spans="1:6" x14ac:dyDescent="0.25">
      <c r="A4233" s="2">
        <v>44425</v>
      </c>
      <c r="B4233">
        <v>19.1998</v>
      </c>
      <c r="C4233">
        <v>19.1998</v>
      </c>
      <c r="D4233">
        <v>18.120200000000001</v>
      </c>
      <c r="E4233">
        <v>18.3901</v>
      </c>
      <c r="F4233" t="s">
        <v>1</v>
      </c>
    </row>
    <row r="4234" spans="1:6" x14ac:dyDescent="0.25">
      <c r="A4234" s="2">
        <v>44426</v>
      </c>
      <c r="B4234">
        <v>18.581</v>
      </c>
      <c r="C4234">
        <v>19.250800000000002</v>
      </c>
      <c r="D4234">
        <v>18.286100000000001</v>
      </c>
      <c r="E4234">
        <v>18.470500000000001</v>
      </c>
      <c r="F4234" t="s">
        <v>1</v>
      </c>
    </row>
    <row r="4235" spans="1:6" x14ac:dyDescent="0.25">
      <c r="A4235" s="2">
        <v>44427</v>
      </c>
      <c r="B4235">
        <v>21.083600000000001</v>
      </c>
      <c r="C4235">
        <v>25.1569</v>
      </c>
      <c r="D4235">
        <v>21.074300000000001</v>
      </c>
      <c r="E4235">
        <v>22.1296</v>
      </c>
      <c r="F4235" t="s">
        <v>1</v>
      </c>
    </row>
    <row r="4236" spans="1:6" x14ac:dyDescent="0.25">
      <c r="A4236" s="2">
        <v>44428</v>
      </c>
      <c r="B4236">
        <v>22.2532</v>
      </c>
      <c r="C4236">
        <v>23.659099999999999</v>
      </c>
      <c r="D4236">
        <v>20.009899999999998</v>
      </c>
      <c r="E4236">
        <v>20.1509</v>
      </c>
      <c r="F4236" t="s">
        <v>1</v>
      </c>
    </row>
    <row r="4237" spans="1:6" x14ac:dyDescent="0.25">
      <c r="A4237" s="2">
        <v>44431</v>
      </c>
      <c r="B4237">
        <v>18.919699999999999</v>
      </c>
      <c r="C4237">
        <v>19.5213</v>
      </c>
      <c r="D4237">
        <v>17.800599999999999</v>
      </c>
      <c r="E4237">
        <v>17.894300000000001</v>
      </c>
      <c r="F4237" t="s">
        <v>1</v>
      </c>
    </row>
    <row r="4238" spans="1:6" x14ac:dyDescent="0.25">
      <c r="A4238" s="2">
        <v>44432</v>
      </c>
      <c r="B4238">
        <v>17.4924</v>
      </c>
      <c r="C4238">
        <v>18.630500000000001</v>
      </c>
      <c r="D4238">
        <v>17.400099999999998</v>
      </c>
      <c r="E4238">
        <v>18.0943</v>
      </c>
      <c r="F4238" t="s">
        <v>1</v>
      </c>
    </row>
    <row r="4239" spans="1:6" x14ac:dyDescent="0.25">
      <c r="A4239" s="2">
        <v>44433</v>
      </c>
      <c r="B4239">
        <v>17.9526</v>
      </c>
      <c r="C4239">
        <v>18.080500000000001</v>
      </c>
      <c r="D4239">
        <v>17.656400000000001</v>
      </c>
      <c r="E4239">
        <v>17.830200000000001</v>
      </c>
      <c r="F4239" t="s">
        <v>1</v>
      </c>
    </row>
    <row r="4240" spans="1:6" x14ac:dyDescent="0.25">
      <c r="A4240" s="2">
        <v>44434</v>
      </c>
      <c r="B4240">
        <v>19.530100000000001</v>
      </c>
      <c r="C4240">
        <v>20.008099999999999</v>
      </c>
      <c r="D4240">
        <v>18.537600000000001</v>
      </c>
      <c r="E4240">
        <v>19.0944</v>
      </c>
      <c r="F4240" t="s">
        <v>1</v>
      </c>
    </row>
    <row r="4241" spans="1:6" x14ac:dyDescent="0.25">
      <c r="A4241" s="2">
        <v>44435</v>
      </c>
      <c r="B4241">
        <v>19.236699999999999</v>
      </c>
      <c r="C4241">
        <v>19.428599999999999</v>
      </c>
      <c r="D4241">
        <v>17.407699999999998</v>
      </c>
      <c r="E4241">
        <v>17.600300000000001</v>
      </c>
      <c r="F4241" t="s">
        <v>1</v>
      </c>
    </row>
    <row r="4242" spans="1:6" x14ac:dyDescent="0.25">
      <c r="A4242" s="2">
        <v>44438</v>
      </c>
      <c r="B4242">
        <v>18.011500000000002</v>
      </c>
      <c r="C4242">
        <v>18.085999999999999</v>
      </c>
      <c r="D4242">
        <v>17.4026</v>
      </c>
      <c r="E4242">
        <v>17.498000000000001</v>
      </c>
      <c r="F4242" t="s">
        <v>1</v>
      </c>
    </row>
    <row r="4243" spans="1:6" x14ac:dyDescent="0.25">
      <c r="A4243" s="2">
        <v>44439</v>
      </c>
      <c r="B4243">
        <v>17.3507</v>
      </c>
      <c r="C4243">
        <v>19.1828</v>
      </c>
      <c r="D4243">
        <v>17.331900000000001</v>
      </c>
      <c r="E4243">
        <v>18.7654</v>
      </c>
      <c r="F4243" t="s">
        <v>1</v>
      </c>
    </row>
    <row r="4244" spans="1:6" x14ac:dyDescent="0.25">
      <c r="A4244" s="2">
        <v>44440</v>
      </c>
      <c r="B4244">
        <v>17.402100000000001</v>
      </c>
      <c r="C4244">
        <v>18.167200000000001</v>
      </c>
      <c r="D4244">
        <v>16.9297</v>
      </c>
      <c r="E4244">
        <v>17.4679</v>
      </c>
      <c r="F4244" t="s">
        <v>1</v>
      </c>
    </row>
    <row r="4245" spans="1:6" x14ac:dyDescent="0.25">
      <c r="A4245" s="2">
        <v>44441</v>
      </c>
      <c r="B4245">
        <v>17.368400000000001</v>
      </c>
      <c r="C4245">
        <v>17.553799999999999</v>
      </c>
      <c r="D4245">
        <v>16.848199999999999</v>
      </c>
      <c r="E4245">
        <v>16.972100000000001</v>
      </c>
      <c r="F4245" t="s">
        <v>1</v>
      </c>
    </row>
    <row r="4246" spans="1:6" x14ac:dyDescent="0.25">
      <c r="A4246" s="2">
        <v>44442</v>
      </c>
      <c r="B4246">
        <v>17.4207</v>
      </c>
      <c r="C4246">
        <v>19.1052</v>
      </c>
      <c r="D4246">
        <v>16.937999999999999</v>
      </c>
      <c r="E4246">
        <v>18.1919</v>
      </c>
      <c r="F4246" t="s">
        <v>1</v>
      </c>
    </row>
    <row r="4247" spans="1:6" x14ac:dyDescent="0.25">
      <c r="A4247" s="2">
        <v>44445</v>
      </c>
      <c r="B4247">
        <v>17.78</v>
      </c>
      <c r="C4247">
        <v>17.78</v>
      </c>
      <c r="D4247">
        <v>17.1462</v>
      </c>
      <c r="E4247">
        <v>17.555099999999999</v>
      </c>
      <c r="F4247" t="s">
        <v>1</v>
      </c>
    </row>
    <row r="4248" spans="1:6" x14ac:dyDescent="0.25">
      <c r="A4248" s="2">
        <v>44446</v>
      </c>
      <c r="B4248">
        <v>17.679600000000001</v>
      </c>
      <c r="C4248">
        <v>18.853899999999999</v>
      </c>
      <c r="D4248">
        <v>17.601900000000001</v>
      </c>
      <c r="E4248">
        <v>18.600000000000001</v>
      </c>
      <c r="F4248" t="s">
        <v>1</v>
      </c>
    </row>
    <row r="4249" spans="1:6" x14ac:dyDescent="0.25">
      <c r="A4249" s="2">
        <v>44447</v>
      </c>
      <c r="B4249">
        <v>20.577200000000001</v>
      </c>
      <c r="C4249">
        <v>21.338899999999999</v>
      </c>
      <c r="D4249">
        <v>19.314800000000002</v>
      </c>
      <c r="E4249">
        <v>20.492699999999999</v>
      </c>
      <c r="F4249" t="s">
        <v>1</v>
      </c>
    </row>
    <row r="4250" spans="1:6" x14ac:dyDescent="0.25">
      <c r="A4250" s="2">
        <v>44448</v>
      </c>
      <c r="B4250">
        <v>21.636600000000001</v>
      </c>
      <c r="C4250">
        <v>21.9297</v>
      </c>
      <c r="D4250">
        <v>18.9176</v>
      </c>
      <c r="E4250">
        <v>19.641200000000001</v>
      </c>
      <c r="F4250" t="s">
        <v>1</v>
      </c>
    </row>
    <row r="4251" spans="1:6" x14ac:dyDescent="0.25">
      <c r="A4251" s="2">
        <v>44449</v>
      </c>
      <c r="B4251">
        <v>19.1965</v>
      </c>
      <c r="C4251">
        <v>20.8565</v>
      </c>
      <c r="D4251">
        <v>18.640999999999998</v>
      </c>
      <c r="E4251">
        <v>20.356999999999999</v>
      </c>
      <c r="F4251" t="s">
        <v>1</v>
      </c>
    </row>
    <row r="4252" spans="1:6" x14ac:dyDescent="0.25">
      <c r="A4252" s="2">
        <v>44452</v>
      </c>
      <c r="B4252">
        <v>20.2818</v>
      </c>
      <c r="C4252">
        <v>21.068200000000001</v>
      </c>
      <c r="D4252">
        <v>19.737100000000002</v>
      </c>
      <c r="E4252">
        <v>20.742899999999999</v>
      </c>
      <c r="F4252" t="s">
        <v>1</v>
      </c>
    </row>
    <row r="4253" spans="1:6" x14ac:dyDescent="0.25">
      <c r="A4253" s="2">
        <v>44453</v>
      </c>
      <c r="B4253">
        <v>20.882300000000001</v>
      </c>
      <c r="C4253">
        <v>21.397600000000001</v>
      </c>
      <c r="D4253">
        <v>19.638400000000001</v>
      </c>
      <c r="E4253">
        <v>20.4635</v>
      </c>
      <c r="F4253" t="s">
        <v>1</v>
      </c>
    </row>
    <row r="4254" spans="1:6" x14ac:dyDescent="0.25">
      <c r="A4254" s="2">
        <v>44454</v>
      </c>
      <c r="B4254">
        <v>20.320499999999999</v>
      </c>
      <c r="C4254">
        <v>21.8659</v>
      </c>
      <c r="D4254">
        <v>19.885400000000001</v>
      </c>
      <c r="E4254">
        <v>21.694600000000001</v>
      </c>
      <c r="F4254" t="s">
        <v>1</v>
      </c>
    </row>
    <row r="4255" spans="1:6" x14ac:dyDescent="0.25">
      <c r="A4255" s="2">
        <v>44455</v>
      </c>
      <c r="B4255">
        <v>20.532800000000002</v>
      </c>
      <c r="C4255">
        <v>21.781400000000001</v>
      </c>
      <c r="D4255">
        <v>20.091999999999999</v>
      </c>
      <c r="E4255">
        <v>21.651499999999999</v>
      </c>
      <c r="F4255" t="s">
        <v>1</v>
      </c>
    </row>
    <row r="4256" spans="1:6" x14ac:dyDescent="0.25">
      <c r="A4256" s="2">
        <v>44456</v>
      </c>
      <c r="B4256">
        <v>20.102399999999999</v>
      </c>
      <c r="C4256">
        <v>23.243400000000001</v>
      </c>
      <c r="D4256">
        <v>19.533799999999999</v>
      </c>
      <c r="E4256">
        <v>23.1662</v>
      </c>
      <c r="F4256" t="s">
        <v>1</v>
      </c>
    </row>
    <row r="4257" spans="1:6" x14ac:dyDescent="0.25">
      <c r="A4257" s="2">
        <v>44459</v>
      </c>
      <c r="B4257">
        <v>27.409199999999998</v>
      </c>
      <c r="C4257">
        <v>28.632899999999999</v>
      </c>
      <c r="D4257">
        <v>26.192399999999999</v>
      </c>
      <c r="E4257">
        <v>26.4695</v>
      </c>
      <c r="F4257" t="s">
        <v>1</v>
      </c>
    </row>
    <row r="4258" spans="1:6" x14ac:dyDescent="0.25">
      <c r="A4258" s="2">
        <v>44460</v>
      </c>
      <c r="B4258">
        <v>25.1097</v>
      </c>
      <c r="C4258">
        <v>26.160699999999999</v>
      </c>
      <c r="D4258">
        <v>23.881</v>
      </c>
      <c r="E4258">
        <v>25.509599999999999</v>
      </c>
      <c r="F4258" t="s">
        <v>1</v>
      </c>
    </row>
    <row r="4259" spans="1:6" x14ac:dyDescent="0.25">
      <c r="A4259" s="2">
        <v>44461</v>
      </c>
      <c r="B4259">
        <v>23.4697</v>
      </c>
      <c r="C4259">
        <v>24.441400000000002</v>
      </c>
      <c r="D4259">
        <v>22.583200000000001</v>
      </c>
      <c r="E4259">
        <v>22.807300000000001</v>
      </c>
      <c r="F4259" t="s">
        <v>1</v>
      </c>
    </row>
    <row r="4260" spans="1:6" x14ac:dyDescent="0.25">
      <c r="A4260" s="2">
        <v>44462</v>
      </c>
      <c r="B4260">
        <v>21.236999999999998</v>
      </c>
      <c r="C4260">
        <v>21.898599999999998</v>
      </c>
      <c r="D4260">
        <v>20.0427</v>
      </c>
      <c r="E4260">
        <v>20.624400000000001</v>
      </c>
      <c r="F4260" t="s">
        <v>1</v>
      </c>
    </row>
    <row r="4261" spans="1:6" x14ac:dyDescent="0.25">
      <c r="A4261" s="2">
        <v>44463</v>
      </c>
      <c r="B4261">
        <v>21.680199999999999</v>
      </c>
      <c r="C4261">
        <v>22.549600000000002</v>
      </c>
      <c r="D4261">
        <v>21.238099999999999</v>
      </c>
      <c r="E4261">
        <v>21.846699999999998</v>
      </c>
      <c r="F4261" t="s">
        <v>1</v>
      </c>
    </row>
    <row r="4262" spans="1:6" x14ac:dyDescent="0.25">
      <c r="A4262" s="2">
        <v>44466</v>
      </c>
      <c r="B4262">
        <v>21.024799999999999</v>
      </c>
      <c r="C4262">
        <v>21.799600000000002</v>
      </c>
      <c r="D4262">
        <v>20.265899999999998</v>
      </c>
      <c r="E4262">
        <v>20.834900000000001</v>
      </c>
      <c r="F4262" t="s">
        <v>1</v>
      </c>
    </row>
    <row r="4263" spans="1:6" x14ac:dyDescent="0.25">
      <c r="A4263" s="2">
        <v>44467</v>
      </c>
      <c r="B4263">
        <v>22.046399999999998</v>
      </c>
      <c r="C4263">
        <v>25.610299999999999</v>
      </c>
      <c r="D4263">
        <v>21.990100000000002</v>
      </c>
      <c r="E4263">
        <v>24.894100000000002</v>
      </c>
      <c r="F4263" t="s">
        <v>1</v>
      </c>
    </row>
    <row r="4264" spans="1:6" x14ac:dyDescent="0.25">
      <c r="A4264" s="2">
        <v>44468</v>
      </c>
      <c r="B4264">
        <v>23.466899999999999</v>
      </c>
      <c r="C4264">
        <v>25.16</v>
      </c>
      <c r="D4264">
        <v>22.704599999999999</v>
      </c>
      <c r="E4264">
        <v>23.9588</v>
      </c>
      <c r="F4264" t="s">
        <v>1</v>
      </c>
    </row>
    <row r="4265" spans="1:6" x14ac:dyDescent="0.25">
      <c r="A4265" s="2">
        <v>44469</v>
      </c>
      <c r="B4265">
        <v>23.51</v>
      </c>
      <c r="C4265">
        <v>24.656300000000002</v>
      </c>
      <c r="D4265">
        <v>22.418900000000001</v>
      </c>
      <c r="E4265">
        <v>23.242799999999999</v>
      </c>
      <c r="F4265" t="s">
        <v>1</v>
      </c>
    </row>
    <row r="4266" spans="1:6" x14ac:dyDescent="0.25">
      <c r="A4266" s="2">
        <v>44470</v>
      </c>
      <c r="B4266">
        <v>25.685400000000001</v>
      </c>
      <c r="C4266">
        <v>26.385100000000001</v>
      </c>
      <c r="D4266">
        <v>23.5258</v>
      </c>
      <c r="E4266">
        <v>24.038900000000002</v>
      </c>
      <c r="F4266" t="s">
        <v>1</v>
      </c>
    </row>
    <row r="4267" spans="1:6" x14ac:dyDescent="0.25">
      <c r="A4267" s="2">
        <v>44473</v>
      </c>
      <c r="B4267">
        <v>24.590199999999999</v>
      </c>
      <c r="C4267">
        <v>25.8001</v>
      </c>
      <c r="D4267">
        <v>23.360199999999999</v>
      </c>
      <c r="E4267">
        <v>25.185700000000001</v>
      </c>
      <c r="F4267" t="s">
        <v>1</v>
      </c>
    </row>
    <row r="4268" spans="1:6" x14ac:dyDescent="0.25">
      <c r="A4268" s="2">
        <v>44474</v>
      </c>
      <c r="B4268">
        <v>24.119900000000001</v>
      </c>
      <c r="C4268">
        <v>24.5459</v>
      </c>
      <c r="D4268">
        <v>22.044499999999999</v>
      </c>
      <c r="E4268">
        <v>22.225200000000001</v>
      </c>
      <c r="F4268" t="s">
        <v>1</v>
      </c>
    </row>
    <row r="4269" spans="1:6" x14ac:dyDescent="0.25">
      <c r="A4269" s="2">
        <v>44475</v>
      </c>
      <c r="B4269">
        <v>24.708300000000001</v>
      </c>
      <c r="C4269">
        <v>26.071200000000001</v>
      </c>
      <c r="D4269">
        <v>23.7029</v>
      </c>
      <c r="E4269">
        <v>24.331800000000001</v>
      </c>
      <c r="F4269" t="s">
        <v>1</v>
      </c>
    </row>
    <row r="4270" spans="1:6" x14ac:dyDescent="0.25">
      <c r="A4270" s="2">
        <v>44476</v>
      </c>
      <c r="B4270">
        <v>22.227699999999999</v>
      </c>
      <c r="C4270">
        <v>22.471800000000002</v>
      </c>
      <c r="D4270">
        <v>20.682300000000001</v>
      </c>
      <c r="E4270">
        <v>21.020099999999999</v>
      </c>
      <c r="F4270" t="s">
        <v>1</v>
      </c>
    </row>
    <row r="4271" spans="1:6" x14ac:dyDescent="0.25">
      <c r="A4271" s="2">
        <v>44477</v>
      </c>
      <c r="B4271">
        <v>20.953600000000002</v>
      </c>
      <c r="C4271">
        <v>21.414000000000001</v>
      </c>
      <c r="D4271">
        <v>19.858599999999999</v>
      </c>
      <c r="E4271">
        <v>20.279900000000001</v>
      </c>
      <c r="F4271" t="s">
        <v>1</v>
      </c>
    </row>
    <row r="4272" spans="1:6" x14ac:dyDescent="0.25">
      <c r="A4272" s="2">
        <v>44480</v>
      </c>
      <c r="B4272">
        <v>21.393699999999999</v>
      </c>
      <c r="C4272">
        <v>22.231200000000001</v>
      </c>
      <c r="D4272">
        <v>20.1281</v>
      </c>
      <c r="E4272">
        <v>20.179500000000001</v>
      </c>
      <c r="F4272" t="s">
        <v>1</v>
      </c>
    </row>
    <row r="4273" spans="1:6" x14ac:dyDescent="0.25">
      <c r="A4273" s="2">
        <v>44481</v>
      </c>
      <c r="B4273">
        <v>21.319900000000001</v>
      </c>
      <c r="C4273">
        <v>21.8843</v>
      </c>
      <c r="D4273">
        <v>20.424700000000001</v>
      </c>
      <c r="E4273">
        <v>20.744199999999999</v>
      </c>
      <c r="F4273" t="s">
        <v>1</v>
      </c>
    </row>
    <row r="4274" spans="1:6" x14ac:dyDescent="0.25">
      <c r="A4274" s="2">
        <v>44482</v>
      </c>
      <c r="B4274">
        <v>21.146100000000001</v>
      </c>
      <c r="C4274">
        <v>21.216000000000001</v>
      </c>
      <c r="D4274">
        <v>19.354700000000001</v>
      </c>
      <c r="E4274">
        <v>19.8415</v>
      </c>
      <c r="F4274" t="s">
        <v>1</v>
      </c>
    </row>
    <row r="4275" spans="1:6" x14ac:dyDescent="0.25">
      <c r="A4275" s="2">
        <v>44483</v>
      </c>
      <c r="B4275">
        <v>18.301500000000001</v>
      </c>
      <c r="C4275">
        <v>18.597100000000001</v>
      </c>
      <c r="D4275">
        <v>16.940100000000001</v>
      </c>
      <c r="E4275">
        <v>16.991800000000001</v>
      </c>
      <c r="F4275" t="s">
        <v>1</v>
      </c>
    </row>
    <row r="4276" spans="1:6" x14ac:dyDescent="0.25">
      <c r="A4276" s="2">
        <v>44484</v>
      </c>
      <c r="B4276">
        <v>16.3094</v>
      </c>
      <c r="C4276">
        <v>17.149100000000001</v>
      </c>
      <c r="D4276">
        <v>16.095199999999998</v>
      </c>
      <c r="E4276">
        <v>16.348600000000001</v>
      </c>
      <c r="F4276" t="s">
        <v>1</v>
      </c>
    </row>
    <row r="4277" spans="1:6" x14ac:dyDescent="0.25">
      <c r="A4277" s="2">
        <v>44487</v>
      </c>
      <c r="B4277">
        <v>18.279599999999999</v>
      </c>
      <c r="C4277">
        <v>18.835699999999999</v>
      </c>
      <c r="D4277">
        <v>17.0061</v>
      </c>
      <c r="E4277">
        <v>17.132400000000001</v>
      </c>
      <c r="F4277" t="s">
        <v>1</v>
      </c>
    </row>
    <row r="4278" spans="1:6" x14ac:dyDescent="0.25">
      <c r="A4278" s="2">
        <v>44488</v>
      </c>
      <c r="B4278">
        <v>17.342600000000001</v>
      </c>
      <c r="C4278">
        <v>17.3977</v>
      </c>
      <c r="D4278">
        <v>16.234400000000001</v>
      </c>
      <c r="E4278">
        <v>16.290099999999999</v>
      </c>
      <c r="F4278" t="s">
        <v>1</v>
      </c>
    </row>
    <row r="4279" spans="1:6" x14ac:dyDescent="0.25">
      <c r="A4279" s="2">
        <v>44489</v>
      </c>
      <c r="B4279">
        <v>16.599599999999999</v>
      </c>
      <c r="C4279">
        <v>16.633199999999999</v>
      </c>
      <c r="D4279">
        <v>15.677899999999999</v>
      </c>
      <c r="E4279">
        <v>15.9796</v>
      </c>
      <c r="F4279" t="s">
        <v>1</v>
      </c>
    </row>
    <row r="4280" spans="1:6" x14ac:dyDescent="0.25">
      <c r="A4280" s="2">
        <v>44490</v>
      </c>
      <c r="B4280">
        <v>16.828700000000001</v>
      </c>
      <c r="C4280">
        <v>16.915299999999998</v>
      </c>
      <c r="D4280">
        <v>16.386500000000002</v>
      </c>
      <c r="E4280">
        <v>16.7516</v>
      </c>
      <c r="F4280" t="s">
        <v>1</v>
      </c>
    </row>
    <row r="4281" spans="1:6" x14ac:dyDescent="0.25">
      <c r="A4281" s="2">
        <v>44491</v>
      </c>
      <c r="B4281">
        <v>16.676500000000001</v>
      </c>
      <c r="C4281">
        <v>16.724</v>
      </c>
      <c r="D4281">
        <v>15.773999999999999</v>
      </c>
      <c r="E4281">
        <v>16.400700000000001</v>
      </c>
      <c r="F4281" t="s">
        <v>1</v>
      </c>
    </row>
    <row r="4282" spans="1:6" x14ac:dyDescent="0.25">
      <c r="A4282" s="2">
        <v>44494</v>
      </c>
      <c r="B4282">
        <v>17.3126</v>
      </c>
      <c r="C4282">
        <v>17.378299999999999</v>
      </c>
      <c r="D4282">
        <v>16.244900000000001</v>
      </c>
      <c r="E4282">
        <v>16.281500000000001</v>
      </c>
      <c r="F4282" t="s">
        <v>1</v>
      </c>
    </row>
    <row r="4283" spans="1:6" x14ac:dyDescent="0.25">
      <c r="A4283" s="2">
        <v>44495</v>
      </c>
      <c r="B4283">
        <v>16.098500000000001</v>
      </c>
      <c r="C4283">
        <v>16.2456</v>
      </c>
      <c r="D4283">
        <v>15.660299999999999</v>
      </c>
      <c r="E4283">
        <v>16.150500000000001</v>
      </c>
      <c r="F4283" t="s">
        <v>1</v>
      </c>
    </row>
    <row r="4284" spans="1:6" x14ac:dyDescent="0.25">
      <c r="A4284" s="2">
        <v>44496</v>
      </c>
      <c r="B4284">
        <v>16.624700000000001</v>
      </c>
      <c r="C4284">
        <v>17.595199999999998</v>
      </c>
      <c r="D4284">
        <v>16.523199999999999</v>
      </c>
      <c r="E4284">
        <v>16.9191</v>
      </c>
      <c r="F4284" t="s">
        <v>1</v>
      </c>
    </row>
    <row r="4285" spans="1:6" x14ac:dyDescent="0.25">
      <c r="A4285" s="2">
        <v>44497</v>
      </c>
      <c r="B4285">
        <v>17.389600000000002</v>
      </c>
      <c r="C4285">
        <v>17.789899999999999</v>
      </c>
      <c r="D4285">
        <v>16.938700000000001</v>
      </c>
      <c r="E4285">
        <v>17.609400000000001</v>
      </c>
      <c r="F4285" t="s">
        <v>1</v>
      </c>
    </row>
    <row r="4286" spans="1:6" x14ac:dyDescent="0.25">
      <c r="A4286" s="2">
        <v>44498</v>
      </c>
      <c r="B4286">
        <v>18.5335</v>
      </c>
      <c r="C4286">
        <v>19.989799999999999</v>
      </c>
      <c r="D4286">
        <v>17.5351</v>
      </c>
      <c r="E4286">
        <v>17.616399999999999</v>
      </c>
      <c r="F4286" t="s">
        <v>1</v>
      </c>
    </row>
    <row r="4287" spans="1:6" x14ac:dyDescent="0.25">
      <c r="A4287" s="2">
        <v>44501</v>
      </c>
      <c r="B4287">
        <v>17.7121</v>
      </c>
      <c r="C4287">
        <v>18.318200000000001</v>
      </c>
      <c r="D4287">
        <v>17.484500000000001</v>
      </c>
      <c r="E4287">
        <v>17.496099999999998</v>
      </c>
      <c r="F4287" t="s">
        <v>1</v>
      </c>
    </row>
    <row r="4288" spans="1:6" x14ac:dyDescent="0.25">
      <c r="A4288" s="2">
        <v>44502</v>
      </c>
      <c r="B4288">
        <v>17.6919</v>
      </c>
      <c r="C4288">
        <v>17.909400000000002</v>
      </c>
      <c r="D4288">
        <v>16.852699999999999</v>
      </c>
      <c r="E4288">
        <v>16.857600000000001</v>
      </c>
      <c r="F4288" t="s">
        <v>1</v>
      </c>
    </row>
    <row r="4289" spans="1:6" x14ac:dyDescent="0.25">
      <c r="A4289" s="2">
        <v>44503</v>
      </c>
      <c r="B4289">
        <v>16.980899999999998</v>
      </c>
      <c r="C4289">
        <v>17.0106</v>
      </c>
      <c r="D4289">
        <v>16.452200000000001</v>
      </c>
      <c r="E4289">
        <v>16.471699999999998</v>
      </c>
      <c r="F4289" t="s">
        <v>1</v>
      </c>
    </row>
    <row r="4290" spans="1:6" x14ac:dyDescent="0.25">
      <c r="A4290" s="2">
        <v>44504</v>
      </c>
      <c r="B4290">
        <v>15.586</v>
      </c>
      <c r="C4290">
        <v>16.081299999999999</v>
      </c>
      <c r="D4290">
        <v>15.4658</v>
      </c>
      <c r="E4290">
        <v>15.972300000000001</v>
      </c>
      <c r="F4290" t="s">
        <v>1</v>
      </c>
    </row>
    <row r="4291" spans="1:6" x14ac:dyDescent="0.25">
      <c r="A4291" s="2">
        <v>44505</v>
      </c>
      <c r="B4291">
        <v>15.914400000000001</v>
      </c>
      <c r="C4291">
        <v>16.423300000000001</v>
      </c>
      <c r="D4291">
        <v>15.7098</v>
      </c>
      <c r="E4291">
        <v>16.402899999999999</v>
      </c>
      <c r="F4291" t="s">
        <v>1</v>
      </c>
    </row>
    <row r="4292" spans="1:6" x14ac:dyDescent="0.25">
      <c r="A4292" s="2">
        <v>44508</v>
      </c>
      <c r="B4292">
        <v>17.431999999999999</v>
      </c>
      <c r="C4292">
        <v>17.4498</v>
      </c>
      <c r="D4292">
        <v>16.7211</v>
      </c>
      <c r="E4292">
        <v>17.1981</v>
      </c>
      <c r="F4292" t="s">
        <v>1</v>
      </c>
    </row>
    <row r="4293" spans="1:6" x14ac:dyDescent="0.25">
      <c r="A4293" s="2">
        <v>44509</v>
      </c>
      <c r="B4293">
        <v>17.411999999999999</v>
      </c>
      <c r="C4293">
        <v>18.168700000000001</v>
      </c>
      <c r="D4293">
        <v>16.919699999999999</v>
      </c>
      <c r="E4293">
        <v>18.062000000000001</v>
      </c>
      <c r="F4293" t="s">
        <v>1</v>
      </c>
    </row>
    <row r="4294" spans="1:6" x14ac:dyDescent="0.25">
      <c r="A4294" s="2">
        <v>44510</v>
      </c>
      <c r="B4294">
        <v>17.664899999999999</v>
      </c>
      <c r="C4294">
        <v>18.417100000000001</v>
      </c>
      <c r="D4294">
        <v>17.176100000000002</v>
      </c>
      <c r="E4294">
        <v>17.176100000000002</v>
      </c>
      <c r="F4294" t="s">
        <v>1</v>
      </c>
    </row>
    <row r="4295" spans="1:6" x14ac:dyDescent="0.25">
      <c r="A4295" s="2">
        <v>44511</v>
      </c>
      <c r="B4295">
        <v>17.497199999999999</v>
      </c>
      <c r="C4295">
        <v>17.646799999999999</v>
      </c>
      <c r="D4295">
        <v>17.031099999999999</v>
      </c>
      <c r="E4295">
        <v>17.090199999999999</v>
      </c>
      <c r="F4295" t="s">
        <v>1</v>
      </c>
    </row>
    <row r="4296" spans="1:6" x14ac:dyDescent="0.25">
      <c r="A4296" s="2">
        <v>44512</v>
      </c>
      <c r="B4296">
        <v>16.933700000000002</v>
      </c>
      <c r="C4296">
        <v>17.255199999999999</v>
      </c>
      <c r="D4296">
        <v>16.128399999999999</v>
      </c>
      <c r="E4296">
        <v>16.1449</v>
      </c>
      <c r="F4296" t="s">
        <v>1</v>
      </c>
    </row>
    <row r="4297" spans="1:6" x14ac:dyDescent="0.25">
      <c r="A4297" s="2">
        <v>44515</v>
      </c>
      <c r="B4297">
        <v>16.6462</v>
      </c>
      <c r="C4297">
        <v>16.950099999999999</v>
      </c>
      <c r="D4297">
        <v>16.3765</v>
      </c>
      <c r="E4297">
        <v>16.6495</v>
      </c>
      <c r="F4297" t="s">
        <v>1</v>
      </c>
    </row>
    <row r="4298" spans="1:6" x14ac:dyDescent="0.25">
      <c r="A4298" s="2">
        <v>44516</v>
      </c>
      <c r="B4298">
        <v>16.618200000000002</v>
      </c>
      <c r="C4298">
        <v>17.034600000000001</v>
      </c>
      <c r="D4298">
        <v>16.5943</v>
      </c>
      <c r="E4298">
        <v>16.7973</v>
      </c>
      <c r="F4298" t="s">
        <v>1</v>
      </c>
    </row>
    <row r="4299" spans="1:6" x14ac:dyDescent="0.25">
      <c r="A4299" s="2">
        <v>44517</v>
      </c>
      <c r="B4299">
        <v>16.6952</v>
      </c>
      <c r="C4299">
        <v>16.791699999999999</v>
      </c>
      <c r="D4299">
        <v>15.980499999999999</v>
      </c>
      <c r="E4299">
        <v>16.682200000000002</v>
      </c>
      <c r="F4299" t="s">
        <v>1</v>
      </c>
    </row>
    <row r="4300" spans="1:6" x14ac:dyDescent="0.25">
      <c r="A4300" s="2">
        <v>44518</v>
      </c>
      <c r="B4300">
        <v>16.766400000000001</v>
      </c>
      <c r="C4300">
        <v>18.3492</v>
      </c>
      <c r="D4300">
        <v>16.549299999999999</v>
      </c>
      <c r="E4300">
        <v>17.769200000000001</v>
      </c>
      <c r="F4300" t="s">
        <v>1</v>
      </c>
    </row>
    <row r="4301" spans="1:6" x14ac:dyDescent="0.25">
      <c r="A4301" s="2">
        <v>44519</v>
      </c>
      <c r="B4301">
        <v>17.645600000000002</v>
      </c>
      <c r="C4301">
        <v>20.659199999999998</v>
      </c>
      <c r="D4301">
        <v>17.430800000000001</v>
      </c>
      <c r="E4301">
        <v>19.116599999999998</v>
      </c>
      <c r="F4301" t="s">
        <v>1</v>
      </c>
    </row>
    <row r="4302" spans="1:6" x14ac:dyDescent="0.25">
      <c r="A4302" s="2">
        <v>44522</v>
      </c>
      <c r="B4302">
        <v>19.0459</v>
      </c>
      <c r="C4302">
        <v>19.882300000000001</v>
      </c>
      <c r="D4302">
        <v>18.6252</v>
      </c>
      <c r="E4302">
        <v>18.884599999999999</v>
      </c>
      <c r="F4302" t="s">
        <v>1</v>
      </c>
    </row>
    <row r="4303" spans="1:6" x14ac:dyDescent="0.25">
      <c r="A4303" s="2">
        <v>44523</v>
      </c>
      <c r="B4303">
        <v>21.283300000000001</v>
      </c>
      <c r="C4303">
        <v>22.274799999999999</v>
      </c>
      <c r="D4303">
        <v>19.565999999999999</v>
      </c>
      <c r="E4303">
        <v>20.6416</v>
      </c>
      <c r="F4303" t="s">
        <v>1</v>
      </c>
    </row>
    <row r="4304" spans="1:6" x14ac:dyDescent="0.25">
      <c r="A4304" s="2">
        <v>44524</v>
      </c>
      <c r="B4304">
        <v>20.392099999999999</v>
      </c>
      <c r="C4304">
        <v>22.5458</v>
      </c>
      <c r="D4304">
        <v>19.755800000000001</v>
      </c>
      <c r="E4304">
        <v>20.666</v>
      </c>
      <c r="F4304" t="s">
        <v>1</v>
      </c>
    </row>
    <row r="4305" spans="1:6" x14ac:dyDescent="0.25">
      <c r="A4305" s="2">
        <v>44525</v>
      </c>
      <c r="B4305">
        <v>19.891200000000001</v>
      </c>
      <c r="C4305">
        <v>20.297799999999999</v>
      </c>
      <c r="D4305">
        <v>19.708300000000001</v>
      </c>
      <c r="E4305">
        <v>19.877700000000001</v>
      </c>
      <c r="F4305" t="s">
        <v>1</v>
      </c>
    </row>
    <row r="4306" spans="1:6" x14ac:dyDescent="0.25">
      <c r="A4306" s="2">
        <v>44526</v>
      </c>
      <c r="B4306">
        <v>29.089200000000002</v>
      </c>
      <c r="C4306">
        <v>32.497399999999999</v>
      </c>
      <c r="D4306">
        <v>26.660599999999999</v>
      </c>
      <c r="E4306">
        <v>32.312899999999999</v>
      </c>
      <c r="F4306" t="s">
        <v>1</v>
      </c>
    </row>
    <row r="4307" spans="1:6" x14ac:dyDescent="0.25">
      <c r="A4307" s="2">
        <v>44529</v>
      </c>
      <c r="B4307">
        <v>31.292000000000002</v>
      </c>
      <c r="C4307">
        <v>31.292000000000002</v>
      </c>
      <c r="D4307">
        <v>27.610900000000001</v>
      </c>
      <c r="E4307">
        <v>28.8033</v>
      </c>
      <c r="F4307" t="s">
        <v>1</v>
      </c>
    </row>
    <row r="4308" spans="1:6" x14ac:dyDescent="0.25">
      <c r="A4308" s="2">
        <v>44530</v>
      </c>
      <c r="B4308">
        <v>30.181999999999999</v>
      </c>
      <c r="C4308">
        <v>33.075299999999999</v>
      </c>
      <c r="D4308">
        <v>27.754999999999999</v>
      </c>
      <c r="E4308">
        <v>30.067900000000002</v>
      </c>
      <c r="F4308" t="s">
        <v>1</v>
      </c>
    </row>
    <row r="4309" spans="1:6" x14ac:dyDescent="0.25">
      <c r="A4309" s="2">
        <v>44531</v>
      </c>
      <c r="B4309">
        <v>28.588100000000001</v>
      </c>
      <c r="C4309">
        <v>28.589500000000001</v>
      </c>
      <c r="D4309">
        <v>25.760200000000001</v>
      </c>
      <c r="E4309">
        <v>26.016400000000001</v>
      </c>
      <c r="F4309" t="s">
        <v>1</v>
      </c>
    </row>
    <row r="4310" spans="1:6" x14ac:dyDescent="0.25">
      <c r="A4310" s="2">
        <v>44532</v>
      </c>
      <c r="B4310">
        <v>28.796299999999999</v>
      </c>
      <c r="C4310">
        <v>31.583300000000001</v>
      </c>
      <c r="D4310">
        <v>27.571400000000001</v>
      </c>
      <c r="E4310">
        <v>30.469000000000001</v>
      </c>
      <c r="F4310" t="s">
        <v>1</v>
      </c>
    </row>
    <row r="4311" spans="1:6" x14ac:dyDescent="0.25">
      <c r="A4311" s="2">
        <v>44533</v>
      </c>
      <c r="B4311">
        <v>28.985700000000001</v>
      </c>
      <c r="C4311">
        <v>32.519399999999997</v>
      </c>
      <c r="D4311">
        <v>27.9741</v>
      </c>
      <c r="E4311">
        <v>31.479399999999998</v>
      </c>
      <c r="F4311" t="s">
        <v>1</v>
      </c>
    </row>
    <row r="4312" spans="1:6" x14ac:dyDescent="0.25">
      <c r="A4312" s="2">
        <v>44536</v>
      </c>
      <c r="B4312">
        <v>31.8718</v>
      </c>
      <c r="C4312">
        <v>31.9</v>
      </c>
      <c r="D4312">
        <v>29.445699999999999</v>
      </c>
      <c r="E4312">
        <v>30.041</v>
      </c>
      <c r="F4312" t="s">
        <v>1</v>
      </c>
    </row>
    <row r="4313" spans="1:6" x14ac:dyDescent="0.25">
      <c r="A4313" s="2">
        <v>44537</v>
      </c>
      <c r="B4313">
        <v>28.772600000000001</v>
      </c>
      <c r="C4313">
        <v>28.772600000000001</v>
      </c>
      <c r="D4313">
        <v>24.747699999999998</v>
      </c>
      <c r="E4313">
        <v>24.873000000000001</v>
      </c>
      <c r="F4313" t="s">
        <v>1</v>
      </c>
    </row>
    <row r="4314" spans="1:6" x14ac:dyDescent="0.25">
      <c r="A4314" s="2">
        <v>44538</v>
      </c>
      <c r="B4314">
        <v>23.8735</v>
      </c>
      <c r="C4314">
        <v>25.7087</v>
      </c>
      <c r="D4314">
        <v>23.436399999999999</v>
      </c>
      <c r="E4314">
        <v>24.707999999999998</v>
      </c>
      <c r="F4314" t="s">
        <v>1</v>
      </c>
    </row>
    <row r="4315" spans="1:6" x14ac:dyDescent="0.25">
      <c r="A4315" s="2">
        <v>44539</v>
      </c>
      <c r="B4315">
        <v>23.898399999999999</v>
      </c>
      <c r="C4315">
        <v>24.120999999999999</v>
      </c>
      <c r="D4315">
        <v>22.835999999999999</v>
      </c>
      <c r="E4315">
        <v>23.515999999999998</v>
      </c>
      <c r="F4315" t="s">
        <v>1</v>
      </c>
    </row>
    <row r="4316" spans="1:6" x14ac:dyDescent="0.25">
      <c r="A4316" s="2">
        <v>44540</v>
      </c>
      <c r="B4316">
        <v>24.396899999999999</v>
      </c>
      <c r="C4316">
        <v>24.5093</v>
      </c>
      <c r="D4316">
        <v>21.573499999999999</v>
      </c>
      <c r="E4316">
        <v>22.427199999999999</v>
      </c>
      <c r="F4316" t="s">
        <v>1</v>
      </c>
    </row>
    <row r="4317" spans="1:6" x14ac:dyDescent="0.25">
      <c r="A4317" s="2">
        <v>44543</v>
      </c>
      <c r="B4317">
        <v>22.1996</v>
      </c>
      <c r="C4317">
        <v>23.591100000000001</v>
      </c>
      <c r="D4317">
        <v>21.057200000000002</v>
      </c>
      <c r="E4317">
        <v>23.0184</v>
      </c>
      <c r="F4317" t="s">
        <v>1</v>
      </c>
    </row>
    <row r="4318" spans="1:6" x14ac:dyDescent="0.25">
      <c r="A4318" s="2">
        <v>44544</v>
      </c>
      <c r="B4318">
        <v>21.575900000000001</v>
      </c>
      <c r="C4318">
        <v>24.9131</v>
      </c>
      <c r="D4318">
        <v>21.575900000000001</v>
      </c>
      <c r="E4318">
        <v>24.417999999999999</v>
      </c>
      <c r="F4318" t="s">
        <v>1</v>
      </c>
    </row>
    <row r="4319" spans="1:6" x14ac:dyDescent="0.25">
      <c r="A4319" s="2">
        <v>44545</v>
      </c>
      <c r="B4319">
        <v>23.543900000000001</v>
      </c>
      <c r="C4319">
        <v>24.899000000000001</v>
      </c>
      <c r="D4319">
        <v>23.3657</v>
      </c>
      <c r="E4319">
        <v>24.741599999999998</v>
      </c>
      <c r="F4319" t="s">
        <v>1</v>
      </c>
    </row>
    <row r="4320" spans="1:6" x14ac:dyDescent="0.25">
      <c r="A4320" s="2">
        <v>44546</v>
      </c>
      <c r="B4320">
        <v>19.943300000000001</v>
      </c>
      <c r="C4320">
        <v>21.223700000000001</v>
      </c>
      <c r="D4320">
        <v>19.489599999999999</v>
      </c>
      <c r="E4320">
        <v>20.611599999999999</v>
      </c>
      <c r="F4320" t="s">
        <v>1</v>
      </c>
    </row>
    <row r="4321" spans="1:6" x14ac:dyDescent="0.25">
      <c r="A4321" s="2">
        <v>44547</v>
      </c>
      <c r="B4321">
        <v>21.684999999999999</v>
      </c>
      <c r="C4321">
        <v>23.3447</v>
      </c>
      <c r="D4321">
        <v>21.261500000000002</v>
      </c>
      <c r="E4321">
        <v>21.984200000000001</v>
      </c>
      <c r="F4321" t="s">
        <v>1</v>
      </c>
    </row>
    <row r="4322" spans="1:6" x14ac:dyDescent="0.25">
      <c r="A4322" s="2">
        <v>44550</v>
      </c>
      <c r="B4322">
        <v>28.3672</v>
      </c>
      <c r="C4322">
        <v>29.572500000000002</v>
      </c>
      <c r="D4322">
        <v>25.5168</v>
      </c>
      <c r="E4322">
        <v>26.835000000000001</v>
      </c>
      <c r="F4322" t="s">
        <v>1</v>
      </c>
    </row>
    <row r="4323" spans="1:6" x14ac:dyDescent="0.25">
      <c r="A4323" s="2">
        <v>44551</v>
      </c>
      <c r="B4323">
        <v>24.2178</v>
      </c>
      <c r="C4323">
        <v>24.840599999999998</v>
      </c>
      <c r="D4323">
        <v>22.7639</v>
      </c>
      <c r="E4323">
        <v>22.833200000000001</v>
      </c>
      <c r="F4323" t="s">
        <v>1</v>
      </c>
    </row>
    <row r="4324" spans="1:6" x14ac:dyDescent="0.25">
      <c r="A4324" s="2">
        <v>44552</v>
      </c>
      <c r="B4324">
        <v>22.333600000000001</v>
      </c>
      <c r="C4324">
        <v>22.807500000000001</v>
      </c>
      <c r="D4324">
        <v>21.024100000000001</v>
      </c>
      <c r="E4324">
        <v>21.042100000000001</v>
      </c>
      <c r="F4324" t="s">
        <v>1</v>
      </c>
    </row>
    <row r="4325" spans="1:6" x14ac:dyDescent="0.25">
      <c r="A4325" s="2">
        <v>44553</v>
      </c>
      <c r="B4325">
        <v>20.183</v>
      </c>
      <c r="C4325">
        <v>20.662800000000001</v>
      </c>
      <c r="D4325">
        <v>18.8369</v>
      </c>
      <c r="E4325">
        <v>19.036899999999999</v>
      </c>
      <c r="F4325" t="s">
        <v>1</v>
      </c>
    </row>
    <row r="4326" spans="1:6" x14ac:dyDescent="0.25">
      <c r="A4326" s="2">
        <v>44557</v>
      </c>
      <c r="B4326">
        <v>20.551100000000002</v>
      </c>
      <c r="C4326">
        <v>20.997599999999998</v>
      </c>
      <c r="D4326">
        <v>19.6615</v>
      </c>
      <c r="E4326">
        <v>19.6616</v>
      </c>
      <c r="F4326" t="s">
        <v>1</v>
      </c>
    </row>
    <row r="4327" spans="1:6" x14ac:dyDescent="0.25">
      <c r="A4327" s="2">
        <v>44558</v>
      </c>
      <c r="B4327">
        <v>19.7959</v>
      </c>
      <c r="C4327">
        <v>19.813199999999998</v>
      </c>
      <c r="D4327">
        <v>18.850300000000001</v>
      </c>
      <c r="E4327">
        <v>19.072800000000001</v>
      </c>
      <c r="F4327" t="s">
        <v>1</v>
      </c>
    </row>
    <row r="4328" spans="1:6" x14ac:dyDescent="0.25">
      <c r="A4328" s="2">
        <v>44559</v>
      </c>
      <c r="B4328">
        <v>19.1463</v>
      </c>
      <c r="C4328">
        <v>20.566800000000001</v>
      </c>
      <c r="D4328">
        <v>18.769300000000001</v>
      </c>
      <c r="E4328">
        <v>20.183399999999999</v>
      </c>
      <c r="F4328" t="s">
        <v>1</v>
      </c>
    </row>
    <row r="4329" spans="1:6" x14ac:dyDescent="0.25">
      <c r="A4329" s="2">
        <v>44560</v>
      </c>
      <c r="B4329">
        <v>19.563400000000001</v>
      </c>
      <c r="C4329">
        <v>19.607099999999999</v>
      </c>
      <c r="D4329">
        <v>18.660399999999999</v>
      </c>
      <c r="E4329">
        <v>19.267700000000001</v>
      </c>
      <c r="F4329" t="s">
        <v>1</v>
      </c>
    </row>
    <row r="4330" spans="1:6" x14ac:dyDescent="0.25">
      <c r="A4330" s="2">
        <v>44564</v>
      </c>
      <c r="B4330">
        <v>19.092600000000001</v>
      </c>
      <c r="C4330">
        <v>19.919899999999998</v>
      </c>
      <c r="D4330">
        <v>18.754100000000001</v>
      </c>
      <c r="E4330">
        <v>19.169599999999999</v>
      </c>
      <c r="F4330" t="s">
        <v>1</v>
      </c>
    </row>
    <row r="4331" spans="1:6" x14ac:dyDescent="0.25">
      <c r="A4331" s="2">
        <v>44565</v>
      </c>
      <c r="B4331">
        <v>18.953900000000001</v>
      </c>
      <c r="C4331">
        <v>18.953900000000001</v>
      </c>
      <c r="D4331">
        <v>17.806799999999999</v>
      </c>
      <c r="E4331">
        <v>18.639700000000001</v>
      </c>
      <c r="F4331" t="s">
        <v>1</v>
      </c>
    </row>
    <row r="4332" spans="1:6" x14ac:dyDescent="0.25">
      <c r="A4332" s="2">
        <v>44566</v>
      </c>
      <c r="B4332">
        <v>18.072900000000001</v>
      </c>
      <c r="C4332">
        <v>18.494800000000001</v>
      </c>
      <c r="D4332">
        <v>17.622800000000002</v>
      </c>
      <c r="E4332">
        <v>17.755299999999998</v>
      </c>
      <c r="F4332" t="s">
        <v>1</v>
      </c>
    </row>
    <row r="4333" spans="1:6" x14ac:dyDescent="0.25">
      <c r="A4333" s="2">
        <v>44567</v>
      </c>
      <c r="B4333">
        <v>21.167899999999999</v>
      </c>
      <c r="C4333">
        <v>22.411200000000001</v>
      </c>
      <c r="D4333">
        <v>19.8443</v>
      </c>
      <c r="E4333">
        <v>20.0961</v>
      </c>
      <c r="F4333" t="s">
        <v>1</v>
      </c>
    </row>
    <row r="4334" spans="1:6" x14ac:dyDescent="0.25">
      <c r="A4334" s="2">
        <v>44568</v>
      </c>
      <c r="B4334">
        <v>20.170400000000001</v>
      </c>
      <c r="C4334">
        <v>21.873200000000001</v>
      </c>
      <c r="D4334">
        <v>19.756799999999998</v>
      </c>
      <c r="E4334">
        <v>20.623200000000001</v>
      </c>
      <c r="F4334" t="s">
        <v>1</v>
      </c>
    </row>
    <row r="4335" spans="1:6" x14ac:dyDescent="0.25">
      <c r="A4335" s="2">
        <v>44571</v>
      </c>
      <c r="B4335">
        <v>20.845800000000001</v>
      </c>
      <c r="C4335">
        <v>23.7149</v>
      </c>
      <c r="D4335">
        <v>20.459</v>
      </c>
      <c r="E4335">
        <v>22.542999999999999</v>
      </c>
      <c r="F4335" t="s">
        <v>1</v>
      </c>
    </row>
    <row r="4336" spans="1:6" x14ac:dyDescent="0.25">
      <c r="A4336" s="2">
        <v>44572</v>
      </c>
      <c r="B4336">
        <v>20.540500000000002</v>
      </c>
      <c r="C4336">
        <v>21.4084</v>
      </c>
      <c r="D4336">
        <v>19.7196</v>
      </c>
      <c r="E4336">
        <v>19.786100000000001</v>
      </c>
      <c r="F4336" t="s">
        <v>1</v>
      </c>
    </row>
    <row r="4337" spans="1:6" x14ac:dyDescent="0.25">
      <c r="A4337" s="2">
        <v>44573</v>
      </c>
      <c r="B4337">
        <v>18.861499999999999</v>
      </c>
      <c r="C4337">
        <v>19.4223</v>
      </c>
      <c r="D4337">
        <v>17.677199999999999</v>
      </c>
      <c r="E4337">
        <v>18.302900000000001</v>
      </c>
      <c r="F4337" t="s">
        <v>1</v>
      </c>
    </row>
    <row r="4338" spans="1:6" x14ac:dyDescent="0.25">
      <c r="A4338" s="2">
        <v>44574</v>
      </c>
      <c r="B4338">
        <v>18.2105</v>
      </c>
      <c r="C4338">
        <v>19.158200000000001</v>
      </c>
      <c r="D4338">
        <v>17.783300000000001</v>
      </c>
      <c r="E4338">
        <v>18.460899999999999</v>
      </c>
      <c r="F4338" t="s">
        <v>1</v>
      </c>
    </row>
    <row r="4339" spans="1:6" x14ac:dyDescent="0.25">
      <c r="A4339" s="2">
        <v>44575</v>
      </c>
      <c r="B4339">
        <v>20.2026</v>
      </c>
      <c r="C4339">
        <v>21.985399999999998</v>
      </c>
      <c r="D4339">
        <v>19.977900000000002</v>
      </c>
      <c r="E4339">
        <v>21.3963</v>
      </c>
      <c r="F4339" t="s">
        <v>1</v>
      </c>
    </row>
    <row r="4340" spans="1:6" x14ac:dyDescent="0.25">
      <c r="A4340" s="2">
        <v>44578</v>
      </c>
      <c r="B4340">
        <v>21.0791</v>
      </c>
      <c r="C4340">
        <v>21.129100000000001</v>
      </c>
      <c r="D4340">
        <v>19.821999999999999</v>
      </c>
      <c r="E4340">
        <v>20.037400000000002</v>
      </c>
      <c r="F4340" t="s">
        <v>1</v>
      </c>
    </row>
    <row r="4341" spans="1:6" x14ac:dyDescent="0.25">
      <c r="A4341" s="2">
        <v>44579</v>
      </c>
      <c r="B4341">
        <v>22.130400000000002</v>
      </c>
      <c r="C4341">
        <v>23.077000000000002</v>
      </c>
      <c r="D4341">
        <v>21.4085</v>
      </c>
      <c r="E4341">
        <v>21.961400000000001</v>
      </c>
      <c r="F4341" t="s">
        <v>1</v>
      </c>
    </row>
    <row r="4342" spans="1:6" x14ac:dyDescent="0.25">
      <c r="A4342" s="2">
        <v>44580</v>
      </c>
      <c r="B4342">
        <v>22.675899999999999</v>
      </c>
      <c r="C4342">
        <v>22.881699999999999</v>
      </c>
      <c r="D4342">
        <v>20.59</v>
      </c>
      <c r="E4342">
        <v>22.357800000000001</v>
      </c>
      <c r="F4342" t="s">
        <v>1</v>
      </c>
    </row>
    <row r="4343" spans="1:6" x14ac:dyDescent="0.25">
      <c r="A4343" s="2">
        <v>44581</v>
      </c>
      <c r="B4343">
        <v>21.796800000000001</v>
      </c>
      <c r="C4343">
        <v>22.747499999999999</v>
      </c>
      <c r="D4343">
        <v>20.352799999999998</v>
      </c>
      <c r="E4343">
        <v>20.403300000000002</v>
      </c>
      <c r="F4343" t="s">
        <v>1</v>
      </c>
    </row>
    <row r="4344" spans="1:6" x14ac:dyDescent="0.25">
      <c r="A4344" s="2">
        <v>44582</v>
      </c>
      <c r="B4344">
        <v>24.198899999999998</v>
      </c>
      <c r="C4344">
        <v>26.4512</v>
      </c>
      <c r="D4344">
        <v>23.176500000000001</v>
      </c>
      <c r="E4344">
        <v>24.221699999999998</v>
      </c>
      <c r="F4344" t="s">
        <v>1</v>
      </c>
    </row>
    <row r="4345" spans="1:6" x14ac:dyDescent="0.25">
      <c r="A4345" s="2">
        <v>44585</v>
      </c>
      <c r="B4345">
        <v>25.738499999999998</v>
      </c>
      <c r="C4345">
        <v>34.764499999999998</v>
      </c>
      <c r="D4345">
        <v>25.428999999999998</v>
      </c>
      <c r="E4345">
        <v>32.681100000000001</v>
      </c>
      <c r="F4345" t="s">
        <v>1</v>
      </c>
    </row>
    <row r="4346" spans="1:6" x14ac:dyDescent="0.25">
      <c r="A4346" s="2">
        <v>44586</v>
      </c>
      <c r="B4346">
        <v>31.2776</v>
      </c>
      <c r="C4346">
        <v>33.551200000000001</v>
      </c>
      <c r="D4346">
        <v>29.950099999999999</v>
      </c>
      <c r="E4346">
        <v>31.452999999999999</v>
      </c>
      <c r="F4346" t="s">
        <v>1</v>
      </c>
    </row>
    <row r="4347" spans="1:6" x14ac:dyDescent="0.25">
      <c r="A4347" s="2">
        <v>44587</v>
      </c>
      <c r="B4347">
        <v>28.270399999999999</v>
      </c>
      <c r="C4347">
        <v>29.031500000000001</v>
      </c>
      <c r="D4347">
        <v>27.213699999999999</v>
      </c>
      <c r="E4347">
        <v>28.336200000000002</v>
      </c>
      <c r="F4347" t="s">
        <v>1</v>
      </c>
    </row>
    <row r="4348" spans="1:6" x14ac:dyDescent="0.25">
      <c r="A4348" s="2">
        <v>44588</v>
      </c>
      <c r="B4348">
        <v>29.907800000000002</v>
      </c>
      <c r="C4348">
        <v>30.790400000000002</v>
      </c>
      <c r="D4348">
        <v>26.9528</v>
      </c>
      <c r="E4348">
        <v>28.027999999999999</v>
      </c>
      <c r="F4348" t="s">
        <v>1</v>
      </c>
    </row>
    <row r="4349" spans="1:6" x14ac:dyDescent="0.25">
      <c r="A4349" s="2">
        <v>44589</v>
      </c>
      <c r="B4349">
        <v>28.384499999999999</v>
      </c>
      <c r="C4349">
        <v>32.299999999999997</v>
      </c>
      <c r="D4349">
        <v>28.365400000000001</v>
      </c>
      <c r="E4349">
        <v>29.411100000000001</v>
      </c>
      <c r="F4349" t="s">
        <v>1</v>
      </c>
    </row>
    <row r="4350" spans="1:6" x14ac:dyDescent="0.25">
      <c r="A4350" s="2">
        <v>44592</v>
      </c>
      <c r="B4350">
        <v>28.5184</v>
      </c>
      <c r="C4350">
        <v>29.007100000000001</v>
      </c>
      <c r="D4350">
        <v>26.516200000000001</v>
      </c>
      <c r="E4350">
        <v>27.008400000000002</v>
      </c>
      <c r="F4350" t="s">
        <v>1</v>
      </c>
    </row>
    <row r="4351" spans="1:6" x14ac:dyDescent="0.25">
      <c r="A4351" s="2">
        <v>44593</v>
      </c>
      <c r="B4351">
        <v>24.551300000000001</v>
      </c>
      <c r="C4351">
        <v>25.218399999999999</v>
      </c>
      <c r="D4351">
        <v>23.659600000000001</v>
      </c>
      <c r="E4351">
        <v>24.089200000000002</v>
      </c>
      <c r="F4351" t="s">
        <v>1</v>
      </c>
    </row>
    <row r="4352" spans="1:6" x14ac:dyDescent="0.25">
      <c r="A4352" s="2">
        <v>44594</v>
      </c>
      <c r="B4352">
        <v>22.104600000000001</v>
      </c>
      <c r="C4352">
        <v>22.924800000000001</v>
      </c>
      <c r="D4352">
        <v>21.693100000000001</v>
      </c>
      <c r="E4352">
        <v>22.6402</v>
      </c>
      <c r="F4352" t="s">
        <v>1</v>
      </c>
    </row>
    <row r="4353" spans="1:6" x14ac:dyDescent="0.25">
      <c r="A4353" s="2">
        <v>44595</v>
      </c>
      <c r="B4353">
        <v>23.755800000000001</v>
      </c>
      <c r="C4353">
        <v>25.430900000000001</v>
      </c>
      <c r="D4353">
        <v>23.295200000000001</v>
      </c>
      <c r="E4353">
        <v>24.328700000000001</v>
      </c>
      <c r="F4353" t="s">
        <v>1</v>
      </c>
    </row>
    <row r="4354" spans="1:6" x14ac:dyDescent="0.25">
      <c r="A4354" s="2">
        <v>44596</v>
      </c>
      <c r="B4354">
        <v>24.744700000000002</v>
      </c>
      <c r="C4354">
        <v>27.678699999999999</v>
      </c>
      <c r="D4354">
        <v>24.447700000000001</v>
      </c>
      <c r="E4354">
        <v>26.300799999999999</v>
      </c>
      <c r="F4354" t="s">
        <v>1</v>
      </c>
    </row>
    <row r="4355" spans="1:6" x14ac:dyDescent="0.25">
      <c r="A4355" s="2">
        <v>44599</v>
      </c>
      <c r="B4355">
        <v>25.5</v>
      </c>
      <c r="C4355">
        <v>26.804600000000001</v>
      </c>
      <c r="D4355">
        <v>24.064900000000002</v>
      </c>
      <c r="E4355">
        <v>24.243300000000001</v>
      </c>
      <c r="F4355" t="s">
        <v>1</v>
      </c>
    </row>
    <row r="4356" spans="1:6" x14ac:dyDescent="0.25">
      <c r="A4356" s="2">
        <v>44600</v>
      </c>
      <c r="B4356">
        <v>23.741499999999998</v>
      </c>
      <c r="C4356">
        <v>24.5869</v>
      </c>
      <c r="D4356">
        <v>22.903300000000002</v>
      </c>
      <c r="E4356">
        <v>23.156400000000001</v>
      </c>
      <c r="F4356" t="s">
        <v>1</v>
      </c>
    </row>
    <row r="4357" spans="1:6" x14ac:dyDescent="0.25">
      <c r="A4357" s="2">
        <v>44601</v>
      </c>
      <c r="B4357">
        <v>21.840299999999999</v>
      </c>
      <c r="C4357">
        <v>22.1921</v>
      </c>
      <c r="D4357">
        <v>21.171099999999999</v>
      </c>
      <c r="E4357">
        <v>21.4117</v>
      </c>
      <c r="F4357" t="s">
        <v>1</v>
      </c>
    </row>
    <row r="4358" spans="1:6" x14ac:dyDescent="0.25">
      <c r="A4358" s="2">
        <v>44602</v>
      </c>
      <c r="B4358">
        <v>20.9938</v>
      </c>
      <c r="C4358">
        <v>22.898299999999999</v>
      </c>
      <c r="D4358">
        <v>20.9938</v>
      </c>
      <c r="E4358">
        <v>21.8414</v>
      </c>
      <c r="F4358" t="s">
        <v>1</v>
      </c>
    </row>
    <row r="4359" spans="1:6" x14ac:dyDescent="0.25">
      <c r="A4359" s="2">
        <v>44603</v>
      </c>
      <c r="B4359">
        <v>24.006499999999999</v>
      </c>
      <c r="C4359">
        <v>25.183499999999999</v>
      </c>
      <c r="D4359">
        <v>23.617999999999999</v>
      </c>
      <c r="E4359">
        <v>24.663699999999999</v>
      </c>
      <c r="F4359" t="s">
        <v>1</v>
      </c>
    </row>
    <row r="4360" spans="1:6" x14ac:dyDescent="0.25">
      <c r="A4360" s="2">
        <v>44606</v>
      </c>
      <c r="B4360">
        <v>31.994399999999999</v>
      </c>
      <c r="C4360">
        <v>33.954099999999997</v>
      </c>
      <c r="D4360">
        <v>29.0458</v>
      </c>
      <c r="E4360">
        <v>30.0547</v>
      </c>
      <c r="F4360" t="s">
        <v>1</v>
      </c>
    </row>
    <row r="4361" spans="1:6" x14ac:dyDescent="0.25">
      <c r="A4361" s="2">
        <v>44607</v>
      </c>
      <c r="B4361">
        <v>28.5564</v>
      </c>
      <c r="C4361">
        <v>28.721599999999999</v>
      </c>
      <c r="D4361">
        <v>26.598500000000001</v>
      </c>
      <c r="E4361">
        <v>27.055</v>
      </c>
      <c r="F4361" t="s">
        <v>1</v>
      </c>
    </row>
    <row r="4362" spans="1:6" x14ac:dyDescent="0.25">
      <c r="A4362" s="2">
        <v>44608</v>
      </c>
      <c r="B4362">
        <v>25.400300000000001</v>
      </c>
      <c r="C4362">
        <v>27.810199999999998</v>
      </c>
      <c r="D4362">
        <v>24.716100000000001</v>
      </c>
      <c r="E4362">
        <v>26.613800000000001</v>
      </c>
      <c r="F4362" t="s">
        <v>1</v>
      </c>
    </row>
    <row r="4363" spans="1:6" x14ac:dyDescent="0.25">
      <c r="A4363" s="2">
        <v>44609</v>
      </c>
      <c r="B4363">
        <v>26.125</v>
      </c>
      <c r="C4363">
        <v>30.399799999999999</v>
      </c>
      <c r="D4363">
        <v>26.107299999999999</v>
      </c>
      <c r="E4363">
        <v>28.793099999999999</v>
      </c>
      <c r="F4363" t="s">
        <v>1</v>
      </c>
    </row>
    <row r="4364" spans="1:6" x14ac:dyDescent="0.25">
      <c r="A4364" s="2">
        <v>44610</v>
      </c>
      <c r="B4364">
        <v>28.569199999999999</v>
      </c>
      <c r="C4364">
        <v>33.001300000000001</v>
      </c>
      <c r="D4364">
        <v>27.9451</v>
      </c>
      <c r="E4364">
        <v>31.2669</v>
      </c>
      <c r="F4364" t="s">
        <v>1</v>
      </c>
    </row>
    <row r="4365" spans="1:6" x14ac:dyDescent="0.25">
      <c r="A4365" s="2">
        <v>44613</v>
      </c>
      <c r="B4365">
        <v>31.7042</v>
      </c>
      <c r="C4365">
        <v>39.086199999999998</v>
      </c>
      <c r="D4365">
        <v>30.080200000000001</v>
      </c>
      <c r="E4365">
        <v>36.224499999999999</v>
      </c>
      <c r="F4365" t="s">
        <v>1</v>
      </c>
    </row>
    <row r="4366" spans="1:6" x14ac:dyDescent="0.25">
      <c r="A4366" s="2">
        <v>44614</v>
      </c>
      <c r="B4366">
        <v>37.4285</v>
      </c>
      <c r="C4366">
        <v>37.919800000000002</v>
      </c>
      <c r="D4366">
        <v>31.4575</v>
      </c>
      <c r="E4366">
        <v>32.976599999999998</v>
      </c>
      <c r="F4366" t="s">
        <v>1</v>
      </c>
    </row>
    <row r="4367" spans="1:6" x14ac:dyDescent="0.25">
      <c r="A4367" s="2">
        <v>44615</v>
      </c>
      <c r="B4367">
        <v>30.352399999999999</v>
      </c>
      <c r="C4367">
        <v>34.239600000000003</v>
      </c>
      <c r="D4367">
        <v>29.02</v>
      </c>
      <c r="E4367">
        <v>33.4572</v>
      </c>
      <c r="F4367" t="s">
        <v>1</v>
      </c>
    </row>
    <row r="4368" spans="1:6" x14ac:dyDescent="0.25">
      <c r="A4368" s="2">
        <v>44616</v>
      </c>
      <c r="B4368">
        <v>38.708399999999997</v>
      </c>
      <c r="C4368">
        <v>42.456600000000002</v>
      </c>
      <c r="D4368">
        <v>37.392699999999998</v>
      </c>
      <c r="E4368">
        <v>38.126399999999997</v>
      </c>
      <c r="F4368" t="s">
        <v>1</v>
      </c>
    </row>
    <row r="4369" spans="1:6" x14ac:dyDescent="0.25">
      <c r="A4369" s="2">
        <v>44617</v>
      </c>
      <c r="B4369">
        <v>35.954999999999998</v>
      </c>
      <c r="C4369">
        <v>36.7286</v>
      </c>
      <c r="D4369">
        <v>31.4617</v>
      </c>
      <c r="E4369">
        <v>32.118400000000001</v>
      </c>
      <c r="F4369" t="s">
        <v>1</v>
      </c>
    </row>
    <row r="4370" spans="1:6" x14ac:dyDescent="0.25">
      <c r="A4370" s="2">
        <v>44620</v>
      </c>
      <c r="B4370">
        <v>37.547899999999998</v>
      </c>
      <c r="C4370">
        <v>40.387</v>
      </c>
      <c r="D4370">
        <v>34.934800000000003</v>
      </c>
      <c r="E4370">
        <v>35.292999999999999</v>
      </c>
      <c r="F4370" t="s">
        <v>1</v>
      </c>
    </row>
    <row r="4371" spans="1:6" x14ac:dyDescent="0.25">
      <c r="A4371" s="2">
        <v>44621</v>
      </c>
      <c r="B4371">
        <v>35.354799999999997</v>
      </c>
      <c r="C4371">
        <v>41.6539</v>
      </c>
      <c r="D4371">
        <v>35.023899999999998</v>
      </c>
      <c r="E4371">
        <v>41.579599999999999</v>
      </c>
      <c r="F4371" t="s">
        <v>1</v>
      </c>
    </row>
    <row r="4372" spans="1:6" x14ac:dyDescent="0.25">
      <c r="A4372" s="2">
        <v>44622</v>
      </c>
      <c r="B4372">
        <v>42.457099999999997</v>
      </c>
      <c r="C4372">
        <v>42.932400000000001</v>
      </c>
      <c r="D4372">
        <v>37.794800000000002</v>
      </c>
      <c r="E4372">
        <v>38.784799999999997</v>
      </c>
      <c r="F4372" t="s">
        <v>1</v>
      </c>
    </row>
    <row r="4373" spans="1:6" x14ac:dyDescent="0.25">
      <c r="A4373" s="2">
        <v>44623</v>
      </c>
      <c r="B4373">
        <v>37.097200000000001</v>
      </c>
      <c r="C4373">
        <v>41.744900000000001</v>
      </c>
      <c r="D4373">
        <v>36.878700000000002</v>
      </c>
      <c r="E4373">
        <v>40.450699999999998</v>
      </c>
      <c r="F4373" t="s">
        <v>1</v>
      </c>
    </row>
    <row r="4374" spans="1:6" x14ac:dyDescent="0.25">
      <c r="A4374" s="2">
        <v>44624</v>
      </c>
      <c r="B4374">
        <v>41.390999999999998</v>
      </c>
      <c r="C4374">
        <v>49.685200000000002</v>
      </c>
      <c r="D4374">
        <v>41.390999999999998</v>
      </c>
      <c r="E4374">
        <v>49.639499999999998</v>
      </c>
      <c r="F4374" t="s">
        <v>1</v>
      </c>
    </row>
    <row r="4375" spans="1:6" x14ac:dyDescent="0.25">
      <c r="A4375" s="2">
        <v>44627</v>
      </c>
      <c r="B4375">
        <v>56.697800000000001</v>
      </c>
      <c r="C4375">
        <v>59.488799999999998</v>
      </c>
      <c r="D4375">
        <v>47.082799999999999</v>
      </c>
      <c r="E4375">
        <v>48.237299999999998</v>
      </c>
      <c r="F4375" t="s">
        <v>1</v>
      </c>
    </row>
    <row r="4376" spans="1:6" x14ac:dyDescent="0.25">
      <c r="A4376" s="2">
        <v>44628</v>
      </c>
      <c r="B4376">
        <v>47.236800000000002</v>
      </c>
      <c r="C4376">
        <v>48.233600000000003</v>
      </c>
      <c r="D4376">
        <v>43.714500000000001</v>
      </c>
      <c r="E4376">
        <v>45.560699999999997</v>
      </c>
      <c r="F4376" t="s">
        <v>1</v>
      </c>
    </row>
    <row r="4377" spans="1:6" x14ac:dyDescent="0.25">
      <c r="A4377" s="2">
        <v>44629</v>
      </c>
      <c r="B4377">
        <v>42.3035</v>
      </c>
      <c r="C4377">
        <v>42.688699999999997</v>
      </c>
      <c r="D4377">
        <v>40.344499999999996</v>
      </c>
      <c r="E4377">
        <v>41.497</v>
      </c>
      <c r="F4377" t="s">
        <v>1</v>
      </c>
    </row>
    <row r="4378" spans="1:6" x14ac:dyDescent="0.25">
      <c r="A4378" s="2">
        <v>44630</v>
      </c>
      <c r="B4378">
        <v>42.802999999999997</v>
      </c>
      <c r="C4378">
        <v>45.433799999999998</v>
      </c>
      <c r="D4378">
        <v>41.781799999999997</v>
      </c>
      <c r="E4378">
        <v>43.350900000000003</v>
      </c>
      <c r="F4378" t="s">
        <v>1</v>
      </c>
    </row>
    <row r="4379" spans="1:6" x14ac:dyDescent="0.25">
      <c r="A4379" s="2">
        <v>44631</v>
      </c>
      <c r="B4379">
        <v>42.198099999999997</v>
      </c>
      <c r="C4379">
        <v>42.798200000000001</v>
      </c>
      <c r="D4379">
        <v>37.764200000000002</v>
      </c>
      <c r="E4379">
        <v>41.374299999999998</v>
      </c>
      <c r="F4379" t="s">
        <v>1</v>
      </c>
    </row>
    <row r="4380" spans="1:6" x14ac:dyDescent="0.25">
      <c r="A4380" s="2">
        <v>44634</v>
      </c>
      <c r="B4380">
        <v>41.109200000000001</v>
      </c>
      <c r="C4380">
        <v>41.976399999999998</v>
      </c>
      <c r="D4380">
        <v>39.433700000000002</v>
      </c>
      <c r="E4380">
        <v>40.641500000000001</v>
      </c>
      <c r="F4380" t="s">
        <v>1</v>
      </c>
    </row>
    <row r="4381" spans="1:6" x14ac:dyDescent="0.25">
      <c r="A4381" s="2">
        <v>44635</v>
      </c>
      <c r="B4381">
        <v>43.377699999999997</v>
      </c>
      <c r="C4381">
        <v>45.264499999999998</v>
      </c>
      <c r="D4381">
        <v>40.521700000000003</v>
      </c>
      <c r="E4381">
        <v>41.197200000000002</v>
      </c>
      <c r="F4381" t="s">
        <v>1</v>
      </c>
    </row>
    <row r="4382" spans="1:6" x14ac:dyDescent="0.25">
      <c r="A4382" s="2">
        <v>44636</v>
      </c>
      <c r="B4382">
        <v>38.679400000000001</v>
      </c>
      <c r="C4382">
        <v>38.679400000000001</v>
      </c>
      <c r="D4382">
        <v>35.458799999999997</v>
      </c>
      <c r="E4382">
        <v>36.012700000000002</v>
      </c>
      <c r="F4382" t="s">
        <v>1</v>
      </c>
    </row>
    <row r="4383" spans="1:6" x14ac:dyDescent="0.25">
      <c r="A4383" s="2">
        <v>44637</v>
      </c>
      <c r="B4383">
        <v>34.570700000000002</v>
      </c>
      <c r="C4383">
        <v>35.4908</v>
      </c>
      <c r="D4383">
        <v>31.9741</v>
      </c>
      <c r="E4383">
        <v>32.017000000000003</v>
      </c>
      <c r="F4383" t="s">
        <v>1</v>
      </c>
    </row>
    <row r="4384" spans="1:6" x14ac:dyDescent="0.25">
      <c r="A4384" s="2">
        <v>44638</v>
      </c>
      <c r="B4384">
        <v>31.600200000000001</v>
      </c>
      <c r="C4384">
        <v>33.907899999999998</v>
      </c>
      <c r="D4384">
        <v>29.8018</v>
      </c>
      <c r="E4384">
        <v>29.904800000000002</v>
      </c>
      <c r="F4384" t="s">
        <v>1</v>
      </c>
    </row>
    <row r="4385" spans="1:6" x14ac:dyDescent="0.25">
      <c r="A4385" s="2">
        <v>44641</v>
      </c>
      <c r="B4385">
        <v>29.814699999999998</v>
      </c>
      <c r="C4385">
        <v>30.2531</v>
      </c>
      <c r="D4385">
        <v>28.2287</v>
      </c>
      <c r="E4385">
        <v>28.340199999999999</v>
      </c>
      <c r="F4385" t="s">
        <v>1</v>
      </c>
    </row>
    <row r="4386" spans="1:6" x14ac:dyDescent="0.25">
      <c r="A4386" s="2">
        <v>44642</v>
      </c>
      <c r="B4386">
        <v>27.859100000000002</v>
      </c>
      <c r="C4386">
        <v>27.883299999999998</v>
      </c>
      <c r="D4386">
        <v>26.552099999999999</v>
      </c>
      <c r="E4386">
        <v>27.484000000000002</v>
      </c>
      <c r="F4386" t="s">
        <v>1</v>
      </c>
    </row>
    <row r="4387" spans="1:6" x14ac:dyDescent="0.25">
      <c r="A4387" s="2">
        <v>44643</v>
      </c>
      <c r="B4387">
        <v>27.313500000000001</v>
      </c>
      <c r="C4387">
        <v>31.631900000000002</v>
      </c>
      <c r="D4387">
        <v>26.9605</v>
      </c>
      <c r="E4387">
        <v>30.7746</v>
      </c>
      <c r="F4387" t="s">
        <v>1</v>
      </c>
    </row>
    <row r="4388" spans="1:6" x14ac:dyDescent="0.25">
      <c r="A4388" s="2">
        <v>44644</v>
      </c>
      <c r="B4388">
        <v>30.141100000000002</v>
      </c>
      <c r="C4388">
        <v>32.680399999999999</v>
      </c>
      <c r="D4388">
        <v>29.343399999999999</v>
      </c>
      <c r="E4388">
        <v>31.157699999999998</v>
      </c>
      <c r="F4388" t="s">
        <v>1</v>
      </c>
    </row>
    <row r="4389" spans="1:6" x14ac:dyDescent="0.25">
      <c r="A4389" s="2">
        <v>44645</v>
      </c>
      <c r="B4389">
        <v>31.866900000000001</v>
      </c>
      <c r="C4389">
        <v>33.541499999999999</v>
      </c>
      <c r="D4389">
        <v>30.778199999999998</v>
      </c>
      <c r="E4389">
        <v>32.226199999999999</v>
      </c>
      <c r="F4389" t="s">
        <v>1</v>
      </c>
    </row>
    <row r="4390" spans="1:6" x14ac:dyDescent="0.25">
      <c r="A4390" s="2">
        <v>44648</v>
      </c>
      <c r="B4390">
        <v>31.6525</v>
      </c>
      <c r="C4390">
        <v>31.754999999999999</v>
      </c>
      <c r="D4390">
        <v>29.433199999999999</v>
      </c>
      <c r="E4390">
        <v>30.502700000000001</v>
      </c>
      <c r="F4390" t="s">
        <v>1</v>
      </c>
    </row>
    <row r="4391" spans="1:6" x14ac:dyDescent="0.25">
      <c r="A4391" s="2">
        <v>44649</v>
      </c>
      <c r="B4391">
        <v>28.9056</v>
      </c>
      <c r="C4391">
        <v>28.964500000000001</v>
      </c>
      <c r="D4391">
        <v>26.582000000000001</v>
      </c>
      <c r="E4391">
        <v>26.582000000000001</v>
      </c>
      <c r="F4391" t="s">
        <v>1</v>
      </c>
    </row>
    <row r="4392" spans="1:6" x14ac:dyDescent="0.25">
      <c r="A4392" s="2">
        <v>44650</v>
      </c>
      <c r="B4392">
        <v>27.217700000000001</v>
      </c>
      <c r="C4392">
        <v>28.3462</v>
      </c>
      <c r="D4392">
        <v>27.217700000000001</v>
      </c>
      <c r="E4392">
        <v>28.100100000000001</v>
      </c>
      <c r="F4392" t="s">
        <v>1</v>
      </c>
    </row>
    <row r="4393" spans="1:6" x14ac:dyDescent="0.25">
      <c r="A4393" s="2">
        <v>44651</v>
      </c>
      <c r="B4393">
        <v>27.011900000000001</v>
      </c>
      <c r="C4393">
        <v>29.514199999999999</v>
      </c>
      <c r="D4393">
        <v>26.934699999999999</v>
      </c>
      <c r="E4393">
        <v>28.989799999999999</v>
      </c>
      <c r="F4393" t="s">
        <v>1</v>
      </c>
    </row>
    <row r="4394" spans="1:6" x14ac:dyDescent="0.25">
      <c r="A4394" s="2">
        <v>44652</v>
      </c>
      <c r="B4394">
        <v>29.105399999999999</v>
      </c>
      <c r="C4394">
        <v>29.105399999999999</v>
      </c>
      <c r="D4394">
        <v>27.901900000000001</v>
      </c>
      <c r="E4394">
        <v>28.501100000000001</v>
      </c>
      <c r="F4394" t="s">
        <v>1</v>
      </c>
    </row>
    <row r="4395" spans="1:6" x14ac:dyDescent="0.25">
      <c r="A4395" s="2">
        <v>44655</v>
      </c>
      <c r="B4395">
        <v>29.534700000000001</v>
      </c>
      <c r="C4395">
        <v>29.622599999999998</v>
      </c>
      <c r="D4395">
        <v>26.6098</v>
      </c>
      <c r="E4395">
        <v>26.725000000000001</v>
      </c>
      <c r="F4395" t="s">
        <v>1</v>
      </c>
    </row>
    <row r="4396" spans="1:6" x14ac:dyDescent="0.25">
      <c r="A4396" s="2">
        <v>44656</v>
      </c>
      <c r="B4396">
        <v>26.88</v>
      </c>
      <c r="C4396">
        <v>29.454799999999999</v>
      </c>
      <c r="D4396">
        <v>26.0974</v>
      </c>
      <c r="E4396">
        <v>29.155100000000001</v>
      </c>
      <c r="F4396" t="s">
        <v>1</v>
      </c>
    </row>
    <row r="4397" spans="1:6" x14ac:dyDescent="0.25">
      <c r="A4397" s="2">
        <v>44657</v>
      </c>
      <c r="B4397">
        <v>29.309699999999999</v>
      </c>
      <c r="C4397">
        <v>33.803100000000001</v>
      </c>
      <c r="D4397">
        <v>29.270700000000001</v>
      </c>
      <c r="E4397">
        <v>32.238</v>
      </c>
      <c r="F4397" t="s">
        <v>1</v>
      </c>
    </row>
    <row r="4398" spans="1:6" x14ac:dyDescent="0.25">
      <c r="A4398" s="2">
        <v>44658</v>
      </c>
      <c r="B4398">
        <v>30.753299999999999</v>
      </c>
      <c r="C4398">
        <v>32.554400000000001</v>
      </c>
      <c r="D4398">
        <v>29.5565</v>
      </c>
      <c r="E4398">
        <v>32.532200000000003</v>
      </c>
      <c r="F4398" t="s">
        <v>1</v>
      </c>
    </row>
    <row r="4399" spans="1:6" x14ac:dyDescent="0.25">
      <c r="A4399" s="2">
        <v>44659</v>
      </c>
      <c r="B4399">
        <v>30.296199999999999</v>
      </c>
      <c r="C4399">
        <v>32.046900000000001</v>
      </c>
      <c r="D4399">
        <v>30.091799999999999</v>
      </c>
      <c r="E4399">
        <v>30.731400000000001</v>
      </c>
      <c r="F4399" t="s">
        <v>1</v>
      </c>
    </row>
    <row r="4400" spans="1:6" x14ac:dyDescent="0.25">
      <c r="A4400" s="2">
        <v>44662</v>
      </c>
      <c r="B4400">
        <v>31.5669</v>
      </c>
      <c r="C4400">
        <v>31.640699999999999</v>
      </c>
      <c r="D4400">
        <v>29.315000000000001</v>
      </c>
      <c r="E4400">
        <v>30.228300000000001</v>
      </c>
      <c r="F4400" t="s">
        <v>1</v>
      </c>
    </row>
    <row r="4401" spans="1:6" x14ac:dyDescent="0.25">
      <c r="A4401" s="2">
        <v>44663</v>
      </c>
      <c r="B4401">
        <v>32.256900000000002</v>
      </c>
      <c r="C4401">
        <v>32.540300000000002</v>
      </c>
      <c r="D4401">
        <v>29.513300000000001</v>
      </c>
      <c r="E4401">
        <v>30.014299999999999</v>
      </c>
      <c r="F4401" t="s">
        <v>1</v>
      </c>
    </row>
    <row r="4402" spans="1:6" x14ac:dyDescent="0.25">
      <c r="A4402" s="2">
        <v>44664</v>
      </c>
      <c r="B4402">
        <v>30.485900000000001</v>
      </c>
      <c r="C4402">
        <v>30.644300000000001</v>
      </c>
      <c r="D4402">
        <v>28.76</v>
      </c>
      <c r="E4402">
        <v>28.843</v>
      </c>
      <c r="F4402" t="s">
        <v>1</v>
      </c>
    </row>
    <row r="4403" spans="1:6" x14ac:dyDescent="0.25">
      <c r="A4403" s="2">
        <v>44665</v>
      </c>
      <c r="B4403">
        <v>27.905100000000001</v>
      </c>
      <c r="C4403">
        <v>28.593800000000002</v>
      </c>
      <c r="D4403">
        <v>26.603100000000001</v>
      </c>
      <c r="E4403">
        <v>26.7531</v>
      </c>
      <c r="F4403" t="s">
        <v>1</v>
      </c>
    </row>
    <row r="4404" spans="1:6" x14ac:dyDescent="0.25">
      <c r="A4404" s="2">
        <v>44670</v>
      </c>
      <c r="B4404">
        <v>29.186299999999999</v>
      </c>
      <c r="C4404">
        <v>29.543099999999999</v>
      </c>
      <c r="D4404">
        <v>27.287199999999999</v>
      </c>
      <c r="E4404">
        <v>27.439499999999999</v>
      </c>
      <c r="F4404" t="s">
        <v>1</v>
      </c>
    </row>
    <row r="4405" spans="1:6" x14ac:dyDescent="0.25">
      <c r="A4405" s="2">
        <v>44671</v>
      </c>
      <c r="B4405">
        <v>26.741</v>
      </c>
      <c r="C4405">
        <v>26.741</v>
      </c>
      <c r="D4405">
        <v>24.9786</v>
      </c>
      <c r="E4405">
        <v>24.9786</v>
      </c>
      <c r="F4405" t="s">
        <v>1</v>
      </c>
    </row>
    <row r="4406" spans="1:6" x14ac:dyDescent="0.25">
      <c r="A4406" s="2">
        <v>44672</v>
      </c>
      <c r="B4406">
        <v>24.435600000000001</v>
      </c>
      <c r="C4406">
        <v>24.802900000000001</v>
      </c>
      <c r="D4406">
        <v>23.9511</v>
      </c>
      <c r="E4406">
        <v>24.5398</v>
      </c>
      <c r="F4406" t="s">
        <v>1</v>
      </c>
    </row>
    <row r="4407" spans="1:6" x14ac:dyDescent="0.25">
      <c r="A4407" s="2">
        <v>44673</v>
      </c>
      <c r="B4407">
        <v>25.9679</v>
      </c>
      <c r="C4407">
        <v>28.704499999999999</v>
      </c>
      <c r="D4407">
        <v>25.9377</v>
      </c>
      <c r="E4407">
        <v>28.344999999999999</v>
      </c>
      <c r="F4407" t="s">
        <v>1</v>
      </c>
    </row>
    <row r="4408" spans="1:6" x14ac:dyDescent="0.25">
      <c r="A4408" s="2">
        <v>44676</v>
      </c>
      <c r="B4408">
        <v>31.343399999999999</v>
      </c>
      <c r="C4408">
        <v>32.524299999999997</v>
      </c>
      <c r="D4408">
        <v>30.287199999999999</v>
      </c>
      <c r="E4408">
        <v>31.4602</v>
      </c>
      <c r="F4408" t="s">
        <v>1</v>
      </c>
    </row>
    <row r="4409" spans="1:6" x14ac:dyDescent="0.25">
      <c r="A4409" s="2">
        <v>44677</v>
      </c>
      <c r="B4409">
        <v>29.6099</v>
      </c>
      <c r="C4409">
        <v>33.835500000000003</v>
      </c>
      <c r="D4409">
        <v>28.7912</v>
      </c>
      <c r="E4409">
        <v>32.709299999999999</v>
      </c>
      <c r="F4409" t="s">
        <v>1</v>
      </c>
    </row>
    <row r="4410" spans="1:6" x14ac:dyDescent="0.25">
      <c r="A4410" s="2">
        <v>44678</v>
      </c>
      <c r="B4410">
        <v>32.848199999999999</v>
      </c>
      <c r="C4410">
        <v>34.189300000000003</v>
      </c>
      <c r="D4410">
        <v>31.351800000000001</v>
      </c>
      <c r="E4410">
        <v>32.744599999999998</v>
      </c>
      <c r="F4410" t="s">
        <v>1</v>
      </c>
    </row>
    <row r="4411" spans="1:6" x14ac:dyDescent="0.25">
      <c r="A4411" s="2">
        <v>44679</v>
      </c>
      <c r="B4411">
        <v>31.0213</v>
      </c>
      <c r="C4411">
        <v>32.803100000000001</v>
      </c>
      <c r="D4411">
        <v>30.123799999999999</v>
      </c>
      <c r="E4411">
        <v>31.279900000000001</v>
      </c>
      <c r="F4411" t="s">
        <v>1</v>
      </c>
    </row>
    <row r="4412" spans="1:6" x14ac:dyDescent="0.25">
      <c r="A4412" s="2">
        <v>44680</v>
      </c>
      <c r="B4412">
        <v>29.898399999999999</v>
      </c>
      <c r="C4412">
        <v>31.089700000000001</v>
      </c>
      <c r="D4412">
        <v>29.216999999999999</v>
      </c>
      <c r="E4412">
        <v>30.773199999999999</v>
      </c>
      <c r="F4412" t="s">
        <v>1</v>
      </c>
    </row>
    <row r="4413" spans="1:6" x14ac:dyDescent="0.25">
      <c r="A4413" s="2">
        <v>44683</v>
      </c>
      <c r="B4413">
        <v>33.440899999999999</v>
      </c>
      <c r="C4413">
        <v>35.998800000000003</v>
      </c>
      <c r="D4413">
        <v>33.1721</v>
      </c>
      <c r="E4413">
        <v>34.067700000000002</v>
      </c>
      <c r="F4413" t="s">
        <v>1</v>
      </c>
    </row>
    <row r="4414" spans="1:6" x14ac:dyDescent="0.25">
      <c r="A4414" s="2">
        <v>44684</v>
      </c>
      <c r="B4414">
        <v>31.995899999999999</v>
      </c>
      <c r="C4414">
        <v>32.945900000000002</v>
      </c>
      <c r="D4414">
        <v>31.293600000000001</v>
      </c>
      <c r="E4414">
        <v>31.383400000000002</v>
      </c>
      <c r="F4414" t="s">
        <v>1</v>
      </c>
    </row>
    <row r="4415" spans="1:6" x14ac:dyDescent="0.25">
      <c r="A4415" s="2">
        <v>44685</v>
      </c>
      <c r="B4415">
        <v>30.9618</v>
      </c>
      <c r="C4415">
        <v>31.235199999999999</v>
      </c>
      <c r="D4415">
        <v>30.114799999999999</v>
      </c>
      <c r="E4415">
        <v>31.2319</v>
      </c>
      <c r="F4415" t="s">
        <v>1</v>
      </c>
    </row>
    <row r="4416" spans="1:6" x14ac:dyDescent="0.25">
      <c r="A4416" s="2">
        <v>44686</v>
      </c>
      <c r="B4416">
        <v>30.013400000000001</v>
      </c>
      <c r="C4416">
        <v>32.9009</v>
      </c>
      <c r="D4416">
        <v>28.1662</v>
      </c>
      <c r="E4416">
        <v>32.767099999999999</v>
      </c>
      <c r="F4416" t="s">
        <v>1</v>
      </c>
    </row>
    <row r="4417" spans="1:6" x14ac:dyDescent="0.25">
      <c r="A4417" s="2">
        <v>44687</v>
      </c>
      <c r="B4417">
        <v>33.564999999999998</v>
      </c>
      <c r="C4417">
        <v>35.339500000000001</v>
      </c>
      <c r="D4417">
        <v>32.111699999999999</v>
      </c>
      <c r="E4417">
        <v>32.800199999999997</v>
      </c>
      <c r="F4417" t="s">
        <v>1</v>
      </c>
    </row>
    <row r="4418" spans="1:6" x14ac:dyDescent="0.25">
      <c r="A4418" s="2">
        <v>44690</v>
      </c>
      <c r="B4418">
        <v>33.606900000000003</v>
      </c>
      <c r="C4418">
        <v>36.064900000000002</v>
      </c>
      <c r="D4418">
        <v>33.572099999999999</v>
      </c>
      <c r="E4418">
        <v>35.908900000000003</v>
      </c>
      <c r="F4418" t="s">
        <v>1</v>
      </c>
    </row>
    <row r="4419" spans="1:6" x14ac:dyDescent="0.25">
      <c r="A4419" s="2">
        <v>44691</v>
      </c>
      <c r="B4419">
        <v>34.441000000000003</v>
      </c>
      <c r="C4419">
        <v>35.1248</v>
      </c>
      <c r="D4419">
        <v>33.140500000000003</v>
      </c>
      <c r="E4419">
        <v>35.014600000000002</v>
      </c>
      <c r="F4419" t="s">
        <v>1</v>
      </c>
    </row>
    <row r="4420" spans="1:6" x14ac:dyDescent="0.25">
      <c r="A4420" s="2">
        <v>44692</v>
      </c>
      <c r="B4420">
        <v>33.669199999999996</v>
      </c>
      <c r="C4420">
        <v>34.923699999999997</v>
      </c>
      <c r="D4420">
        <v>31.121600000000001</v>
      </c>
      <c r="E4420">
        <v>31.121600000000001</v>
      </c>
      <c r="F4420" t="s">
        <v>1</v>
      </c>
    </row>
    <row r="4421" spans="1:6" x14ac:dyDescent="0.25">
      <c r="A4421" s="2">
        <v>44693</v>
      </c>
      <c r="B4421">
        <v>33.447299999999998</v>
      </c>
      <c r="C4421">
        <v>34.258899999999997</v>
      </c>
      <c r="D4421">
        <v>31.86</v>
      </c>
      <c r="E4421">
        <v>32.396299999999997</v>
      </c>
      <c r="F4421" t="s">
        <v>1</v>
      </c>
    </row>
    <row r="4422" spans="1:6" x14ac:dyDescent="0.25">
      <c r="A4422" s="2">
        <v>44694</v>
      </c>
      <c r="B4422">
        <v>31.628699999999998</v>
      </c>
      <c r="C4422">
        <v>31.977</v>
      </c>
      <c r="D4422">
        <v>28.996400000000001</v>
      </c>
      <c r="E4422">
        <v>29.114899999999999</v>
      </c>
      <c r="F4422" t="s">
        <v>1</v>
      </c>
    </row>
    <row r="4423" spans="1:6" x14ac:dyDescent="0.25">
      <c r="A4423" s="2">
        <v>44697</v>
      </c>
      <c r="B4423">
        <v>30.4465</v>
      </c>
      <c r="C4423">
        <v>30.551600000000001</v>
      </c>
      <c r="D4423">
        <v>28.199400000000001</v>
      </c>
      <c r="E4423">
        <v>28.2178</v>
      </c>
      <c r="F4423" t="s">
        <v>1</v>
      </c>
    </row>
    <row r="4424" spans="1:6" x14ac:dyDescent="0.25">
      <c r="A4424" s="2">
        <v>44698</v>
      </c>
      <c r="B4424">
        <v>27.094899999999999</v>
      </c>
      <c r="C4424">
        <v>27.124400000000001</v>
      </c>
      <c r="D4424">
        <v>26.194900000000001</v>
      </c>
      <c r="E4424">
        <v>26.238499999999998</v>
      </c>
      <c r="F4424" t="s">
        <v>1</v>
      </c>
    </row>
    <row r="4425" spans="1:6" x14ac:dyDescent="0.25">
      <c r="A4425" s="2">
        <v>44699</v>
      </c>
      <c r="B4425">
        <v>26.361599999999999</v>
      </c>
      <c r="C4425">
        <v>27.697800000000001</v>
      </c>
      <c r="D4425">
        <v>25.945399999999999</v>
      </c>
      <c r="E4425">
        <v>27.632899999999999</v>
      </c>
      <c r="F4425" t="s">
        <v>1</v>
      </c>
    </row>
    <row r="4426" spans="1:6" x14ac:dyDescent="0.25">
      <c r="A4426" s="2">
        <v>44700</v>
      </c>
      <c r="B4426">
        <v>29.583200000000001</v>
      </c>
      <c r="C4426">
        <v>31.373100000000001</v>
      </c>
      <c r="D4426">
        <v>29.079699999999999</v>
      </c>
      <c r="E4426">
        <v>29.466899999999999</v>
      </c>
      <c r="F4426" t="s">
        <v>1</v>
      </c>
    </row>
    <row r="4427" spans="1:6" x14ac:dyDescent="0.25">
      <c r="A4427" s="2">
        <v>44701</v>
      </c>
      <c r="B4427">
        <v>27.895299999999999</v>
      </c>
      <c r="C4427">
        <v>29.023199999999999</v>
      </c>
      <c r="D4427">
        <v>26.7986</v>
      </c>
      <c r="E4427">
        <v>28.657499999999999</v>
      </c>
      <c r="F4427" t="s">
        <v>1</v>
      </c>
    </row>
    <row r="4428" spans="1:6" x14ac:dyDescent="0.25">
      <c r="A4428" s="2">
        <v>44704</v>
      </c>
      <c r="B4428">
        <v>28.409099999999999</v>
      </c>
      <c r="C4428">
        <v>29.1205</v>
      </c>
      <c r="D4428">
        <v>27.568899999999999</v>
      </c>
      <c r="E4428">
        <v>27.578399999999998</v>
      </c>
      <c r="F4428" t="s">
        <v>1</v>
      </c>
    </row>
    <row r="4429" spans="1:6" x14ac:dyDescent="0.25">
      <c r="A4429" s="2">
        <v>44705</v>
      </c>
      <c r="B4429">
        <v>28.347999999999999</v>
      </c>
      <c r="C4429">
        <v>28.919</v>
      </c>
      <c r="D4429">
        <v>27.539100000000001</v>
      </c>
      <c r="E4429">
        <v>28.612300000000001</v>
      </c>
      <c r="F4429" t="s">
        <v>1</v>
      </c>
    </row>
    <row r="4430" spans="1:6" x14ac:dyDescent="0.25">
      <c r="A4430" s="2">
        <v>44706</v>
      </c>
      <c r="B4430">
        <v>27.698</v>
      </c>
      <c r="C4430">
        <v>28.500699999999998</v>
      </c>
      <c r="D4430">
        <v>26.921299999999999</v>
      </c>
      <c r="E4430">
        <v>27.4222</v>
      </c>
      <c r="F4430" t="s">
        <v>1</v>
      </c>
    </row>
    <row r="4431" spans="1:6" x14ac:dyDescent="0.25">
      <c r="A4431" s="2">
        <v>44707</v>
      </c>
      <c r="B4431">
        <v>26.5473</v>
      </c>
      <c r="C4431">
        <v>26.7683</v>
      </c>
      <c r="D4431">
        <v>25.552199999999999</v>
      </c>
      <c r="E4431">
        <v>25.664200000000001</v>
      </c>
      <c r="F4431" t="s">
        <v>1</v>
      </c>
    </row>
    <row r="4432" spans="1:6" x14ac:dyDescent="0.25">
      <c r="A4432" s="2">
        <v>44708</v>
      </c>
      <c r="B4432">
        <v>25.382899999999999</v>
      </c>
      <c r="C4432">
        <v>25.448799999999999</v>
      </c>
      <c r="D4432">
        <v>23.839400000000001</v>
      </c>
      <c r="E4432">
        <v>23.8505</v>
      </c>
      <c r="F4432" t="s">
        <v>1</v>
      </c>
    </row>
    <row r="4433" spans="1:6" x14ac:dyDescent="0.25">
      <c r="A4433" s="2">
        <v>44711</v>
      </c>
      <c r="B4433">
        <v>24.174399999999999</v>
      </c>
      <c r="C4433">
        <v>24.2697</v>
      </c>
      <c r="D4433">
        <v>23.6341</v>
      </c>
      <c r="E4433">
        <v>23.725999999999999</v>
      </c>
      <c r="F4433" t="s">
        <v>1</v>
      </c>
    </row>
    <row r="4434" spans="1:6" x14ac:dyDescent="0.25">
      <c r="A4434" s="2">
        <v>44712</v>
      </c>
      <c r="B4434">
        <v>24.6067</v>
      </c>
      <c r="C4434">
        <v>25.8292</v>
      </c>
      <c r="D4434">
        <v>24.266999999999999</v>
      </c>
      <c r="E4434">
        <v>25.248999999999999</v>
      </c>
      <c r="F4434" t="s">
        <v>1</v>
      </c>
    </row>
    <row r="4435" spans="1:6" x14ac:dyDescent="0.25">
      <c r="A4435" s="2">
        <v>44713</v>
      </c>
      <c r="B4435">
        <v>24.504200000000001</v>
      </c>
      <c r="C4435">
        <v>25.515599999999999</v>
      </c>
      <c r="D4435">
        <v>23.825600000000001</v>
      </c>
      <c r="E4435">
        <v>25.438800000000001</v>
      </c>
      <c r="F4435" t="s">
        <v>1</v>
      </c>
    </row>
    <row r="4436" spans="1:6" x14ac:dyDescent="0.25">
      <c r="A4436" s="2">
        <v>44714</v>
      </c>
      <c r="B4436">
        <v>24.261099999999999</v>
      </c>
      <c r="C4436">
        <v>24.478999999999999</v>
      </c>
      <c r="D4436">
        <v>23.1633</v>
      </c>
      <c r="E4436">
        <v>23.388500000000001</v>
      </c>
      <c r="F4436" t="s">
        <v>1</v>
      </c>
    </row>
    <row r="4437" spans="1:6" x14ac:dyDescent="0.25">
      <c r="A4437" s="2">
        <v>44715</v>
      </c>
      <c r="B4437">
        <v>23.349</v>
      </c>
      <c r="C4437">
        <v>23.6356</v>
      </c>
      <c r="D4437">
        <v>22.7559</v>
      </c>
      <c r="E4437">
        <v>23.3949</v>
      </c>
      <c r="F4437" t="s">
        <v>1</v>
      </c>
    </row>
    <row r="4438" spans="1:6" x14ac:dyDescent="0.25">
      <c r="A4438" s="2">
        <v>44718</v>
      </c>
      <c r="B4438">
        <v>23.093900000000001</v>
      </c>
      <c r="C4438">
        <v>23.308900000000001</v>
      </c>
      <c r="D4438">
        <v>22.4465</v>
      </c>
      <c r="E4438">
        <v>22.97</v>
      </c>
      <c r="F4438" t="s">
        <v>1</v>
      </c>
    </row>
    <row r="4439" spans="1:6" x14ac:dyDescent="0.25">
      <c r="A4439" s="2">
        <v>44719</v>
      </c>
      <c r="B4439">
        <v>23.654399999999999</v>
      </c>
      <c r="C4439">
        <v>24.701799999999999</v>
      </c>
      <c r="D4439">
        <v>23.384799999999998</v>
      </c>
      <c r="E4439">
        <v>23.5931</v>
      </c>
      <c r="F4439" t="s">
        <v>1</v>
      </c>
    </row>
    <row r="4440" spans="1:6" x14ac:dyDescent="0.25">
      <c r="A4440" s="2">
        <v>44720</v>
      </c>
      <c r="B4440">
        <v>23.227900000000002</v>
      </c>
      <c r="C4440">
        <v>23.947500000000002</v>
      </c>
      <c r="D4440">
        <v>22.827500000000001</v>
      </c>
      <c r="E4440">
        <v>23.130600000000001</v>
      </c>
      <c r="F4440" t="s">
        <v>1</v>
      </c>
    </row>
    <row r="4441" spans="1:6" x14ac:dyDescent="0.25">
      <c r="A4441" s="2">
        <v>44721</v>
      </c>
      <c r="B4441">
        <v>23.552499999999998</v>
      </c>
      <c r="C4441">
        <v>24.448599999999999</v>
      </c>
      <c r="D4441">
        <v>22.737400000000001</v>
      </c>
      <c r="E4441">
        <v>23.973099999999999</v>
      </c>
      <c r="F4441" t="s">
        <v>1</v>
      </c>
    </row>
    <row r="4442" spans="1:6" x14ac:dyDescent="0.25">
      <c r="A4442" s="2">
        <v>44722</v>
      </c>
      <c r="B4442">
        <v>25.2728</v>
      </c>
      <c r="C4442">
        <v>27.6629</v>
      </c>
      <c r="D4442">
        <v>25.2728</v>
      </c>
      <c r="E4442">
        <v>27.6629</v>
      </c>
      <c r="F4442" t="s">
        <v>1</v>
      </c>
    </row>
    <row r="4443" spans="1:6" x14ac:dyDescent="0.25">
      <c r="A4443" s="2">
        <v>44725</v>
      </c>
      <c r="B4443">
        <v>30.366800000000001</v>
      </c>
      <c r="C4443">
        <v>32.237900000000003</v>
      </c>
      <c r="D4443">
        <v>30.296399999999998</v>
      </c>
      <c r="E4443">
        <v>31.808499999999999</v>
      </c>
      <c r="F4443" t="s">
        <v>1</v>
      </c>
    </row>
    <row r="4444" spans="1:6" x14ac:dyDescent="0.25">
      <c r="A4444" s="2">
        <v>44726</v>
      </c>
      <c r="B4444">
        <v>31.234200000000001</v>
      </c>
      <c r="C4444">
        <v>33.152299999999997</v>
      </c>
      <c r="D4444">
        <v>30.563300000000002</v>
      </c>
      <c r="E4444">
        <v>31.566700000000001</v>
      </c>
      <c r="F4444" t="s">
        <v>1</v>
      </c>
    </row>
    <row r="4445" spans="1:6" x14ac:dyDescent="0.25">
      <c r="A4445" s="2">
        <v>44727</v>
      </c>
      <c r="B4445">
        <v>30.622199999999999</v>
      </c>
      <c r="C4445">
        <v>31.331499999999998</v>
      </c>
      <c r="D4445">
        <v>29.287800000000001</v>
      </c>
      <c r="E4445">
        <v>30.072099999999999</v>
      </c>
      <c r="F4445" t="s">
        <v>1</v>
      </c>
    </row>
    <row r="4446" spans="1:6" x14ac:dyDescent="0.25">
      <c r="A4446" s="2">
        <v>44728</v>
      </c>
      <c r="B4446">
        <v>29.822700000000001</v>
      </c>
      <c r="C4446">
        <v>32.792700000000004</v>
      </c>
      <c r="D4446">
        <v>29.821400000000001</v>
      </c>
      <c r="E4446">
        <v>32.5946</v>
      </c>
      <c r="F4446" t="s">
        <v>1</v>
      </c>
    </row>
    <row r="4447" spans="1:6" x14ac:dyDescent="0.25">
      <c r="A4447" s="2">
        <v>44729</v>
      </c>
      <c r="B4447">
        <v>32.406999999999996</v>
      </c>
      <c r="C4447">
        <v>32.522599999999997</v>
      </c>
      <c r="D4447">
        <v>30.210699999999999</v>
      </c>
      <c r="E4447">
        <v>30.893000000000001</v>
      </c>
      <c r="F4447" t="s">
        <v>1</v>
      </c>
    </row>
    <row r="4448" spans="1:6" x14ac:dyDescent="0.25">
      <c r="A4448" s="2">
        <v>44732</v>
      </c>
      <c r="B4448">
        <v>31.136299999999999</v>
      </c>
      <c r="C4448">
        <v>31.160900000000002</v>
      </c>
      <c r="D4448">
        <v>28.5701</v>
      </c>
      <c r="E4448">
        <v>28.589600000000001</v>
      </c>
      <c r="F4448" t="s">
        <v>1</v>
      </c>
    </row>
    <row r="4449" spans="1:6" x14ac:dyDescent="0.25">
      <c r="A4449" s="2">
        <v>44733</v>
      </c>
      <c r="B4449">
        <v>27.680299999999999</v>
      </c>
      <c r="C4449">
        <v>28.520499999999998</v>
      </c>
      <c r="D4449">
        <v>27.4178</v>
      </c>
      <c r="E4449">
        <v>28.1129</v>
      </c>
      <c r="F4449" t="s">
        <v>1</v>
      </c>
    </row>
    <row r="4450" spans="1:6" x14ac:dyDescent="0.25">
      <c r="A4450" s="2">
        <v>44734</v>
      </c>
      <c r="B4450">
        <v>30.209800000000001</v>
      </c>
      <c r="C4450">
        <v>30.257400000000001</v>
      </c>
      <c r="D4450">
        <v>28.471599999999999</v>
      </c>
      <c r="E4450">
        <v>28.6815</v>
      </c>
      <c r="F4450" t="s">
        <v>1</v>
      </c>
    </row>
    <row r="4451" spans="1:6" x14ac:dyDescent="0.25">
      <c r="A4451" s="2">
        <v>44735</v>
      </c>
      <c r="B4451">
        <v>28.2944</v>
      </c>
      <c r="C4451">
        <v>29.701899999999998</v>
      </c>
      <c r="D4451">
        <v>27.970700000000001</v>
      </c>
      <c r="E4451">
        <v>29.209</v>
      </c>
      <c r="F4451" t="s">
        <v>1</v>
      </c>
    </row>
    <row r="4452" spans="1:6" x14ac:dyDescent="0.25">
      <c r="A4452" s="2">
        <v>44736</v>
      </c>
      <c r="B4452">
        <v>28.989699999999999</v>
      </c>
      <c r="C4452">
        <v>29.187999999999999</v>
      </c>
      <c r="D4452">
        <v>27.435300000000002</v>
      </c>
      <c r="E4452">
        <v>27.768899999999999</v>
      </c>
      <c r="F4452" t="s">
        <v>1</v>
      </c>
    </row>
    <row r="4453" spans="1:6" x14ac:dyDescent="0.25">
      <c r="A4453" s="2">
        <v>44739</v>
      </c>
      <c r="B4453">
        <v>28.332899999999999</v>
      </c>
      <c r="C4453">
        <v>28.391300000000001</v>
      </c>
      <c r="D4453">
        <v>26.893999999999998</v>
      </c>
      <c r="E4453">
        <v>27.017900000000001</v>
      </c>
      <c r="F4453" t="s">
        <v>1</v>
      </c>
    </row>
    <row r="4454" spans="1:6" x14ac:dyDescent="0.25">
      <c r="A4454" s="2">
        <v>44740</v>
      </c>
      <c r="B4454">
        <v>26.522099999999998</v>
      </c>
      <c r="C4454">
        <v>27.177499999999998</v>
      </c>
      <c r="D4454">
        <v>26.219799999999999</v>
      </c>
      <c r="E4454">
        <v>26.683399999999999</v>
      </c>
      <c r="F4454" t="s">
        <v>1</v>
      </c>
    </row>
    <row r="4455" spans="1:6" x14ac:dyDescent="0.25">
      <c r="A4455" s="2">
        <v>44741</v>
      </c>
      <c r="B4455">
        <v>27.649699999999999</v>
      </c>
      <c r="C4455">
        <v>28.6128</v>
      </c>
      <c r="D4455">
        <v>27.3154</v>
      </c>
      <c r="E4455">
        <v>28.1127</v>
      </c>
      <c r="F4455" t="s">
        <v>1</v>
      </c>
    </row>
    <row r="4456" spans="1:6" x14ac:dyDescent="0.25">
      <c r="A4456" s="2">
        <v>44742</v>
      </c>
      <c r="B4456">
        <v>29.944400000000002</v>
      </c>
      <c r="C4456">
        <v>30.9206</v>
      </c>
      <c r="D4456">
        <v>29.3767</v>
      </c>
      <c r="E4456">
        <v>29.7804</v>
      </c>
      <c r="F4456" t="s">
        <v>1</v>
      </c>
    </row>
    <row r="4457" spans="1:6" x14ac:dyDescent="0.25">
      <c r="A4457" s="2">
        <v>44743</v>
      </c>
      <c r="B4457">
        <v>30.435600000000001</v>
      </c>
      <c r="C4457">
        <v>30.519500000000001</v>
      </c>
      <c r="D4457">
        <v>28.5017</v>
      </c>
      <c r="E4457">
        <v>28.761600000000001</v>
      </c>
      <c r="F4457" t="s">
        <v>1</v>
      </c>
    </row>
    <row r="4458" spans="1:6" x14ac:dyDescent="0.25">
      <c r="A4458" s="2">
        <v>44746</v>
      </c>
      <c r="B4458">
        <v>28.906099999999999</v>
      </c>
      <c r="C4458">
        <v>29.1127</v>
      </c>
      <c r="D4458">
        <v>28.116199999999999</v>
      </c>
      <c r="E4458">
        <v>28.3185</v>
      </c>
      <c r="F4458" t="s">
        <v>1</v>
      </c>
    </row>
    <row r="4459" spans="1:6" x14ac:dyDescent="0.25">
      <c r="A4459" s="2">
        <v>44747</v>
      </c>
      <c r="B4459">
        <v>28.2788</v>
      </c>
      <c r="C4459">
        <v>31.636500000000002</v>
      </c>
      <c r="D4459">
        <v>28.090699999999998</v>
      </c>
      <c r="E4459">
        <v>31.603999999999999</v>
      </c>
      <c r="F4459" t="s">
        <v>1</v>
      </c>
    </row>
    <row r="4460" spans="1:6" x14ac:dyDescent="0.25">
      <c r="A4460" s="2">
        <v>44748</v>
      </c>
      <c r="B4460">
        <v>30.1935</v>
      </c>
      <c r="C4460">
        <v>30.793500000000002</v>
      </c>
      <c r="D4460">
        <v>29.3155</v>
      </c>
      <c r="E4460">
        <v>30.108000000000001</v>
      </c>
      <c r="F4460" t="s">
        <v>1</v>
      </c>
    </row>
    <row r="4461" spans="1:6" x14ac:dyDescent="0.25">
      <c r="A4461" s="2">
        <v>44749</v>
      </c>
      <c r="B4461">
        <v>29.077400000000001</v>
      </c>
      <c r="C4461">
        <v>29.2242</v>
      </c>
      <c r="D4461">
        <v>28.285699999999999</v>
      </c>
      <c r="E4461">
        <v>28.317</v>
      </c>
      <c r="F4461" t="s">
        <v>1</v>
      </c>
    </row>
    <row r="4462" spans="1:6" x14ac:dyDescent="0.25">
      <c r="A4462" s="2">
        <v>44750</v>
      </c>
      <c r="B4462">
        <v>28.820399999999999</v>
      </c>
      <c r="C4462">
        <v>29.158200000000001</v>
      </c>
      <c r="D4462">
        <v>27.238800000000001</v>
      </c>
      <c r="E4462">
        <v>27.551400000000001</v>
      </c>
      <c r="F4462" t="s">
        <v>1</v>
      </c>
    </row>
    <row r="4463" spans="1:6" x14ac:dyDescent="0.25">
      <c r="A4463" s="2">
        <v>44753</v>
      </c>
      <c r="B4463">
        <v>29.596499999999999</v>
      </c>
      <c r="C4463">
        <v>29.599699999999999</v>
      </c>
      <c r="D4463">
        <v>28.3766</v>
      </c>
      <c r="E4463">
        <v>28.866800000000001</v>
      </c>
      <c r="F4463" t="s">
        <v>1</v>
      </c>
    </row>
    <row r="4464" spans="1:6" x14ac:dyDescent="0.25">
      <c r="A4464" s="2">
        <v>44754</v>
      </c>
      <c r="B4464">
        <v>29.796600000000002</v>
      </c>
      <c r="C4464">
        <v>30.450099999999999</v>
      </c>
      <c r="D4464">
        <v>28.912500000000001</v>
      </c>
      <c r="E4464">
        <v>29.261500000000002</v>
      </c>
      <c r="F4464" t="s">
        <v>1</v>
      </c>
    </row>
    <row r="4465" spans="1:6" x14ac:dyDescent="0.25">
      <c r="A4465" s="2">
        <v>44755</v>
      </c>
      <c r="B4465">
        <v>30.0716</v>
      </c>
      <c r="C4465">
        <v>31.911200000000001</v>
      </c>
      <c r="D4465">
        <v>29.379000000000001</v>
      </c>
      <c r="E4465">
        <v>29.8522</v>
      </c>
      <c r="F4465" t="s">
        <v>1</v>
      </c>
    </row>
    <row r="4466" spans="1:6" x14ac:dyDescent="0.25">
      <c r="A4466" s="2">
        <v>44756</v>
      </c>
      <c r="B4466">
        <v>29.931100000000001</v>
      </c>
      <c r="C4466">
        <v>32.670099999999998</v>
      </c>
      <c r="D4466">
        <v>29.407900000000001</v>
      </c>
      <c r="E4466">
        <v>31.816500000000001</v>
      </c>
      <c r="F4466" t="s">
        <v>1</v>
      </c>
    </row>
    <row r="4467" spans="1:6" x14ac:dyDescent="0.25">
      <c r="A4467" s="2">
        <v>44757</v>
      </c>
      <c r="B4467">
        <v>31.730499999999999</v>
      </c>
      <c r="C4467">
        <v>31.7559</v>
      </c>
      <c r="D4467">
        <v>28.6555</v>
      </c>
      <c r="E4467">
        <v>28.818300000000001</v>
      </c>
      <c r="F4467" t="s">
        <v>1</v>
      </c>
    </row>
    <row r="4468" spans="1:6" x14ac:dyDescent="0.25">
      <c r="A4468" s="2">
        <v>44760</v>
      </c>
      <c r="B4468">
        <v>29.325900000000001</v>
      </c>
      <c r="C4468">
        <v>29.432099999999998</v>
      </c>
      <c r="D4468">
        <v>28.7301</v>
      </c>
      <c r="E4468">
        <v>29.063700000000001</v>
      </c>
      <c r="F4468" t="s">
        <v>1</v>
      </c>
    </row>
    <row r="4469" spans="1:6" x14ac:dyDescent="0.25">
      <c r="A4469" s="2">
        <v>44761</v>
      </c>
      <c r="B4469">
        <v>29.438600000000001</v>
      </c>
      <c r="C4469">
        <v>30.198799999999999</v>
      </c>
      <c r="D4469">
        <v>26.409099999999999</v>
      </c>
      <c r="E4469">
        <v>26.7194</v>
      </c>
      <c r="F4469" t="s">
        <v>1</v>
      </c>
    </row>
    <row r="4470" spans="1:6" x14ac:dyDescent="0.25">
      <c r="A4470" s="2">
        <v>44762</v>
      </c>
      <c r="B4470">
        <v>26.673100000000002</v>
      </c>
      <c r="C4470">
        <v>28.349699999999999</v>
      </c>
      <c r="D4470">
        <v>26.536000000000001</v>
      </c>
      <c r="E4470">
        <v>27.401700000000002</v>
      </c>
      <c r="F4470" t="s">
        <v>1</v>
      </c>
    </row>
    <row r="4471" spans="1:6" x14ac:dyDescent="0.25">
      <c r="A4471" s="2">
        <v>44763</v>
      </c>
      <c r="B4471">
        <v>27.314599999999999</v>
      </c>
      <c r="C4471">
        <v>27.510200000000001</v>
      </c>
      <c r="D4471">
        <v>25.174499999999998</v>
      </c>
      <c r="E4471">
        <v>25.5535</v>
      </c>
      <c r="F4471" t="s">
        <v>1</v>
      </c>
    </row>
    <row r="4472" spans="1:6" x14ac:dyDescent="0.25">
      <c r="A4472" s="2">
        <v>44764</v>
      </c>
      <c r="B4472">
        <v>25.6142</v>
      </c>
      <c r="C4472">
        <v>25.7</v>
      </c>
      <c r="D4472">
        <v>23.5717</v>
      </c>
      <c r="E4472">
        <v>24.058800000000002</v>
      </c>
      <c r="F4472" t="s">
        <v>1</v>
      </c>
    </row>
    <row r="4473" spans="1:6" x14ac:dyDescent="0.25">
      <c r="A4473" s="2">
        <v>44767</v>
      </c>
      <c r="B4473">
        <v>25.260899999999999</v>
      </c>
      <c r="C4473">
        <v>25.6191</v>
      </c>
      <c r="D4473">
        <v>23.911799999999999</v>
      </c>
      <c r="E4473">
        <v>24.531099999999999</v>
      </c>
      <c r="F4473" t="s">
        <v>1</v>
      </c>
    </row>
    <row r="4474" spans="1:6" x14ac:dyDescent="0.25">
      <c r="A4474" s="2">
        <v>44768</v>
      </c>
      <c r="B4474">
        <v>24.8155</v>
      </c>
      <c r="C4474">
        <v>25.736499999999999</v>
      </c>
      <c r="D4474">
        <v>24.470700000000001</v>
      </c>
      <c r="E4474">
        <v>25.5671</v>
      </c>
      <c r="F4474" t="s">
        <v>1</v>
      </c>
    </row>
    <row r="4475" spans="1:6" x14ac:dyDescent="0.25">
      <c r="A4475" s="2">
        <v>44769</v>
      </c>
      <c r="B4475">
        <v>25.031400000000001</v>
      </c>
      <c r="C4475">
        <v>25.0579</v>
      </c>
      <c r="D4475">
        <v>23.9954</v>
      </c>
      <c r="E4475">
        <v>24.043299999999999</v>
      </c>
      <c r="F4475" t="s">
        <v>1</v>
      </c>
    </row>
    <row r="4476" spans="1:6" x14ac:dyDescent="0.25">
      <c r="A4476" s="2">
        <v>44770</v>
      </c>
      <c r="B4476">
        <v>23.765599999999999</v>
      </c>
      <c r="C4476">
        <v>24.1022</v>
      </c>
      <c r="D4476">
        <v>22.5275</v>
      </c>
      <c r="E4476">
        <v>22.554200000000002</v>
      </c>
      <c r="F4476" t="s">
        <v>1</v>
      </c>
    </row>
    <row r="4477" spans="1:6" x14ac:dyDescent="0.25">
      <c r="A4477" s="2">
        <v>44771</v>
      </c>
      <c r="B4477">
        <v>21.936599999999999</v>
      </c>
      <c r="C4477">
        <v>22.321300000000001</v>
      </c>
      <c r="D4477">
        <v>21.587700000000002</v>
      </c>
      <c r="E4477">
        <v>22.3049</v>
      </c>
      <c r="F4477" t="s">
        <v>1</v>
      </c>
    </row>
    <row r="4478" spans="1:6" x14ac:dyDescent="0.25">
      <c r="A4478" s="2">
        <v>44774</v>
      </c>
      <c r="B4478">
        <v>23.1614</v>
      </c>
      <c r="C4478">
        <v>23.596499999999999</v>
      </c>
      <c r="D4478">
        <v>22.409400000000002</v>
      </c>
      <c r="E4478">
        <v>22.962499999999999</v>
      </c>
      <c r="F4478" t="s">
        <v>1</v>
      </c>
    </row>
    <row r="4479" spans="1:6" x14ac:dyDescent="0.25">
      <c r="A4479" s="2">
        <v>44775</v>
      </c>
      <c r="B4479">
        <v>24.6999</v>
      </c>
      <c r="C4479">
        <v>24.9496</v>
      </c>
      <c r="D4479">
        <v>23.576599999999999</v>
      </c>
      <c r="E4479">
        <v>23.772500000000001</v>
      </c>
      <c r="F4479" t="s">
        <v>1</v>
      </c>
    </row>
    <row r="4480" spans="1:6" x14ac:dyDescent="0.25">
      <c r="A4480" s="2">
        <v>44776</v>
      </c>
      <c r="B4480">
        <v>24.145499999999998</v>
      </c>
      <c r="C4480">
        <v>24.2027</v>
      </c>
      <c r="D4480">
        <v>22.2422</v>
      </c>
      <c r="E4480">
        <v>22.341699999999999</v>
      </c>
      <c r="F4480" t="s">
        <v>1</v>
      </c>
    </row>
    <row r="4481" spans="1:6" x14ac:dyDescent="0.25">
      <c r="A4481" s="2">
        <v>44777</v>
      </c>
      <c r="B4481">
        <v>22.331099999999999</v>
      </c>
      <c r="C4481">
        <v>22.9819</v>
      </c>
      <c r="D4481">
        <v>21.590900000000001</v>
      </c>
      <c r="E4481">
        <v>22.451899999999998</v>
      </c>
      <c r="F4481" t="s">
        <v>1</v>
      </c>
    </row>
    <row r="4482" spans="1:6" x14ac:dyDescent="0.25">
      <c r="A4482" s="2">
        <v>44778</v>
      </c>
      <c r="B4482">
        <v>21.947800000000001</v>
      </c>
      <c r="C4482">
        <v>23.4925</v>
      </c>
      <c r="D4482">
        <v>21.935400000000001</v>
      </c>
      <c r="E4482">
        <v>22.8536</v>
      </c>
      <c r="F4482" t="s">
        <v>1</v>
      </c>
    </row>
    <row r="4483" spans="1:6" x14ac:dyDescent="0.25">
      <c r="A4483" s="2">
        <v>44781</v>
      </c>
      <c r="B4483">
        <v>22.751200000000001</v>
      </c>
      <c r="C4483">
        <v>22.954000000000001</v>
      </c>
      <c r="D4483">
        <v>22.084700000000002</v>
      </c>
      <c r="E4483">
        <v>22.084700000000002</v>
      </c>
      <c r="F4483" t="s">
        <v>1</v>
      </c>
    </row>
    <row r="4484" spans="1:6" x14ac:dyDescent="0.25">
      <c r="A4484" s="2">
        <v>44782</v>
      </c>
      <c r="B4484">
        <v>22.3613</v>
      </c>
      <c r="C4484">
        <v>23.673500000000001</v>
      </c>
      <c r="D4484">
        <v>22.3613</v>
      </c>
      <c r="E4484">
        <v>23.283999999999999</v>
      </c>
      <c r="F4484" t="s">
        <v>1</v>
      </c>
    </row>
    <row r="4485" spans="1:6" x14ac:dyDescent="0.25">
      <c r="A4485" s="2">
        <v>44783</v>
      </c>
      <c r="B4485">
        <v>23.641200000000001</v>
      </c>
      <c r="C4485">
        <v>23.641200000000001</v>
      </c>
      <c r="D4485">
        <v>21.662199999999999</v>
      </c>
      <c r="E4485">
        <v>21.789400000000001</v>
      </c>
      <c r="F4485" t="s">
        <v>1</v>
      </c>
    </row>
    <row r="4486" spans="1:6" x14ac:dyDescent="0.25">
      <c r="A4486" s="2">
        <v>44784</v>
      </c>
      <c r="B4486">
        <v>21.677299999999999</v>
      </c>
      <c r="C4486">
        <v>22.1371</v>
      </c>
      <c r="D4486">
        <v>21.319800000000001</v>
      </c>
      <c r="E4486">
        <v>21.651700000000002</v>
      </c>
      <c r="F4486" t="s">
        <v>1</v>
      </c>
    </row>
    <row r="4487" spans="1:6" x14ac:dyDescent="0.25">
      <c r="A4487" s="2">
        <v>44785</v>
      </c>
      <c r="B4487">
        <v>21.441400000000002</v>
      </c>
      <c r="C4487">
        <v>21.501300000000001</v>
      </c>
      <c r="D4487">
        <v>20.851700000000001</v>
      </c>
      <c r="E4487">
        <v>21.213200000000001</v>
      </c>
      <c r="F4487" t="s">
        <v>1</v>
      </c>
    </row>
    <row r="4488" spans="1:6" x14ac:dyDescent="0.25">
      <c r="A4488" s="2">
        <v>44788</v>
      </c>
      <c r="B4488">
        <v>22.2971</v>
      </c>
      <c r="C4488">
        <v>22.440999999999999</v>
      </c>
      <c r="D4488">
        <v>21.577400000000001</v>
      </c>
      <c r="E4488">
        <v>21.585799999999999</v>
      </c>
      <c r="F4488" t="s">
        <v>1</v>
      </c>
    </row>
    <row r="4489" spans="1:6" x14ac:dyDescent="0.25">
      <c r="A4489" s="2">
        <v>44789</v>
      </c>
      <c r="B4489">
        <v>21.5428</v>
      </c>
      <c r="C4489">
        <v>21.720800000000001</v>
      </c>
      <c r="D4489">
        <v>21.018599999999999</v>
      </c>
      <c r="E4489">
        <v>21.336500000000001</v>
      </c>
      <c r="F4489" t="s">
        <v>1</v>
      </c>
    </row>
    <row r="4490" spans="1:6" x14ac:dyDescent="0.25">
      <c r="A4490" s="2">
        <v>44790</v>
      </c>
      <c r="B4490">
        <v>21.398900000000001</v>
      </c>
      <c r="C4490">
        <v>22.851600000000001</v>
      </c>
      <c r="D4490">
        <v>20.972999999999999</v>
      </c>
      <c r="E4490">
        <v>22.7453</v>
      </c>
      <c r="F4490" t="s">
        <v>1</v>
      </c>
    </row>
    <row r="4491" spans="1:6" x14ac:dyDescent="0.25">
      <c r="A4491" s="2">
        <v>44791</v>
      </c>
      <c r="B4491">
        <v>22.8645</v>
      </c>
      <c r="C4491">
        <v>23.196999999999999</v>
      </c>
      <c r="D4491">
        <v>22.3963</v>
      </c>
      <c r="E4491">
        <v>22.667000000000002</v>
      </c>
      <c r="F4491" t="s">
        <v>1</v>
      </c>
    </row>
    <row r="4492" spans="1:6" x14ac:dyDescent="0.25">
      <c r="A4492" s="2">
        <v>44792</v>
      </c>
      <c r="B4492">
        <v>23.0623</v>
      </c>
      <c r="C4492">
        <v>24.5809</v>
      </c>
      <c r="D4492">
        <v>22.898399999999999</v>
      </c>
      <c r="E4492">
        <v>24.5809</v>
      </c>
      <c r="F4492" t="s">
        <v>1</v>
      </c>
    </row>
    <row r="4493" spans="1:6" x14ac:dyDescent="0.25">
      <c r="A4493" s="2">
        <v>44795</v>
      </c>
      <c r="B4493">
        <v>25.970800000000001</v>
      </c>
      <c r="C4493">
        <v>27.626799999999999</v>
      </c>
      <c r="D4493">
        <v>25.865200000000002</v>
      </c>
      <c r="E4493">
        <v>27.368200000000002</v>
      </c>
      <c r="F4493" t="s">
        <v>1</v>
      </c>
    </row>
    <row r="4494" spans="1:6" x14ac:dyDescent="0.25">
      <c r="A4494" s="2">
        <v>44796</v>
      </c>
      <c r="B4494">
        <v>27.623999999999999</v>
      </c>
      <c r="C4494">
        <v>27.7182</v>
      </c>
      <c r="D4494">
        <v>26.337399999999999</v>
      </c>
      <c r="E4494">
        <v>26.924600000000002</v>
      </c>
      <c r="F4494" t="s">
        <v>1</v>
      </c>
    </row>
    <row r="4495" spans="1:6" x14ac:dyDescent="0.25">
      <c r="A4495" s="2">
        <v>44797</v>
      </c>
      <c r="B4495">
        <v>26.622199999999999</v>
      </c>
      <c r="C4495">
        <v>27.380400000000002</v>
      </c>
      <c r="D4495">
        <v>25.312899999999999</v>
      </c>
      <c r="E4495">
        <v>25.4513</v>
      </c>
      <c r="F4495" t="s">
        <v>1</v>
      </c>
    </row>
    <row r="4496" spans="1:6" x14ac:dyDescent="0.25">
      <c r="A4496" s="2">
        <v>44798</v>
      </c>
      <c r="B4496">
        <v>24.6585</v>
      </c>
      <c r="C4496">
        <v>25.232500000000002</v>
      </c>
      <c r="D4496">
        <v>24.3324</v>
      </c>
      <c r="E4496">
        <v>24.719000000000001</v>
      </c>
      <c r="F4496" t="s">
        <v>1</v>
      </c>
    </row>
    <row r="4497" spans="1:6" x14ac:dyDescent="0.25">
      <c r="A4497" s="2">
        <v>44799</v>
      </c>
      <c r="B4497">
        <v>24.1648</v>
      </c>
      <c r="C4497">
        <v>26.8217</v>
      </c>
      <c r="D4497">
        <v>23.9786</v>
      </c>
      <c r="E4497">
        <v>26.6601</v>
      </c>
      <c r="F4497" t="s">
        <v>1</v>
      </c>
    </row>
    <row r="4498" spans="1:6" x14ac:dyDescent="0.25">
      <c r="A4498" s="2">
        <v>44802</v>
      </c>
      <c r="B4498">
        <v>29.172499999999999</v>
      </c>
      <c r="C4498">
        <v>29.723700000000001</v>
      </c>
      <c r="D4498">
        <v>28.064599999999999</v>
      </c>
      <c r="E4498">
        <v>28.464200000000002</v>
      </c>
      <c r="F4498" t="s">
        <v>1</v>
      </c>
    </row>
    <row r="4499" spans="1:6" x14ac:dyDescent="0.25">
      <c r="A4499" s="2">
        <v>44803</v>
      </c>
      <c r="B4499">
        <v>27.6736</v>
      </c>
      <c r="C4499">
        <v>28.9023</v>
      </c>
      <c r="D4499">
        <v>26.619599999999998</v>
      </c>
      <c r="E4499">
        <v>28.3703</v>
      </c>
      <c r="F4499" t="s">
        <v>1</v>
      </c>
    </row>
    <row r="4500" spans="1:6" x14ac:dyDescent="0.25">
      <c r="A4500" s="2">
        <v>44804</v>
      </c>
      <c r="B4500">
        <v>27.653199999999998</v>
      </c>
      <c r="C4500">
        <v>29.0154</v>
      </c>
      <c r="D4500">
        <v>27.370799999999999</v>
      </c>
      <c r="E4500">
        <v>27.9451</v>
      </c>
      <c r="F4500" t="s">
        <v>1</v>
      </c>
    </row>
    <row r="4501" spans="1:6" x14ac:dyDescent="0.25">
      <c r="A4501" s="2">
        <v>44805</v>
      </c>
      <c r="B4501">
        <v>28.796099999999999</v>
      </c>
      <c r="C4501">
        <v>29.446200000000001</v>
      </c>
      <c r="D4501">
        <v>27.8962</v>
      </c>
      <c r="E4501">
        <v>29.145099999999999</v>
      </c>
      <c r="F4501" t="s">
        <v>1</v>
      </c>
    </row>
    <row r="4502" spans="1:6" x14ac:dyDescent="0.25">
      <c r="A4502" s="2">
        <v>44806</v>
      </c>
      <c r="B4502">
        <v>27.859100000000002</v>
      </c>
      <c r="C4502">
        <v>27.980799999999999</v>
      </c>
      <c r="D4502">
        <v>25.3889</v>
      </c>
      <c r="E4502">
        <v>25.5031</v>
      </c>
      <c r="F4502" t="s">
        <v>1</v>
      </c>
    </row>
    <row r="4503" spans="1:6" x14ac:dyDescent="0.25">
      <c r="A4503" s="2">
        <v>44809</v>
      </c>
      <c r="B4503">
        <v>28.673500000000001</v>
      </c>
      <c r="C4503">
        <v>29.014399999999998</v>
      </c>
      <c r="D4503">
        <v>27.4712</v>
      </c>
      <c r="E4503">
        <v>27.785299999999999</v>
      </c>
      <c r="F4503" t="s">
        <v>1</v>
      </c>
    </row>
    <row r="4504" spans="1:6" x14ac:dyDescent="0.25">
      <c r="A4504" s="2">
        <v>44810</v>
      </c>
      <c r="B4504">
        <v>27.268000000000001</v>
      </c>
      <c r="C4504">
        <v>28.003499999999999</v>
      </c>
      <c r="D4504">
        <v>26.8401</v>
      </c>
      <c r="E4504">
        <v>27.3521</v>
      </c>
      <c r="F4504" t="s">
        <v>1</v>
      </c>
    </row>
    <row r="4505" spans="1:6" x14ac:dyDescent="0.25">
      <c r="A4505" s="2">
        <v>44811</v>
      </c>
      <c r="B4505">
        <v>28.136199999999999</v>
      </c>
      <c r="C4505">
        <v>28.215900000000001</v>
      </c>
      <c r="D4505">
        <v>27.063800000000001</v>
      </c>
      <c r="E4505">
        <v>27.130099999999999</v>
      </c>
      <c r="F4505" t="s">
        <v>1</v>
      </c>
    </row>
    <row r="4506" spans="1:6" x14ac:dyDescent="0.25">
      <c r="A4506" s="2">
        <v>44812</v>
      </c>
      <c r="B4506">
        <v>26.526800000000001</v>
      </c>
      <c r="C4506">
        <v>27.296800000000001</v>
      </c>
      <c r="D4506">
        <v>25.748699999999999</v>
      </c>
      <c r="E4506">
        <v>25.917300000000001</v>
      </c>
      <c r="F4506" t="s">
        <v>1</v>
      </c>
    </row>
    <row r="4507" spans="1:6" x14ac:dyDescent="0.25">
      <c r="A4507" s="2">
        <v>44813</v>
      </c>
      <c r="B4507">
        <v>25.179200000000002</v>
      </c>
      <c r="C4507">
        <v>25.358699999999999</v>
      </c>
      <c r="D4507">
        <v>24.330400000000001</v>
      </c>
      <c r="E4507">
        <v>24.883800000000001</v>
      </c>
      <c r="F4507" t="s">
        <v>1</v>
      </c>
    </row>
    <row r="4508" spans="1:6" x14ac:dyDescent="0.25">
      <c r="A4508" s="2">
        <v>44816</v>
      </c>
      <c r="B4508">
        <v>25.331399999999999</v>
      </c>
      <c r="C4508">
        <v>25.351600000000001</v>
      </c>
      <c r="D4508">
        <v>24.3262</v>
      </c>
      <c r="E4508">
        <v>24.6249</v>
      </c>
      <c r="F4508" t="s">
        <v>1</v>
      </c>
    </row>
    <row r="4509" spans="1:6" x14ac:dyDescent="0.25">
      <c r="A4509" s="2">
        <v>44817</v>
      </c>
      <c r="B4509">
        <v>24.7118</v>
      </c>
      <c r="C4509">
        <v>26.0947</v>
      </c>
      <c r="D4509">
        <v>24.0534</v>
      </c>
      <c r="E4509">
        <v>26.041</v>
      </c>
      <c r="F4509" t="s">
        <v>1</v>
      </c>
    </row>
    <row r="4510" spans="1:6" x14ac:dyDescent="0.25">
      <c r="A4510" s="2">
        <v>44818</v>
      </c>
      <c r="B4510">
        <v>26.127400000000002</v>
      </c>
      <c r="C4510">
        <v>27.200199999999999</v>
      </c>
      <c r="D4510">
        <v>25.8917</v>
      </c>
      <c r="E4510">
        <v>26.2438</v>
      </c>
      <c r="F4510" t="s">
        <v>1</v>
      </c>
    </row>
    <row r="4511" spans="1:6" x14ac:dyDescent="0.25">
      <c r="A4511" s="2">
        <v>44819</v>
      </c>
      <c r="B4511">
        <v>25.259499999999999</v>
      </c>
      <c r="C4511">
        <v>26.0702</v>
      </c>
      <c r="D4511">
        <v>24.8306</v>
      </c>
      <c r="E4511">
        <v>25.347899999999999</v>
      </c>
      <c r="F4511" t="s">
        <v>1</v>
      </c>
    </row>
    <row r="4512" spans="1:6" x14ac:dyDescent="0.25">
      <c r="A4512" s="2">
        <v>44820</v>
      </c>
      <c r="B4512">
        <v>26.437100000000001</v>
      </c>
      <c r="C4512">
        <v>27.045500000000001</v>
      </c>
      <c r="D4512">
        <v>25.8368</v>
      </c>
      <c r="E4512">
        <v>26.430800000000001</v>
      </c>
      <c r="F4512" t="s">
        <v>1</v>
      </c>
    </row>
    <row r="4513" spans="1:6" x14ac:dyDescent="0.25">
      <c r="A4513" s="2">
        <v>44823</v>
      </c>
      <c r="B4513">
        <v>27.564299999999999</v>
      </c>
      <c r="C4513">
        <v>27.746200000000002</v>
      </c>
      <c r="D4513">
        <v>25.930399999999999</v>
      </c>
      <c r="E4513">
        <v>26.186699999999998</v>
      </c>
      <c r="F4513" t="s">
        <v>1</v>
      </c>
    </row>
    <row r="4514" spans="1:6" x14ac:dyDescent="0.25">
      <c r="A4514" s="2">
        <v>44824</v>
      </c>
      <c r="B4514">
        <v>25.573699999999999</v>
      </c>
      <c r="C4514">
        <v>27.194700000000001</v>
      </c>
      <c r="D4514">
        <v>25.4115</v>
      </c>
      <c r="E4514">
        <v>27.1557</v>
      </c>
      <c r="F4514" t="s">
        <v>1</v>
      </c>
    </row>
    <row r="4515" spans="1:6" x14ac:dyDescent="0.25">
      <c r="A4515" s="2">
        <v>44825</v>
      </c>
      <c r="B4515">
        <v>28.5869</v>
      </c>
      <c r="C4515">
        <v>28.649000000000001</v>
      </c>
      <c r="D4515">
        <v>27.000599999999999</v>
      </c>
      <c r="E4515">
        <v>27.2697</v>
      </c>
      <c r="F4515" t="s">
        <v>1</v>
      </c>
    </row>
    <row r="4516" spans="1:6" x14ac:dyDescent="0.25">
      <c r="A4516" s="2">
        <v>44826</v>
      </c>
      <c r="B4516">
        <v>28.096499999999999</v>
      </c>
      <c r="C4516">
        <v>28.111499999999999</v>
      </c>
      <c r="D4516">
        <v>26.721499999999999</v>
      </c>
      <c r="E4516">
        <v>27.9968</v>
      </c>
      <c r="F4516" t="s">
        <v>1</v>
      </c>
    </row>
    <row r="4517" spans="1:6" x14ac:dyDescent="0.25">
      <c r="A4517" s="2">
        <v>44827</v>
      </c>
      <c r="B4517">
        <v>28.071100000000001</v>
      </c>
      <c r="C4517">
        <v>30.805299999999999</v>
      </c>
      <c r="D4517">
        <v>27.923400000000001</v>
      </c>
      <c r="E4517">
        <v>29.995899999999999</v>
      </c>
      <c r="F4517" t="s">
        <v>1</v>
      </c>
    </row>
    <row r="4518" spans="1:6" x14ac:dyDescent="0.25">
      <c r="A4518" s="2">
        <v>44830</v>
      </c>
      <c r="B4518">
        <v>31.458200000000001</v>
      </c>
      <c r="C4518">
        <v>32.167900000000003</v>
      </c>
      <c r="D4518">
        <v>30.251000000000001</v>
      </c>
      <c r="E4518">
        <v>30.753499999999999</v>
      </c>
      <c r="F4518" t="s">
        <v>1</v>
      </c>
    </row>
    <row r="4519" spans="1:6" x14ac:dyDescent="0.25">
      <c r="A4519" s="2">
        <v>44831</v>
      </c>
      <c r="B4519">
        <v>30.651700000000002</v>
      </c>
      <c r="C4519">
        <v>31.3505</v>
      </c>
      <c r="D4519">
        <v>29.656400000000001</v>
      </c>
      <c r="E4519">
        <v>31.322399999999998</v>
      </c>
      <c r="F4519" t="s">
        <v>1</v>
      </c>
    </row>
    <row r="4520" spans="1:6" x14ac:dyDescent="0.25">
      <c r="A4520" s="2">
        <v>44832</v>
      </c>
      <c r="B4520">
        <v>33.435600000000001</v>
      </c>
      <c r="C4520">
        <v>33.6736</v>
      </c>
      <c r="D4520">
        <v>31.286799999999999</v>
      </c>
      <c r="E4520">
        <v>31.343499999999999</v>
      </c>
      <c r="F4520" t="s">
        <v>1</v>
      </c>
    </row>
    <row r="4521" spans="1:6" x14ac:dyDescent="0.25">
      <c r="A4521" s="2">
        <v>44833</v>
      </c>
      <c r="B4521">
        <v>32.118299999999998</v>
      </c>
      <c r="C4521">
        <v>33.7791</v>
      </c>
      <c r="D4521">
        <v>31.775500000000001</v>
      </c>
      <c r="E4521">
        <v>33.073300000000003</v>
      </c>
      <c r="F4521" t="s">
        <v>1</v>
      </c>
    </row>
    <row r="4522" spans="1:6" x14ac:dyDescent="0.25">
      <c r="A4522" s="2">
        <v>44834</v>
      </c>
      <c r="B4522">
        <v>31.880700000000001</v>
      </c>
      <c r="C4522">
        <v>32.539400000000001</v>
      </c>
      <c r="D4522">
        <v>30.473500000000001</v>
      </c>
      <c r="E4522">
        <v>30.709199999999999</v>
      </c>
      <c r="F4522" t="s">
        <v>1</v>
      </c>
    </row>
    <row r="4523" spans="1:6" x14ac:dyDescent="0.25">
      <c r="A4523" s="2">
        <v>44837</v>
      </c>
      <c r="B4523">
        <v>33.137700000000002</v>
      </c>
      <c r="C4523">
        <v>33.206000000000003</v>
      </c>
      <c r="D4523">
        <v>30.565999999999999</v>
      </c>
      <c r="E4523">
        <v>30.714700000000001</v>
      </c>
      <c r="F4523" t="s">
        <v>1</v>
      </c>
    </row>
    <row r="4524" spans="1:6" x14ac:dyDescent="0.25">
      <c r="A4524" s="2">
        <v>44838</v>
      </c>
      <c r="B4524">
        <v>29.892800000000001</v>
      </c>
      <c r="C4524">
        <v>29.959099999999999</v>
      </c>
      <c r="D4524">
        <v>28.8277</v>
      </c>
      <c r="E4524">
        <v>29.267900000000001</v>
      </c>
      <c r="F4524" t="s">
        <v>1</v>
      </c>
    </row>
    <row r="4525" spans="1:6" x14ac:dyDescent="0.25">
      <c r="A4525" s="2">
        <v>44839</v>
      </c>
      <c r="B4525">
        <v>29.467400000000001</v>
      </c>
      <c r="C4525">
        <v>30.1145</v>
      </c>
      <c r="D4525">
        <v>29.0928</v>
      </c>
      <c r="E4525">
        <v>29.8599</v>
      </c>
      <c r="F4525" t="s">
        <v>1</v>
      </c>
    </row>
    <row r="4526" spans="1:6" x14ac:dyDescent="0.25">
      <c r="A4526" s="2">
        <v>44840</v>
      </c>
      <c r="B4526">
        <v>29.052700000000002</v>
      </c>
      <c r="C4526">
        <v>29.7315</v>
      </c>
      <c r="D4526">
        <v>28.908899999999999</v>
      </c>
      <c r="E4526">
        <v>29.171399999999998</v>
      </c>
      <c r="F4526" t="s">
        <v>1</v>
      </c>
    </row>
    <row r="4527" spans="1:6" x14ac:dyDescent="0.25">
      <c r="A4527" s="2">
        <v>44841</v>
      </c>
      <c r="B4527">
        <v>29.698799999999999</v>
      </c>
      <c r="C4527">
        <v>30.620100000000001</v>
      </c>
      <c r="D4527">
        <v>29.137599999999999</v>
      </c>
      <c r="E4527">
        <v>29.923400000000001</v>
      </c>
      <c r="F4527" t="s">
        <v>1</v>
      </c>
    </row>
    <row r="4528" spans="1:6" x14ac:dyDescent="0.25">
      <c r="A4528" s="2">
        <v>44844</v>
      </c>
      <c r="B4528">
        <v>31.513100000000001</v>
      </c>
      <c r="C4528">
        <v>32.145200000000003</v>
      </c>
      <c r="D4528">
        <v>30.962599999999998</v>
      </c>
      <c r="E4528">
        <v>31.871700000000001</v>
      </c>
      <c r="F4528" t="s">
        <v>1</v>
      </c>
    </row>
    <row r="4529" spans="1:6" x14ac:dyDescent="0.25">
      <c r="A4529" s="2">
        <v>44845</v>
      </c>
      <c r="B4529">
        <v>32.458799999999997</v>
      </c>
      <c r="C4529">
        <v>32.908099999999997</v>
      </c>
      <c r="D4529">
        <v>31.8231</v>
      </c>
      <c r="E4529">
        <v>32.013100000000001</v>
      </c>
      <c r="F4529" t="s">
        <v>1</v>
      </c>
    </row>
    <row r="4530" spans="1:6" x14ac:dyDescent="0.25">
      <c r="A4530" s="2">
        <v>44846</v>
      </c>
      <c r="B4530">
        <v>32.354199999999999</v>
      </c>
      <c r="C4530">
        <v>32.540700000000001</v>
      </c>
      <c r="D4530">
        <v>31.381499999999999</v>
      </c>
      <c r="E4530">
        <v>31.822399999999998</v>
      </c>
      <c r="F4530" t="s">
        <v>1</v>
      </c>
    </row>
    <row r="4531" spans="1:6" x14ac:dyDescent="0.25">
      <c r="A4531" s="2">
        <v>44847</v>
      </c>
      <c r="B4531">
        <v>32.158099999999997</v>
      </c>
      <c r="C4531">
        <v>32.4236</v>
      </c>
      <c r="D4531">
        <v>30.010100000000001</v>
      </c>
      <c r="E4531">
        <v>30.204799999999999</v>
      </c>
      <c r="F4531" t="s">
        <v>1</v>
      </c>
    </row>
    <row r="4532" spans="1:6" x14ac:dyDescent="0.25">
      <c r="A4532" s="2">
        <v>44848</v>
      </c>
      <c r="B4532">
        <v>30.000699999999998</v>
      </c>
      <c r="C4532">
        <v>30.517499999999998</v>
      </c>
      <c r="D4532">
        <v>28.526800000000001</v>
      </c>
      <c r="E4532">
        <v>29.765999999999998</v>
      </c>
      <c r="F4532" t="s">
        <v>1</v>
      </c>
    </row>
    <row r="4533" spans="1:6" x14ac:dyDescent="0.25">
      <c r="A4533" s="2">
        <v>44851</v>
      </c>
      <c r="B4533">
        <v>30.357399999999998</v>
      </c>
      <c r="C4533">
        <v>30.635100000000001</v>
      </c>
      <c r="D4533">
        <v>29.265000000000001</v>
      </c>
      <c r="E4533">
        <v>29.271100000000001</v>
      </c>
      <c r="F4533" t="s">
        <v>1</v>
      </c>
    </row>
    <row r="4534" spans="1:6" x14ac:dyDescent="0.25">
      <c r="A4534" s="2">
        <v>44852</v>
      </c>
      <c r="B4534">
        <v>29.295300000000001</v>
      </c>
      <c r="C4534">
        <v>29.376300000000001</v>
      </c>
      <c r="D4534">
        <v>28.569199999999999</v>
      </c>
      <c r="E4534">
        <v>28.916499999999999</v>
      </c>
      <c r="F4534" t="s">
        <v>1</v>
      </c>
    </row>
    <row r="4535" spans="1:6" x14ac:dyDescent="0.25">
      <c r="A4535" s="2">
        <v>44853</v>
      </c>
      <c r="B4535">
        <v>28.547799999999999</v>
      </c>
      <c r="C4535">
        <v>29.0746</v>
      </c>
      <c r="D4535">
        <v>28.039000000000001</v>
      </c>
      <c r="E4535">
        <v>28.302</v>
      </c>
      <c r="F4535" t="s">
        <v>1</v>
      </c>
    </row>
    <row r="4536" spans="1:6" x14ac:dyDescent="0.25">
      <c r="A4536" s="2">
        <v>44854</v>
      </c>
      <c r="B4536">
        <v>28.674299999999999</v>
      </c>
      <c r="C4536">
        <v>28.749600000000001</v>
      </c>
      <c r="D4536">
        <v>27.545200000000001</v>
      </c>
      <c r="E4536">
        <v>27.745100000000001</v>
      </c>
      <c r="F4536" t="s">
        <v>1</v>
      </c>
    </row>
    <row r="4537" spans="1:6" x14ac:dyDescent="0.25">
      <c r="A4537" s="2">
        <v>44855</v>
      </c>
      <c r="B4537">
        <v>28.242599999999999</v>
      </c>
      <c r="C4537">
        <v>28.7166</v>
      </c>
      <c r="D4537">
        <v>27.368300000000001</v>
      </c>
      <c r="E4537">
        <v>27.8325</v>
      </c>
      <c r="F4537" t="s">
        <v>1</v>
      </c>
    </row>
    <row r="4538" spans="1:6" x14ac:dyDescent="0.25">
      <c r="A4538" s="2">
        <v>44858</v>
      </c>
      <c r="B4538">
        <v>28.7942</v>
      </c>
      <c r="C4538">
        <v>29.328499999999998</v>
      </c>
      <c r="D4538">
        <v>28.195399999999999</v>
      </c>
      <c r="E4538">
        <v>28.679400000000001</v>
      </c>
      <c r="F4538" t="s">
        <v>1</v>
      </c>
    </row>
    <row r="4539" spans="1:6" x14ac:dyDescent="0.25">
      <c r="A4539" s="2">
        <v>44859</v>
      </c>
      <c r="B4539">
        <v>28.3294</v>
      </c>
      <c r="C4539">
        <v>28.521799999999999</v>
      </c>
      <c r="D4539">
        <v>27.437100000000001</v>
      </c>
      <c r="E4539">
        <v>27.6175</v>
      </c>
      <c r="F4539" t="s">
        <v>1</v>
      </c>
    </row>
    <row r="4540" spans="1:6" x14ac:dyDescent="0.25">
      <c r="A4540" s="2">
        <v>44860</v>
      </c>
      <c r="B4540">
        <v>27.277000000000001</v>
      </c>
      <c r="C4540">
        <v>27.788699999999999</v>
      </c>
      <c r="D4540">
        <v>26.854399999999998</v>
      </c>
      <c r="E4540">
        <v>26.947900000000001</v>
      </c>
      <c r="F4540" t="s">
        <v>1</v>
      </c>
    </row>
    <row r="4541" spans="1:6" x14ac:dyDescent="0.25">
      <c r="A4541" s="2">
        <v>44861</v>
      </c>
      <c r="B4541">
        <v>27.026499999999999</v>
      </c>
      <c r="C4541">
        <v>27.043099999999999</v>
      </c>
      <c r="D4541">
        <v>25.8154</v>
      </c>
      <c r="E4541">
        <v>25.872499999999999</v>
      </c>
      <c r="F4541" t="s">
        <v>1</v>
      </c>
    </row>
    <row r="4542" spans="1:6" x14ac:dyDescent="0.25">
      <c r="A4542" s="2">
        <v>44862</v>
      </c>
      <c r="B4542">
        <v>26.332799999999999</v>
      </c>
      <c r="C4542">
        <v>26.606999999999999</v>
      </c>
      <c r="D4542">
        <v>24.686900000000001</v>
      </c>
      <c r="E4542">
        <v>24.8904</v>
      </c>
      <c r="F4542" t="s">
        <v>1</v>
      </c>
    </row>
    <row r="4543" spans="1:6" x14ac:dyDescent="0.25">
      <c r="A4543" s="2">
        <v>44865</v>
      </c>
      <c r="B4543">
        <v>25.741499999999998</v>
      </c>
      <c r="C4543">
        <v>25.8538</v>
      </c>
      <c r="D4543">
        <v>24.669499999999999</v>
      </c>
      <c r="E4543">
        <v>24.830500000000001</v>
      </c>
      <c r="F4543" t="s">
        <v>1</v>
      </c>
    </row>
    <row r="4544" spans="1:6" x14ac:dyDescent="0.25">
      <c r="A4544" s="2">
        <v>44866</v>
      </c>
      <c r="B4544">
        <v>24.474900000000002</v>
      </c>
      <c r="C4544">
        <v>24.7729</v>
      </c>
      <c r="D4544">
        <v>24.282900000000001</v>
      </c>
      <c r="E4544">
        <v>24.466100000000001</v>
      </c>
      <c r="F4544" t="s">
        <v>1</v>
      </c>
    </row>
    <row r="4545" spans="1:6" x14ac:dyDescent="0.25">
      <c r="A4545" s="2">
        <v>44867</v>
      </c>
      <c r="B4545">
        <v>24.539899999999999</v>
      </c>
      <c r="C4545">
        <v>25.028099999999998</v>
      </c>
      <c r="D4545">
        <v>24.376300000000001</v>
      </c>
      <c r="E4545">
        <v>24.700500000000002</v>
      </c>
      <c r="F4545" t="s">
        <v>1</v>
      </c>
    </row>
    <row r="4546" spans="1:6" x14ac:dyDescent="0.25">
      <c r="A4546" s="2">
        <v>44868</v>
      </c>
      <c r="B4546">
        <v>24.206900000000001</v>
      </c>
      <c r="C4546">
        <v>24.968699999999998</v>
      </c>
      <c r="D4546">
        <v>23.713000000000001</v>
      </c>
      <c r="E4546">
        <v>23.770600000000002</v>
      </c>
      <c r="F4546" t="s">
        <v>1</v>
      </c>
    </row>
    <row r="4547" spans="1:6" x14ac:dyDescent="0.25">
      <c r="A4547" s="2">
        <v>44869</v>
      </c>
      <c r="B4547">
        <v>23.572199999999999</v>
      </c>
      <c r="C4547">
        <v>23.691299999999998</v>
      </c>
      <c r="D4547">
        <v>22.343900000000001</v>
      </c>
      <c r="E4547">
        <v>22.905100000000001</v>
      </c>
      <c r="F4547" t="s">
        <v>1</v>
      </c>
    </row>
    <row r="4548" spans="1:6" x14ac:dyDescent="0.25">
      <c r="A4548" s="2">
        <v>44872</v>
      </c>
      <c r="B4548">
        <v>23.738499999999998</v>
      </c>
      <c r="C4548">
        <v>23.738499999999998</v>
      </c>
      <c r="D4548">
        <v>22.5716</v>
      </c>
      <c r="E4548">
        <v>22.6633</v>
      </c>
      <c r="F4548" t="s">
        <v>1</v>
      </c>
    </row>
    <row r="4549" spans="1:6" x14ac:dyDescent="0.25">
      <c r="A4549" s="2">
        <v>44873</v>
      </c>
      <c r="B4549">
        <v>22.886099999999999</v>
      </c>
      <c r="C4549">
        <v>22.9451</v>
      </c>
      <c r="D4549">
        <v>22.3917</v>
      </c>
      <c r="E4549">
        <v>22.610299999999999</v>
      </c>
      <c r="F4549" t="s">
        <v>1</v>
      </c>
    </row>
    <row r="4550" spans="1:6" x14ac:dyDescent="0.25">
      <c r="A4550" s="2">
        <v>44874</v>
      </c>
      <c r="B4550">
        <v>23.185700000000001</v>
      </c>
      <c r="C4550">
        <v>23.786000000000001</v>
      </c>
      <c r="D4550">
        <v>23.103899999999999</v>
      </c>
      <c r="E4550">
        <v>23.2437</v>
      </c>
      <c r="F4550" t="s">
        <v>1</v>
      </c>
    </row>
    <row r="4551" spans="1:6" x14ac:dyDescent="0.25">
      <c r="A4551" s="2">
        <v>44875</v>
      </c>
      <c r="B4551">
        <v>23.7285</v>
      </c>
      <c r="C4551">
        <v>23.7944</v>
      </c>
      <c r="D4551">
        <v>21.167200000000001</v>
      </c>
      <c r="E4551">
        <v>21.319299999999998</v>
      </c>
      <c r="F4551" t="s">
        <v>1</v>
      </c>
    </row>
    <row r="4552" spans="1:6" x14ac:dyDescent="0.25">
      <c r="A4552" s="2">
        <v>44876</v>
      </c>
      <c r="B4552">
        <v>21.587599999999998</v>
      </c>
      <c r="C4552">
        <v>21.853100000000001</v>
      </c>
      <c r="D4552">
        <v>20.769400000000001</v>
      </c>
      <c r="E4552">
        <v>20.7775</v>
      </c>
      <c r="F4552" t="s">
        <v>1</v>
      </c>
    </row>
    <row r="4553" spans="1:6" x14ac:dyDescent="0.25">
      <c r="A4553" s="2">
        <v>44879</v>
      </c>
      <c r="B4553">
        <v>21.352</v>
      </c>
      <c r="C4553">
        <v>21.5351</v>
      </c>
      <c r="D4553">
        <v>20.537099999999999</v>
      </c>
      <c r="E4553">
        <v>20.941600000000001</v>
      </c>
      <c r="F4553" t="s">
        <v>1</v>
      </c>
    </row>
    <row r="4554" spans="1:6" x14ac:dyDescent="0.25">
      <c r="A4554" s="2">
        <v>44880</v>
      </c>
      <c r="B4554">
        <v>20.902699999999999</v>
      </c>
      <c r="C4554">
        <v>21.178899999999999</v>
      </c>
      <c r="D4554">
        <v>20.413399999999999</v>
      </c>
      <c r="E4554">
        <v>20.8552</v>
      </c>
      <c r="F4554" t="s">
        <v>1</v>
      </c>
    </row>
    <row r="4555" spans="1:6" x14ac:dyDescent="0.25">
      <c r="A4555" s="2">
        <v>44881</v>
      </c>
      <c r="B4555">
        <v>21.1449</v>
      </c>
      <c r="C4555">
        <v>21.883299999999998</v>
      </c>
      <c r="D4555">
        <v>20.614999999999998</v>
      </c>
      <c r="E4555">
        <v>21.169899999999998</v>
      </c>
      <c r="F4555" t="s">
        <v>1</v>
      </c>
    </row>
    <row r="4556" spans="1:6" x14ac:dyDescent="0.25">
      <c r="A4556" s="2">
        <v>44882</v>
      </c>
      <c r="B4556">
        <v>20.932700000000001</v>
      </c>
      <c r="C4556">
        <v>22.352900000000002</v>
      </c>
      <c r="D4556">
        <v>20.675999999999998</v>
      </c>
      <c r="E4556">
        <v>21.815899999999999</v>
      </c>
      <c r="F4556" t="s">
        <v>1</v>
      </c>
    </row>
    <row r="4557" spans="1:6" x14ac:dyDescent="0.25">
      <c r="A4557" s="2">
        <v>44883</v>
      </c>
      <c r="B4557">
        <v>21.552299999999999</v>
      </c>
      <c r="C4557">
        <v>21.572700000000001</v>
      </c>
      <c r="D4557">
        <v>20.7821</v>
      </c>
      <c r="E4557">
        <v>20.8843</v>
      </c>
      <c r="F4557" t="s">
        <v>1</v>
      </c>
    </row>
    <row r="4558" spans="1:6" x14ac:dyDescent="0.25">
      <c r="A4558" s="2">
        <v>44886</v>
      </c>
      <c r="B4558">
        <v>21.6051</v>
      </c>
      <c r="C4558">
        <v>21.700900000000001</v>
      </c>
      <c r="D4558">
        <v>21.113</v>
      </c>
      <c r="E4558">
        <v>21.174900000000001</v>
      </c>
      <c r="F4558" t="s">
        <v>1</v>
      </c>
    </row>
    <row r="4559" spans="1:6" x14ac:dyDescent="0.25">
      <c r="A4559" s="2">
        <v>44887</v>
      </c>
      <c r="B4559">
        <v>20.895199999999999</v>
      </c>
      <c r="C4559">
        <v>21.2133</v>
      </c>
      <c r="D4559">
        <v>20.180499999999999</v>
      </c>
      <c r="E4559">
        <v>20.2196</v>
      </c>
      <c r="F4559" t="s">
        <v>1</v>
      </c>
    </row>
    <row r="4560" spans="1:6" x14ac:dyDescent="0.25">
      <c r="A4560" s="2">
        <v>44888</v>
      </c>
      <c r="B4560">
        <v>20.082799999999999</v>
      </c>
      <c r="C4560">
        <v>20.244199999999999</v>
      </c>
      <c r="D4560">
        <v>19.4236</v>
      </c>
      <c r="E4560">
        <v>19.505700000000001</v>
      </c>
      <c r="F4560" t="s">
        <v>1</v>
      </c>
    </row>
    <row r="4561" spans="1:6" x14ac:dyDescent="0.25">
      <c r="A4561" s="2">
        <v>44889</v>
      </c>
      <c r="B4561">
        <v>19.383600000000001</v>
      </c>
      <c r="C4561">
        <v>19.7225</v>
      </c>
      <c r="D4561">
        <v>19.127700000000001</v>
      </c>
      <c r="E4561">
        <v>19.562999999999999</v>
      </c>
      <c r="F4561" t="s">
        <v>1</v>
      </c>
    </row>
    <row r="4562" spans="1:6" x14ac:dyDescent="0.25">
      <c r="A4562" s="2">
        <v>44890</v>
      </c>
      <c r="B4562">
        <v>19.818000000000001</v>
      </c>
      <c r="C4562">
        <v>20.228000000000002</v>
      </c>
      <c r="D4562">
        <v>19.619700000000002</v>
      </c>
      <c r="E4562">
        <v>19.929400000000001</v>
      </c>
      <c r="F4562" t="s">
        <v>1</v>
      </c>
    </row>
    <row r="4563" spans="1:6" x14ac:dyDescent="0.25">
      <c r="A4563" s="2">
        <v>44893</v>
      </c>
      <c r="B4563">
        <v>21.035</v>
      </c>
      <c r="C4563">
        <v>21.729199999999999</v>
      </c>
      <c r="D4563">
        <v>20.988</v>
      </c>
      <c r="E4563">
        <v>21.523</v>
      </c>
      <c r="F4563" t="s">
        <v>1</v>
      </c>
    </row>
    <row r="4564" spans="1:6" x14ac:dyDescent="0.25">
      <c r="A4564" s="2">
        <v>44894</v>
      </c>
      <c r="B4564">
        <v>21.586200000000002</v>
      </c>
      <c r="C4564">
        <v>21.857199999999999</v>
      </c>
      <c r="D4564">
        <v>21.3109</v>
      </c>
      <c r="E4564">
        <v>21.700299999999999</v>
      </c>
      <c r="F4564" t="s">
        <v>1</v>
      </c>
    </row>
    <row r="4565" spans="1:6" x14ac:dyDescent="0.25">
      <c r="A4565" s="2">
        <v>44895</v>
      </c>
      <c r="B4565">
        <v>21.128799999999998</v>
      </c>
      <c r="C4565">
        <v>21.554400000000001</v>
      </c>
      <c r="D4565">
        <v>21.067399999999999</v>
      </c>
      <c r="E4565">
        <v>21.2104</v>
      </c>
      <c r="F4565" t="s">
        <v>1</v>
      </c>
    </row>
    <row r="4566" spans="1:6" x14ac:dyDescent="0.25">
      <c r="A4566" s="2">
        <v>44896</v>
      </c>
      <c r="B4566">
        <v>20.3171</v>
      </c>
      <c r="C4566">
        <v>20.604099999999999</v>
      </c>
      <c r="D4566">
        <v>19.929400000000001</v>
      </c>
      <c r="E4566">
        <v>20.319099999999999</v>
      </c>
      <c r="F4566" t="s">
        <v>1</v>
      </c>
    </row>
    <row r="4567" spans="1:6" x14ac:dyDescent="0.25">
      <c r="A4567" s="2">
        <v>44897</v>
      </c>
      <c r="B4567">
        <v>20.291699999999999</v>
      </c>
      <c r="C4567">
        <v>21.128599999999999</v>
      </c>
      <c r="D4567">
        <v>19.3216</v>
      </c>
      <c r="E4567">
        <v>19.328299999999999</v>
      </c>
      <c r="F4567" t="s">
        <v>1</v>
      </c>
    </row>
    <row r="4568" spans="1:6" x14ac:dyDescent="0.25">
      <c r="A4568" s="2">
        <v>44900</v>
      </c>
      <c r="B4568">
        <v>20.138000000000002</v>
      </c>
      <c r="C4568">
        <v>20.169</v>
      </c>
      <c r="D4568">
        <v>19.426400000000001</v>
      </c>
      <c r="E4568">
        <v>19.822099999999999</v>
      </c>
      <c r="F4568" t="s">
        <v>1</v>
      </c>
    </row>
    <row r="4569" spans="1:6" x14ac:dyDescent="0.25">
      <c r="A4569" s="2">
        <v>44901</v>
      </c>
      <c r="B4569">
        <v>19.866299999999999</v>
      </c>
      <c r="C4569">
        <v>21.015999999999998</v>
      </c>
      <c r="D4569">
        <v>19.8245</v>
      </c>
      <c r="E4569">
        <v>20.81</v>
      </c>
      <c r="F4569" t="s">
        <v>1</v>
      </c>
    </row>
    <row r="4570" spans="1:6" x14ac:dyDescent="0.25">
      <c r="A4570" s="2">
        <v>44902</v>
      </c>
      <c r="B4570">
        <v>21.089200000000002</v>
      </c>
      <c r="C4570">
        <v>22.127099999999999</v>
      </c>
      <c r="D4570">
        <v>20.952300000000001</v>
      </c>
      <c r="E4570">
        <v>22.026599999999998</v>
      </c>
      <c r="F4570" t="s">
        <v>1</v>
      </c>
    </row>
    <row r="4571" spans="1:6" x14ac:dyDescent="0.25">
      <c r="A4571" s="2">
        <v>44903</v>
      </c>
      <c r="B4571">
        <v>22.020900000000001</v>
      </c>
      <c r="C4571">
        <v>22.4346</v>
      </c>
      <c r="D4571">
        <v>21.580500000000001</v>
      </c>
      <c r="E4571">
        <v>21.7925</v>
      </c>
      <c r="F4571" t="s">
        <v>1</v>
      </c>
    </row>
    <row r="4572" spans="1:6" x14ac:dyDescent="0.25">
      <c r="A4572" s="2">
        <v>44904</v>
      </c>
      <c r="B4572">
        <v>21.701499999999999</v>
      </c>
      <c r="C4572">
        <v>22.226500000000001</v>
      </c>
      <c r="D4572">
        <v>21.222799999999999</v>
      </c>
      <c r="E4572">
        <v>21.3964</v>
      </c>
      <c r="F4572" t="s">
        <v>1</v>
      </c>
    </row>
    <row r="4573" spans="1:6" x14ac:dyDescent="0.25">
      <c r="A4573" s="2">
        <v>44907</v>
      </c>
      <c r="B4573">
        <v>22.736899999999999</v>
      </c>
      <c r="C4573">
        <v>22.850899999999999</v>
      </c>
      <c r="D4573">
        <v>22.145900000000001</v>
      </c>
      <c r="E4573">
        <v>22.538</v>
      </c>
      <c r="F4573" t="s">
        <v>1</v>
      </c>
    </row>
    <row r="4574" spans="1:6" x14ac:dyDescent="0.25">
      <c r="A4574" s="2">
        <v>44908</v>
      </c>
      <c r="B4574">
        <v>22.8263</v>
      </c>
      <c r="C4574">
        <v>23.0959</v>
      </c>
      <c r="D4574">
        <v>19.593699999999998</v>
      </c>
      <c r="E4574">
        <v>20.389800000000001</v>
      </c>
      <c r="F4574" t="s">
        <v>1</v>
      </c>
    </row>
    <row r="4575" spans="1:6" x14ac:dyDescent="0.25">
      <c r="A4575" s="2">
        <v>44909</v>
      </c>
      <c r="B4575">
        <v>20.164899999999999</v>
      </c>
      <c r="C4575">
        <v>20.6737</v>
      </c>
      <c r="D4575">
        <v>20.054400000000001</v>
      </c>
      <c r="E4575">
        <v>20.34</v>
      </c>
      <c r="F4575" t="s">
        <v>1</v>
      </c>
    </row>
    <row r="4576" spans="1:6" x14ac:dyDescent="0.25">
      <c r="A4576" s="2">
        <v>44910</v>
      </c>
      <c r="B4576">
        <v>19.568300000000001</v>
      </c>
      <c r="C4576">
        <v>21.310700000000001</v>
      </c>
      <c r="D4576">
        <v>19.1342</v>
      </c>
      <c r="E4576">
        <v>20.842400000000001</v>
      </c>
      <c r="F4576" t="s">
        <v>1</v>
      </c>
    </row>
    <row r="4577" spans="1:6" x14ac:dyDescent="0.25">
      <c r="A4577" s="2">
        <v>44911</v>
      </c>
      <c r="B4577">
        <v>21.097799999999999</v>
      </c>
      <c r="C4577">
        <v>21.845500000000001</v>
      </c>
      <c r="D4577">
        <v>20.951799999999999</v>
      </c>
      <c r="E4577">
        <v>21.315300000000001</v>
      </c>
      <c r="F4577" t="s">
        <v>1</v>
      </c>
    </row>
    <row r="4578" spans="1:6" x14ac:dyDescent="0.25">
      <c r="A4578" s="2">
        <v>44914</v>
      </c>
      <c r="B4578">
        <v>21.170200000000001</v>
      </c>
      <c r="C4578">
        <v>21.3918</v>
      </c>
      <c r="D4578">
        <v>20.533200000000001</v>
      </c>
      <c r="E4578">
        <v>20.604900000000001</v>
      </c>
      <c r="F4578" t="s">
        <v>1</v>
      </c>
    </row>
    <row r="4579" spans="1:6" x14ac:dyDescent="0.25">
      <c r="A4579" s="2">
        <v>44915</v>
      </c>
      <c r="B4579">
        <v>21.707000000000001</v>
      </c>
      <c r="C4579">
        <v>22.073</v>
      </c>
      <c r="D4579">
        <v>20.352900000000002</v>
      </c>
      <c r="E4579">
        <v>20.694900000000001</v>
      </c>
      <c r="F4579" t="s">
        <v>1</v>
      </c>
    </row>
    <row r="4580" spans="1:6" x14ac:dyDescent="0.25">
      <c r="A4580" s="2">
        <v>44916</v>
      </c>
      <c r="B4580">
        <v>20.2102</v>
      </c>
      <c r="C4580">
        <v>20.2102</v>
      </c>
      <c r="D4580">
        <v>18.988399999999999</v>
      </c>
      <c r="E4580">
        <v>19.062100000000001</v>
      </c>
      <c r="F4580" t="s">
        <v>1</v>
      </c>
    </row>
    <row r="4581" spans="1:6" x14ac:dyDescent="0.25">
      <c r="A4581" s="2">
        <v>44917</v>
      </c>
      <c r="B4581">
        <v>18.8568</v>
      </c>
      <c r="C4581">
        <v>20.110299999999999</v>
      </c>
      <c r="D4581">
        <v>18.697500000000002</v>
      </c>
      <c r="E4581">
        <v>19.962</v>
      </c>
      <c r="F4581" t="s">
        <v>1</v>
      </c>
    </row>
    <row r="4582" spans="1:6" x14ac:dyDescent="0.25">
      <c r="A4582" s="2">
        <v>44918</v>
      </c>
      <c r="B4582">
        <v>20.322299999999998</v>
      </c>
      <c r="C4582">
        <v>20.5989</v>
      </c>
      <c r="D4582">
        <v>19.825299999999999</v>
      </c>
      <c r="E4582">
        <v>20.040299999999998</v>
      </c>
      <c r="F4582" t="s">
        <v>1</v>
      </c>
    </row>
    <row r="4583" spans="1:6" x14ac:dyDescent="0.25">
      <c r="A4583" s="2">
        <v>44922</v>
      </c>
      <c r="B4583">
        <v>20.6952</v>
      </c>
      <c r="C4583">
        <v>20.973199999999999</v>
      </c>
      <c r="D4583">
        <v>20.4497</v>
      </c>
      <c r="E4583">
        <v>20.6586</v>
      </c>
      <c r="F4583" t="s">
        <v>1</v>
      </c>
    </row>
    <row r="4584" spans="1:6" x14ac:dyDescent="0.25">
      <c r="A4584" s="2">
        <v>44923</v>
      </c>
      <c r="B4584">
        <v>20.4907</v>
      </c>
      <c r="C4584">
        <v>20.712900000000001</v>
      </c>
      <c r="D4584">
        <v>20.1328</v>
      </c>
      <c r="E4584">
        <v>20.5078</v>
      </c>
      <c r="F4584" t="s">
        <v>1</v>
      </c>
    </row>
    <row r="4585" spans="1:6" x14ac:dyDescent="0.25">
      <c r="A4585" s="2">
        <v>44924</v>
      </c>
      <c r="B4585">
        <v>20.911200000000001</v>
      </c>
      <c r="C4585">
        <v>20.960599999999999</v>
      </c>
      <c r="D4585">
        <v>19.800699999999999</v>
      </c>
      <c r="E4585">
        <v>19.9315</v>
      </c>
      <c r="F4585" t="s">
        <v>1</v>
      </c>
    </row>
    <row r="4586" spans="1:6" x14ac:dyDescent="0.25">
      <c r="A4586" s="2">
        <v>44925</v>
      </c>
      <c r="B4586">
        <v>20.368500000000001</v>
      </c>
      <c r="C4586">
        <v>20.894200000000001</v>
      </c>
      <c r="D4586">
        <v>20.1206</v>
      </c>
      <c r="E4586">
        <v>20.886199999999999</v>
      </c>
      <c r="F4586" t="s">
        <v>1</v>
      </c>
    </row>
    <row r="4587" spans="1:6" x14ac:dyDescent="0.25">
      <c r="A4587" s="2">
        <v>44928</v>
      </c>
      <c r="B4587">
        <v>21.055099999999999</v>
      </c>
      <c r="C4587">
        <v>21.2592</v>
      </c>
      <c r="D4587">
        <v>20.7319</v>
      </c>
      <c r="E4587">
        <v>20.770099999999999</v>
      </c>
      <c r="F4587" t="s">
        <v>1</v>
      </c>
    </row>
    <row r="4588" spans="1:6" x14ac:dyDescent="0.25">
      <c r="A4588" s="2">
        <v>44929</v>
      </c>
      <c r="B4588">
        <v>20.966799999999999</v>
      </c>
      <c r="C4588">
        <v>20.975000000000001</v>
      </c>
      <c r="D4588">
        <v>20.142800000000001</v>
      </c>
      <c r="E4588">
        <v>20.276499999999999</v>
      </c>
      <c r="F4588" t="s">
        <v>1</v>
      </c>
    </row>
    <row r="4589" spans="1:6" x14ac:dyDescent="0.25">
      <c r="A4589" s="2">
        <v>44930</v>
      </c>
      <c r="B4589">
        <v>19.878499999999999</v>
      </c>
      <c r="C4589">
        <v>20.053799999999999</v>
      </c>
      <c r="D4589">
        <v>19.399799999999999</v>
      </c>
      <c r="E4589">
        <v>19.445399999999999</v>
      </c>
      <c r="F4589" t="s">
        <v>1</v>
      </c>
    </row>
    <row r="4590" spans="1:6" x14ac:dyDescent="0.25">
      <c r="A4590" s="2">
        <v>44931</v>
      </c>
      <c r="B4590">
        <v>19.5642</v>
      </c>
      <c r="C4590">
        <v>19.740200000000002</v>
      </c>
      <c r="D4590">
        <v>19.177800000000001</v>
      </c>
      <c r="E4590">
        <v>19.531700000000001</v>
      </c>
      <c r="F4590" t="s">
        <v>1</v>
      </c>
    </row>
    <row r="4591" spans="1:6" x14ac:dyDescent="0.25">
      <c r="A4591" s="2">
        <v>44932</v>
      </c>
      <c r="B4591">
        <v>19.5336</v>
      </c>
      <c r="C4591">
        <v>19.693999999999999</v>
      </c>
      <c r="D4591">
        <v>18.3186</v>
      </c>
      <c r="E4591">
        <v>18.4877</v>
      </c>
      <c r="F4591" t="s">
        <v>1</v>
      </c>
    </row>
    <row r="4592" spans="1:6" x14ac:dyDescent="0.25">
      <c r="A4592" s="2">
        <v>44935</v>
      </c>
      <c r="B4592">
        <v>19.0595</v>
      </c>
      <c r="C4592">
        <v>19.082899999999999</v>
      </c>
      <c r="D4592">
        <v>18.619</v>
      </c>
      <c r="E4592">
        <v>18.9985</v>
      </c>
      <c r="F4592" t="s">
        <v>1</v>
      </c>
    </row>
    <row r="4593" spans="1:6" x14ac:dyDescent="0.25">
      <c r="A4593" s="2">
        <v>44936</v>
      </c>
      <c r="B4593">
        <v>19.493500000000001</v>
      </c>
      <c r="C4593">
        <v>19.7942</v>
      </c>
      <c r="D4593">
        <v>19.226400000000002</v>
      </c>
      <c r="E4593">
        <v>19.253699999999998</v>
      </c>
      <c r="F4593" t="s">
        <v>1</v>
      </c>
    </row>
    <row r="4594" spans="1:6" x14ac:dyDescent="0.25">
      <c r="A4594" s="2">
        <v>44937</v>
      </c>
      <c r="B4594">
        <v>19.087399999999999</v>
      </c>
      <c r="C4594">
        <v>19.405999999999999</v>
      </c>
      <c r="D4594">
        <v>18.778400000000001</v>
      </c>
      <c r="E4594">
        <v>19.34</v>
      </c>
      <c r="F4594" t="s">
        <v>1</v>
      </c>
    </row>
    <row r="4595" spans="1:6" x14ac:dyDescent="0.25">
      <c r="A4595" s="2">
        <v>44938</v>
      </c>
      <c r="B4595">
        <v>19.503599999999999</v>
      </c>
      <c r="C4595">
        <v>19.764099999999999</v>
      </c>
      <c r="D4595">
        <v>17.9438</v>
      </c>
      <c r="E4595">
        <v>17.9438</v>
      </c>
      <c r="F4595" t="s">
        <v>1</v>
      </c>
    </row>
    <row r="4596" spans="1:6" x14ac:dyDescent="0.25">
      <c r="A4596" s="2">
        <v>44939</v>
      </c>
      <c r="B4596">
        <v>17.747699999999998</v>
      </c>
      <c r="C4596">
        <v>17.890799999999999</v>
      </c>
      <c r="D4596">
        <v>17.068100000000001</v>
      </c>
      <c r="E4596">
        <v>17.343699999999998</v>
      </c>
      <c r="F4596" t="s">
        <v>1</v>
      </c>
    </row>
    <row r="4597" spans="1:6" x14ac:dyDescent="0.25">
      <c r="A4597" s="2">
        <v>44942</v>
      </c>
      <c r="B4597">
        <v>17.886900000000001</v>
      </c>
      <c r="C4597">
        <v>18.360099999999999</v>
      </c>
      <c r="D4597">
        <v>17.803100000000001</v>
      </c>
      <c r="E4597">
        <v>18.347899999999999</v>
      </c>
      <c r="F4597" t="s">
        <v>1</v>
      </c>
    </row>
    <row r="4598" spans="1:6" x14ac:dyDescent="0.25">
      <c r="A4598" s="2">
        <v>44943</v>
      </c>
      <c r="B4598">
        <v>18.525700000000001</v>
      </c>
      <c r="C4598">
        <v>18.775300000000001</v>
      </c>
      <c r="D4598">
        <v>18.0062</v>
      </c>
      <c r="E4598">
        <v>18.619700000000002</v>
      </c>
      <c r="F4598" t="s">
        <v>1</v>
      </c>
    </row>
    <row r="4599" spans="1:6" x14ac:dyDescent="0.25">
      <c r="A4599" s="2">
        <v>44944</v>
      </c>
      <c r="B4599">
        <v>18.010100000000001</v>
      </c>
      <c r="C4599">
        <v>18.152999999999999</v>
      </c>
      <c r="D4599">
        <v>17.375900000000001</v>
      </c>
      <c r="E4599">
        <v>18.120799999999999</v>
      </c>
      <c r="F4599" t="s">
        <v>1</v>
      </c>
    </row>
    <row r="4600" spans="1:6" x14ac:dyDescent="0.25">
      <c r="A4600" s="2">
        <v>44945</v>
      </c>
      <c r="B4600">
        <v>18.827200000000001</v>
      </c>
      <c r="C4600">
        <v>20.944700000000001</v>
      </c>
      <c r="D4600">
        <v>18.795200000000001</v>
      </c>
      <c r="E4600">
        <v>20.298200000000001</v>
      </c>
      <c r="F4600" t="s">
        <v>1</v>
      </c>
    </row>
    <row r="4601" spans="1:6" x14ac:dyDescent="0.25">
      <c r="A4601" s="2">
        <v>44946</v>
      </c>
      <c r="B4601">
        <v>19.505600000000001</v>
      </c>
      <c r="C4601">
        <v>19.676300000000001</v>
      </c>
      <c r="D4601">
        <v>18.659500000000001</v>
      </c>
      <c r="E4601">
        <v>18.683599999999998</v>
      </c>
      <c r="F4601" t="s">
        <v>1</v>
      </c>
    </row>
    <row r="4602" spans="1:6" x14ac:dyDescent="0.25">
      <c r="A4602" s="2">
        <v>44949</v>
      </c>
      <c r="B4602">
        <v>18.959499999999998</v>
      </c>
      <c r="C4602">
        <v>19.283300000000001</v>
      </c>
      <c r="D4602">
        <v>17.996600000000001</v>
      </c>
      <c r="E4602">
        <v>18.163499999999999</v>
      </c>
      <c r="F4602" t="s">
        <v>1</v>
      </c>
    </row>
    <row r="4603" spans="1:6" x14ac:dyDescent="0.25">
      <c r="A4603" s="2">
        <v>44950</v>
      </c>
      <c r="B4603">
        <v>18.2209</v>
      </c>
      <c r="C4603">
        <v>18.765899999999998</v>
      </c>
      <c r="D4603">
        <v>18.055199999999999</v>
      </c>
      <c r="E4603">
        <v>18.064800000000002</v>
      </c>
      <c r="F4603" t="s">
        <v>1</v>
      </c>
    </row>
    <row r="4604" spans="1:6" x14ac:dyDescent="0.25">
      <c r="A4604" s="2">
        <v>44951</v>
      </c>
      <c r="B4604">
        <v>18.076599999999999</v>
      </c>
      <c r="C4604">
        <v>19.194900000000001</v>
      </c>
      <c r="D4604">
        <v>17.979900000000001</v>
      </c>
      <c r="E4604">
        <v>18.424299999999999</v>
      </c>
      <c r="F4604" t="s">
        <v>1</v>
      </c>
    </row>
    <row r="4605" spans="1:6" x14ac:dyDescent="0.25">
      <c r="A4605" s="2">
        <v>44952</v>
      </c>
      <c r="B4605">
        <v>17.842199999999998</v>
      </c>
      <c r="C4605">
        <v>18.4026</v>
      </c>
      <c r="D4605">
        <v>17.696899999999999</v>
      </c>
      <c r="E4605">
        <v>18.173200000000001</v>
      </c>
      <c r="F4605" t="s">
        <v>1</v>
      </c>
    </row>
    <row r="4606" spans="1:6" x14ac:dyDescent="0.25">
      <c r="A4606" s="2">
        <v>44953</v>
      </c>
      <c r="B4606">
        <v>18.0869</v>
      </c>
      <c r="C4606">
        <v>18.228999999999999</v>
      </c>
      <c r="D4606">
        <v>17.2867</v>
      </c>
      <c r="E4606">
        <v>17.287099999999999</v>
      </c>
      <c r="F4606" t="s">
        <v>1</v>
      </c>
    </row>
    <row r="4607" spans="1:6" x14ac:dyDescent="0.25">
      <c r="A4607" s="2">
        <v>44956</v>
      </c>
      <c r="B4607">
        <v>19.077999999999999</v>
      </c>
      <c r="C4607">
        <v>19.9041</v>
      </c>
      <c r="D4607">
        <v>18.686800000000002</v>
      </c>
      <c r="E4607">
        <v>18.746700000000001</v>
      </c>
      <c r="F4607" t="s">
        <v>1</v>
      </c>
    </row>
    <row r="4608" spans="1:6" x14ac:dyDescent="0.25">
      <c r="A4608" s="2">
        <v>44957</v>
      </c>
      <c r="B4608">
        <v>19.034199999999998</v>
      </c>
      <c r="C4608">
        <v>19.8033</v>
      </c>
      <c r="D4608">
        <v>18.5413</v>
      </c>
      <c r="E4608">
        <v>18.568300000000001</v>
      </c>
      <c r="F4608" t="s">
        <v>1</v>
      </c>
    </row>
    <row r="4609" spans="1:6" x14ac:dyDescent="0.25">
      <c r="A4609" s="2">
        <v>44958</v>
      </c>
      <c r="B4609">
        <v>18.709399999999999</v>
      </c>
      <c r="C4609">
        <v>19.031400000000001</v>
      </c>
      <c r="D4609">
        <v>18.450700000000001</v>
      </c>
      <c r="E4609">
        <v>18.699200000000001</v>
      </c>
      <c r="F4609" t="s">
        <v>1</v>
      </c>
    </row>
    <row r="4610" spans="1:6" x14ac:dyDescent="0.25">
      <c r="A4610" s="2">
        <v>44959</v>
      </c>
      <c r="B4610">
        <v>17.254999999999999</v>
      </c>
      <c r="C4610">
        <v>17.581399999999999</v>
      </c>
      <c r="D4610">
        <v>16.4939</v>
      </c>
      <c r="E4610">
        <v>16.671199999999999</v>
      </c>
      <c r="F4610" t="s">
        <v>1</v>
      </c>
    </row>
    <row r="4611" spans="1:6" x14ac:dyDescent="0.25">
      <c r="A4611" s="2">
        <v>44960</v>
      </c>
      <c r="B4611">
        <v>17.7895</v>
      </c>
      <c r="C4611">
        <v>17.909099999999999</v>
      </c>
      <c r="D4611">
        <v>16.7194</v>
      </c>
      <c r="E4611">
        <v>16.759799999999998</v>
      </c>
      <c r="F4611" t="s">
        <v>1</v>
      </c>
    </row>
    <row r="4612" spans="1:6" x14ac:dyDescent="0.25">
      <c r="A4612" s="2">
        <v>44963</v>
      </c>
      <c r="B4612">
        <v>17.626100000000001</v>
      </c>
      <c r="C4612">
        <v>19.281700000000001</v>
      </c>
      <c r="D4612">
        <v>17.625699999999998</v>
      </c>
      <c r="E4612">
        <v>18.643899999999999</v>
      </c>
      <c r="F4612" t="s">
        <v>1</v>
      </c>
    </row>
    <row r="4613" spans="1:6" x14ac:dyDescent="0.25">
      <c r="A4613" s="2">
        <v>44964</v>
      </c>
      <c r="B4613">
        <v>18.922899999999998</v>
      </c>
      <c r="C4613">
        <v>19.183599999999998</v>
      </c>
      <c r="D4613">
        <v>18.3689</v>
      </c>
      <c r="E4613">
        <v>18.7636</v>
      </c>
      <c r="F4613" t="s">
        <v>1</v>
      </c>
    </row>
    <row r="4614" spans="1:6" x14ac:dyDescent="0.25">
      <c r="A4614" s="2">
        <v>44965</v>
      </c>
      <c r="B4614">
        <v>18.324000000000002</v>
      </c>
      <c r="C4614">
        <v>18.757899999999999</v>
      </c>
      <c r="D4614">
        <v>17.683299999999999</v>
      </c>
      <c r="E4614">
        <v>18.722200000000001</v>
      </c>
      <c r="F4614" t="s">
        <v>1</v>
      </c>
    </row>
    <row r="4615" spans="1:6" x14ac:dyDescent="0.25">
      <c r="A4615" s="2">
        <v>44966</v>
      </c>
      <c r="B4615">
        <v>18.154399999999999</v>
      </c>
      <c r="C4615">
        <v>18.283799999999999</v>
      </c>
      <c r="D4615">
        <v>17.896599999999999</v>
      </c>
      <c r="E4615">
        <v>18.166699999999999</v>
      </c>
      <c r="F4615" t="s">
        <v>1</v>
      </c>
    </row>
    <row r="4616" spans="1:6" x14ac:dyDescent="0.25">
      <c r="A4616" s="2">
        <v>44967</v>
      </c>
      <c r="B4616">
        <v>18.9221</v>
      </c>
      <c r="C4616">
        <v>21.316800000000001</v>
      </c>
      <c r="D4616">
        <v>18.750299999999999</v>
      </c>
      <c r="E4616">
        <v>20.4681</v>
      </c>
      <c r="F4616" t="s">
        <v>1</v>
      </c>
    </row>
    <row r="4617" spans="1:6" x14ac:dyDescent="0.25">
      <c r="A4617" s="2">
        <v>44970</v>
      </c>
      <c r="B4617">
        <v>20.5959</v>
      </c>
      <c r="C4617">
        <v>20.6599</v>
      </c>
      <c r="D4617">
        <v>19.726800000000001</v>
      </c>
      <c r="E4617">
        <v>19.7867</v>
      </c>
      <c r="F4617" t="s">
        <v>1</v>
      </c>
    </row>
    <row r="4618" spans="1:6" x14ac:dyDescent="0.25">
      <c r="A4618" s="2">
        <v>44971</v>
      </c>
      <c r="B4618">
        <v>19.755400000000002</v>
      </c>
      <c r="C4618">
        <v>19.799399999999999</v>
      </c>
      <c r="D4618">
        <v>18.056899999999999</v>
      </c>
      <c r="E4618">
        <v>18.897600000000001</v>
      </c>
      <c r="F4618" t="s">
        <v>1</v>
      </c>
    </row>
    <row r="4619" spans="1:6" x14ac:dyDescent="0.25">
      <c r="A4619" s="2">
        <v>44972</v>
      </c>
      <c r="B4619">
        <v>18.7712</v>
      </c>
      <c r="C4619">
        <v>18.793800000000001</v>
      </c>
      <c r="D4619">
        <v>17.591200000000001</v>
      </c>
      <c r="E4619">
        <v>17.615400000000001</v>
      </c>
      <c r="F4619" t="s">
        <v>1</v>
      </c>
    </row>
    <row r="4620" spans="1:6" x14ac:dyDescent="0.25">
      <c r="A4620" s="2">
        <v>44973</v>
      </c>
      <c r="B4620">
        <v>17.1755</v>
      </c>
      <c r="C4620">
        <v>18.847799999999999</v>
      </c>
      <c r="D4620">
        <v>17.104700000000001</v>
      </c>
      <c r="E4620">
        <v>18.0518</v>
      </c>
      <c r="F4620" t="s">
        <v>1</v>
      </c>
    </row>
    <row r="4621" spans="1:6" x14ac:dyDescent="0.25">
      <c r="A4621" s="2">
        <v>44974</v>
      </c>
      <c r="B4621">
        <v>19.7805</v>
      </c>
      <c r="C4621">
        <v>20.456099999999999</v>
      </c>
      <c r="D4621">
        <v>18.820399999999999</v>
      </c>
      <c r="E4621">
        <v>19.229800000000001</v>
      </c>
      <c r="F4621" t="s">
        <v>1</v>
      </c>
    </row>
    <row r="4622" spans="1:6" x14ac:dyDescent="0.25">
      <c r="A4622" s="2">
        <v>44977</v>
      </c>
      <c r="B4622">
        <v>19.434000000000001</v>
      </c>
      <c r="C4622">
        <v>19.787299999999998</v>
      </c>
      <c r="D4622">
        <v>19.025200000000002</v>
      </c>
      <c r="E4622">
        <v>19.528199999999998</v>
      </c>
      <c r="F4622" t="s">
        <v>1</v>
      </c>
    </row>
    <row r="4623" spans="1:6" x14ac:dyDescent="0.25">
      <c r="A4623" s="2">
        <v>44978</v>
      </c>
      <c r="B4623">
        <v>19.9421</v>
      </c>
      <c r="C4623">
        <v>21.762799999999999</v>
      </c>
      <c r="D4623">
        <v>19.9421</v>
      </c>
      <c r="E4623">
        <v>20.894300000000001</v>
      </c>
      <c r="F4623" t="s">
        <v>1</v>
      </c>
    </row>
    <row r="4624" spans="1:6" x14ac:dyDescent="0.25">
      <c r="A4624" s="2">
        <v>44979</v>
      </c>
      <c r="B4624">
        <v>21.1997</v>
      </c>
      <c r="C4624">
        <v>22.120899999999999</v>
      </c>
      <c r="D4624">
        <v>20.930800000000001</v>
      </c>
      <c r="E4624">
        <v>21.176100000000002</v>
      </c>
      <c r="F4624" t="s">
        <v>1</v>
      </c>
    </row>
    <row r="4625" spans="1:6" x14ac:dyDescent="0.25">
      <c r="A4625" s="2">
        <v>44980</v>
      </c>
      <c r="B4625">
        <v>20.297699999999999</v>
      </c>
      <c r="C4625">
        <v>20.352499999999999</v>
      </c>
      <c r="D4625">
        <v>19.569700000000001</v>
      </c>
      <c r="E4625">
        <v>20.236899999999999</v>
      </c>
      <c r="F4625" t="s">
        <v>1</v>
      </c>
    </row>
    <row r="4626" spans="1:6" x14ac:dyDescent="0.25">
      <c r="A4626" s="2">
        <v>44981</v>
      </c>
      <c r="B4626">
        <v>19.648700000000002</v>
      </c>
      <c r="C4626">
        <v>22.16</v>
      </c>
      <c r="D4626">
        <v>19.648700000000002</v>
      </c>
      <c r="E4626">
        <v>21.671600000000002</v>
      </c>
      <c r="F4626" t="s">
        <v>1</v>
      </c>
    </row>
    <row r="4627" spans="1:6" x14ac:dyDescent="0.25">
      <c r="A4627" s="2">
        <v>44984</v>
      </c>
      <c r="B4627">
        <v>21.351600000000001</v>
      </c>
      <c r="C4627">
        <v>21.3978</v>
      </c>
      <c r="D4627">
        <v>19.698899999999998</v>
      </c>
      <c r="E4627">
        <v>19.963799999999999</v>
      </c>
      <c r="F4627" t="s">
        <v>1</v>
      </c>
    </row>
    <row r="4628" spans="1:6" x14ac:dyDescent="0.25">
      <c r="A4628" s="2">
        <v>44985</v>
      </c>
      <c r="B4628">
        <v>20.391300000000001</v>
      </c>
      <c r="C4628">
        <v>20.666399999999999</v>
      </c>
      <c r="D4628">
        <v>19.1402</v>
      </c>
      <c r="E4628">
        <v>19.500699999999998</v>
      </c>
      <c r="F4628" t="s">
        <v>1</v>
      </c>
    </row>
    <row r="4629" spans="1:6" x14ac:dyDescent="0.25">
      <c r="A4629" s="2">
        <v>44986</v>
      </c>
      <c r="B4629">
        <v>19.0853</v>
      </c>
      <c r="C4629">
        <v>20.372599999999998</v>
      </c>
      <c r="D4629">
        <v>18.5547</v>
      </c>
      <c r="E4629">
        <v>20.108000000000001</v>
      </c>
      <c r="F4629" t="s">
        <v>1</v>
      </c>
    </row>
    <row r="4630" spans="1:6" x14ac:dyDescent="0.25">
      <c r="A4630" s="2">
        <v>44987</v>
      </c>
      <c r="B4630">
        <v>21.2623</v>
      </c>
      <c r="C4630">
        <v>21.286899999999999</v>
      </c>
      <c r="D4630">
        <v>19.5213</v>
      </c>
      <c r="E4630">
        <v>19.6692</v>
      </c>
      <c r="F4630" t="s">
        <v>1</v>
      </c>
    </row>
    <row r="4631" spans="1:6" x14ac:dyDescent="0.25">
      <c r="A4631" s="2">
        <v>44988</v>
      </c>
      <c r="B4631">
        <v>19.0686</v>
      </c>
      <c r="C4631">
        <v>19.0686</v>
      </c>
      <c r="D4631">
        <v>18.009599999999999</v>
      </c>
      <c r="E4631">
        <v>18.116700000000002</v>
      </c>
      <c r="F4631" t="s">
        <v>1</v>
      </c>
    </row>
    <row r="4632" spans="1:6" x14ac:dyDescent="0.25">
      <c r="A4632" s="2">
        <v>44991</v>
      </c>
      <c r="B4632">
        <v>18.444500000000001</v>
      </c>
      <c r="C4632">
        <v>18.615600000000001</v>
      </c>
      <c r="D4632">
        <v>17.8125</v>
      </c>
      <c r="E4632">
        <v>17.871300000000002</v>
      </c>
      <c r="F4632" t="s">
        <v>1</v>
      </c>
    </row>
    <row r="4633" spans="1:6" x14ac:dyDescent="0.25">
      <c r="A4633" s="2">
        <v>44992</v>
      </c>
      <c r="B4633">
        <v>18.106100000000001</v>
      </c>
      <c r="C4633">
        <v>18.732199999999999</v>
      </c>
      <c r="D4633">
        <v>17.875499999999999</v>
      </c>
      <c r="E4633">
        <v>18.427800000000001</v>
      </c>
      <c r="F4633" t="s">
        <v>1</v>
      </c>
    </row>
    <row r="4634" spans="1:6" x14ac:dyDescent="0.25">
      <c r="A4634" s="2">
        <v>44993</v>
      </c>
      <c r="B4634">
        <v>18.772300000000001</v>
      </c>
      <c r="C4634">
        <v>18.989699999999999</v>
      </c>
      <c r="D4634">
        <v>17.9481</v>
      </c>
      <c r="E4634">
        <v>18.058599999999998</v>
      </c>
      <c r="F4634" t="s">
        <v>1</v>
      </c>
    </row>
    <row r="4635" spans="1:6" x14ac:dyDescent="0.25">
      <c r="A4635" s="2">
        <v>44994</v>
      </c>
      <c r="B4635">
        <v>18.2331</v>
      </c>
      <c r="C4635">
        <v>18.723600000000001</v>
      </c>
      <c r="D4635">
        <v>17.724</v>
      </c>
      <c r="E4635">
        <v>18.017800000000001</v>
      </c>
      <c r="F4635" t="s">
        <v>1</v>
      </c>
    </row>
    <row r="4636" spans="1:6" x14ac:dyDescent="0.25">
      <c r="A4636" s="2">
        <v>44995</v>
      </c>
      <c r="B4636">
        <v>21.4557</v>
      </c>
      <c r="C4636">
        <v>22.153099999999998</v>
      </c>
      <c r="D4636">
        <v>20.084399999999999</v>
      </c>
      <c r="E4636">
        <v>21.174499999999998</v>
      </c>
      <c r="F4636" t="s">
        <v>1</v>
      </c>
    </row>
    <row r="4637" spans="1:6" x14ac:dyDescent="0.25">
      <c r="A4637" s="2">
        <v>44998</v>
      </c>
      <c r="B4637">
        <v>21.8766</v>
      </c>
      <c r="C4637">
        <v>30.188199999999998</v>
      </c>
      <c r="D4637">
        <v>21.8614</v>
      </c>
      <c r="E4637">
        <v>25.860600000000002</v>
      </c>
      <c r="F4637" t="s">
        <v>1</v>
      </c>
    </row>
    <row r="4638" spans="1:6" x14ac:dyDescent="0.25">
      <c r="A4638" s="2">
        <v>44999</v>
      </c>
      <c r="B4638">
        <v>25.4391</v>
      </c>
      <c r="C4638">
        <v>26.087700000000002</v>
      </c>
      <c r="D4638">
        <v>22.122299999999999</v>
      </c>
      <c r="E4638">
        <v>22.760899999999999</v>
      </c>
      <c r="F4638" t="s">
        <v>1</v>
      </c>
    </row>
    <row r="4639" spans="1:6" x14ac:dyDescent="0.25">
      <c r="A4639" s="2">
        <v>45000</v>
      </c>
      <c r="B4639">
        <v>22.9527</v>
      </c>
      <c r="C4639">
        <v>32.132599999999996</v>
      </c>
      <c r="D4639">
        <v>22.767900000000001</v>
      </c>
      <c r="E4639">
        <v>32.018300000000004</v>
      </c>
      <c r="F4639" t="s">
        <v>1</v>
      </c>
    </row>
    <row r="4640" spans="1:6" x14ac:dyDescent="0.25">
      <c r="A4640" s="2">
        <v>45001</v>
      </c>
      <c r="B4640">
        <v>30.226299999999998</v>
      </c>
      <c r="C4640">
        <v>32.503599999999999</v>
      </c>
      <c r="D4640">
        <v>26.094200000000001</v>
      </c>
      <c r="E4640">
        <v>26.651299999999999</v>
      </c>
      <c r="F4640" t="s">
        <v>1</v>
      </c>
    </row>
    <row r="4641" spans="1:6" x14ac:dyDescent="0.25">
      <c r="A4641" s="2">
        <v>45002</v>
      </c>
      <c r="B4641">
        <v>25.090399999999999</v>
      </c>
      <c r="C4641">
        <v>31.268699999999999</v>
      </c>
      <c r="D4641">
        <v>24.614999999999998</v>
      </c>
      <c r="E4641">
        <v>30.0367</v>
      </c>
      <c r="F4641" t="s">
        <v>1</v>
      </c>
    </row>
    <row r="4642" spans="1:6" x14ac:dyDescent="0.25">
      <c r="A4642" s="2">
        <v>45005</v>
      </c>
      <c r="B4642">
        <v>33.090899999999998</v>
      </c>
      <c r="C4642">
        <v>33.501100000000001</v>
      </c>
      <c r="D4642">
        <v>27.168900000000001</v>
      </c>
      <c r="E4642">
        <v>28.431999999999999</v>
      </c>
      <c r="F4642" t="s">
        <v>1</v>
      </c>
    </row>
    <row r="4643" spans="1:6" x14ac:dyDescent="0.25">
      <c r="A4643" s="2">
        <v>45006</v>
      </c>
      <c r="B4643">
        <v>26.313500000000001</v>
      </c>
      <c r="C4643">
        <v>26.500599999999999</v>
      </c>
      <c r="D4643">
        <v>24.081600000000002</v>
      </c>
      <c r="E4643">
        <v>24.1126</v>
      </c>
      <c r="F4643" t="s">
        <v>1</v>
      </c>
    </row>
    <row r="4644" spans="1:6" x14ac:dyDescent="0.25">
      <c r="A4644" s="2">
        <v>45007</v>
      </c>
      <c r="B4644">
        <v>23.796600000000002</v>
      </c>
      <c r="C4644">
        <v>24.138100000000001</v>
      </c>
      <c r="D4644">
        <v>21.5688</v>
      </c>
      <c r="E4644">
        <v>22.245999999999999</v>
      </c>
      <c r="F4644" t="s">
        <v>1</v>
      </c>
    </row>
    <row r="4645" spans="1:6" x14ac:dyDescent="0.25">
      <c r="A4645" s="2">
        <v>45008</v>
      </c>
      <c r="B4645">
        <v>22.129899999999999</v>
      </c>
      <c r="C4645">
        <v>23.346800000000002</v>
      </c>
      <c r="D4645">
        <v>20.909800000000001</v>
      </c>
      <c r="E4645">
        <v>21.5715</v>
      </c>
      <c r="F4645" t="s">
        <v>1</v>
      </c>
    </row>
    <row r="4646" spans="1:6" x14ac:dyDescent="0.25">
      <c r="A4646" s="2">
        <v>45009</v>
      </c>
      <c r="B4646">
        <v>23.509499999999999</v>
      </c>
      <c r="C4646">
        <v>27.933800000000002</v>
      </c>
      <c r="D4646">
        <v>23.451499999999999</v>
      </c>
      <c r="E4646">
        <v>24.884899999999998</v>
      </c>
      <c r="F4646" t="s">
        <v>1</v>
      </c>
    </row>
    <row r="4647" spans="1:6" x14ac:dyDescent="0.25">
      <c r="A4647" s="2">
        <v>45012</v>
      </c>
      <c r="B4647">
        <v>23.181000000000001</v>
      </c>
      <c r="C4647">
        <v>25.5381</v>
      </c>
      <c r="D4647">
        <v>22.699400000000001</v>
      </c>
      <c r="E4647">
        <v>23.063099999999999</v>
      </c>
      <c r="F4647" t="s">
        <v>1</v>
      </c>
    </row>
    <row r="4648" spans="1:6" x14ac:dyDescent="0.25">
      <c r="A4648" s="2">
        <v>45013</v>
      </c>
      <c r="B4648">
        <v>21.9712</v>
      </c>
      <c r="C4648">
        <v>23.321000000000002</v>
      </c>
      <c r="D4648">
        <v>21.890699999999999</v>
      </c>
      <c r="E4648">
        <v>22.086500000000001</v>
      </c>
      <c r="F4648" t="s">
        <v>1</v>
      </c>
    </row>
    <row r="4649" spans="1:6" x14ac:dyDescent="0.25">
      <c r="A4649" s="2">
        <v>45014</v>
      </c>
      <c r="B4649">
        <v>21.2166</v>
      </c>
      <c r="C4649">
        <v>21.281300000000002</v>
      </c>
      <c r="D4649">
        <v>19.9041</v>
      </c>
      <c r="E4649">
        <v>20.399999999999999</v>
      </c>
      <c r="F4649" t="s">
        <v>1</v>
      </c>
    </row>
    <row r="4650" spans="1:6" x14ac:dyDescent="0.25">
      <c r="A4650" s="2">
        <v>45015</v>
      </c>
      <c r="B4650">
        <v>20.0684</v>
      </c>
      <c r="C4650">
        <v>20.120200000000001</v>
      </c>
      <c r="D4650">
        <v>19.338899999999999</v>
      </c>
      <c r="E4650">
        <v>19.782599999999999</v>
      </c>
      <c r="F4650" t="s">
        <v>1</v>
      </c>
    </row>
    <row r="4651" spans="1:6" x14ac:dyDescent="0.25">
      <c r="A4651" s="2">
        <v>45016</v>
      </c>
      <c r="B4651">
        <v>19.585100000000001</v>
      </c>
      <c r="C4651">
        <v>19.6892</v>
      </c>
      <c r="D4651">
        <v>18.840699999999998</v>
      </c>
      <c r="E4651">
        <v>19.424600000000002</v>
      </c>
      <c r="F4651" t="s">
        <v>1</v>
      </c>
    </row>
    <row r="4652" spans="1:6" x14ac:dyDescent="0.25">
      <c r="A4652" s="2">
        <v>45019</v>
      </c>
      <c r="B4652">
        <v>20.104199999999999</v>
      </c>
      <c r="C4652">
        <v>20.300899999999999</v>
      </c>
      <c r="D4652">
        <v>18.741599999999998</v>
      </c>
      <c r="E4652">
        <v>19.090499999999999</v>
      </c>
      <c r="F4652" t="s">
        <v>1</v>
      </c>
    </row>
    <row r="4653" spans="1:6" x14ac:dyDescent="0.25">
      <c r="A4653" s="2">
        <v>45020</v>
      </c>
      <c r="B4653">
        <v>18.484999999999999</v>
      </c>
      <c r="C4653">
        <v>19.181000000000001</v>
      </c>
      <c r="D4653">
        <v>18.001300000000001</v>
      </c>
      <c r="E4653">
        <v>19.020299999999999</v>
      </c>
      <c r="F4653" t="s">
        <v>1</v>
      </c>
    </row>
    <row r="4654" spans="1:6" x14ac:dyDescent="0.25">
      <c r="A4654" s="2">
        <v>45021</v>
      </c>
      <c r="B4654">
        <v>18.876200000000001</v>
      </c>
      <c r="C4654">
        <v>20.2668</v>
      </c>
      <c r="D4654">
        <v>18.7545</v>
      </c>
      <c r="E4654">
        <v>19.934999999999999</v>
      </c>
      <c r="F4654" t="s">
        <v>1</v>
      </c>
    </row>
    <row r="4655" spans="1:6" x14ac:dyDescent="0.25">
      <c r="A4655" s="2">
        <v>45022</v>
      </c>
      <c r="B4655">
        <v>19.469200000000001</v>
      </c>
      <c r="C4655">
        <v>19.925999999999998</v>
      </c>
      <c r="D4655">
        <v>19.093599999999999</v>
      </c>
      <c r="E4655">
        <v>19.123000000000001</v>
      </c>
      <c r="F4655" t="s">
        <v>1</v>
      </c>
    </row>
    <row r="4656" spans="1:6" x14ac:dyDescent="0.25">
      <c r="A4656" s="2">
        <v>45027</v>
      </c>
      <c r="B4656">
        <v>19.460799999999999</v>
      </c>
      <c r="C4656">
        <v>19.602699999999999</v>
      </c>
      <c r="D4656">
        <v>18.770299999999999</v>
      </c>
      <c r="E4656">
        <v>18.815200000000001</v>
      </c>
      <c r="F4656" t="s">
        <v>1</v>
      </c>
    </row>
    <row r="4657" spans="1:6" x14ac:dyDescent="0.25">
      <c r="A4657" s="2">
        <v>45028</v>
      </c>
      <c r="B4657">
        <v>19.173400000000001</v>
      </c>
      <c r="C4657">
        <v>19.365100000000002</v>
      </c>
      <c r="D4657">
        <v>18.2105</v>
      </c>
      <c r="E4657">
        <v>18.625399999999999</v>
      </c>
      <c r="F4657" t="s">
        <v>1</v>
      </c>
    </row>
    <row r="4658" spans="1:6" x14ac:dyDescent="0.25">
      <c r="A4658" s="2">
        <v>45029</v>
      </c>
      <c r="B4658">
        <v>18.135999999999999</v>
      </c>
      <c r="C4658">
        <v>18.4011</v>
      </c>
      <c r="D4658">
        <v>17.453900000000001</v>
      </c>
      <c r="E4658">
        <v>17.644100000000002</v>
      </c>
      <c r="F4658" t="s">
        <v>1</v>
      </c>
    </row>
    <row r="4659" spans="1:6" x14ac:dyDescent="0.25">
      <c r="A4659" s="2">
        <v>45030</v>
      </c>
      <c r="B4659">
        <v>17.5289</v>
      </c>
      <c r="C4659">
        <v>17.5319</v>
      </c>
      <c r="D4659">
        <v>16.421199999999999</v>
      </c>
      <c r="E4659">
        <v>16.4374</v>
      </c>
      <c r="F4659" t="s">
        <v>1</v>
      </c>
    </row>
    <row r="4660" spans="1:6" x14ac:dyDescent="0.25">
      <c r="A4660" s="2">
        <v>45033</v>
      </c>
      <c r="B4660">
        <v>16.605899999999998</v>
      </c>
      <c r="C4660">
        <v>17.545300000000001</v>
      </c>
      <c r="D4660">
        <v>16.432700000000001</v>
      </c>
      <c r="E4660">
        <v>17.456800000000001</v>
      </c>
      <c r="F4660" t="s">
        <v>1</v>
      </c>
    </row>
    <row r="4661" spans="1:6" x14ac:dyDescent="0.25">
      <c r="A4661" s="2">
        <v>45034</v>
      </c>
      <c r="B4661">
        <v>16.898900000000001</v>
      </c>
      <c r="C4661">
        <v>17.123000000000001</v>
      </c>
      <c r="D4661">
        <v>16.271899999999999</v>
      </c>
      <c r="E4661">
        <v>16.895199999999999</v>
      </c>
      <c r="F4661" t="s">
        <v>1</v>
      </c>
    </row>
    <row r="4662" spans="1:6" x14ac:dyDescent="0.25">
      <c r="A4662" s="2">
        <v>45035</v>
      </c>
      <c r="B4662">
        <v>17.401299999999999</v>
      </c>
      <c r="C4662">
        <v>17.433499999999999</v>
      </c>
      <c r="D4662">
        <v>16.6951</v>
      </c>
      <c r="E4662">
        <v>16.933199999999999</v>
      </c>
      <c r="F4662" t="s">
        <v>1</v>
      </c>
    </row>
    <row r="4663" spans="1:6" x14ac:dyDescent="0.25">
      <c r="A4663" s="2">
        <v>45036</v>
      </c>
      <c r="B4663">
        <v>17.234000000000002</v>
      </c>
      <c r="C4663">
        <v>18.1904</v>
      </c>
      <c r="D4663">
        <v>17.226900000000001</v>
      </c>
      <c r="E4663">
        <v>17.727</v>
      </c>
      <c r="F4663" t="s">
        <v>1</v>
      </c>
    </row>
    <row r="4664" spans="1:6" x14ac:dyDescent="0.25">
      <c r="A4664" s="2">
        <v>45037</v>
      </c>
      <c r="B4664">
        <v>17.901700000000002</v>
      </c>
      <c r="C4664">
        <v>18.585899999999999</v>
      </c>
      <c r="D4664">
        <v>17.069199999999999</v>
      </c>
      <c r="E4664">
        <v>17.084700000000002</v>
      </c>
      <c r="F4664" t="s">
        <v>1</v>
      </c>
    </row>
    <row r="4665" spans="1:6" x14ac:dyDescent="0.25">
      <c r="A4665" s="2">
        <v>45040</v>
      </c>
      <c r="B4665">
        <v>18.1951</v>
      </c>
      <c r="C4665">
        <v>18.199200000000001</v>
      </c>
      <c r="D4665">
        <v>16.515899999999998</v>
      </c>
      <c r="E4665">
        <v>17.1568</v>
      </c>
      <c r="F4665" t="s">
        <v>1</v>
      </c>
    </row>
    <row r="4666" spans="1:6" x14ac:dyDescent="0.25">
      <c r="A4666" s="2">
        <v>45041</v>
      </c>
      <c r="B4666">
        <v>18.119499999999999</v>
      </c>
      <c r="C4666">
        <v>18.455200000000001</v>
      </c>
      <c r="D4666">
        <v>17.546800000000001</v>
      </c>
      <c r="E4666">
        <v>17.925599999999999</v>
      </c>
      <c r="F4666" t="s">
        <v>1</v>
      </c>
    </row>
    <row r="4667" spans="1:6" x14ac:dyDescent="0.25">
      <c r="A4667" s="2">
        <v>45042</v>
      </c>
      <c r="B4667">
        <v>19.046099999999999</v>
      </c>
      <c r="C4667">
        <v>20.051300000000001</v>
      </c>
      <c r="D4667">
        <v>18.712199999999999</v>
      </c>
      <c r="E4667">
        <v>18.7788</v>
      </c>
      <c r="F4667" t="s">
        <v>1</v>
      </c>
    </row>
    <row r="4668" spans="1:6" x14ac:dyDescent="0.25">
      <c r="A4668" s="2">
        <v>45043</v>
      </c>
      <c r="B4668">
        <v>19.0212</v>
      </c>
      <c r="C4668">
        <v>19.049700000000001</v>
      </c>
      <c r="D4668">
        <v>18.002300000000002</v>
      </c>
      <c r="E4668">
        <v>18.178599999999999</v>
      </c>
      <c r="F4668" t="s">
        <v>1</v>
      </c>
    </row>
    <row r="4669" spans="1:6" x14ac:dyDescent="0.25">
      <c r="A4669" s="2">
        <v>45044</v>
      </c>
      <c r="B4669">
        <v>18.1023</v>
      </c>
      <c r="C4669">
        <v>19.961300000000001</v>
      </c>
      <c r="D4669">
        <v>17.421099999999999</v>
      </c>
      <c r="E4669">
        <v>17.430399999999999</v>
      </c>
      <c r="F4669" t="s">
        <v>1</v>
      </c>
    </row>
    <row r="4670" spans="1:6" x14ac:dyDescent="0.25">
      <c r="A4670" s="2">
        <v>45048</v>
      </c>
      <c r="B4670">
        <v>17.978200000000001</v>
      </c>
      <c r="C4670">
        <v>20.621500000000001</v>
      </c>
      <c r="D4670">
        <v>17.672599999999999</v>
      </c>
      <c r="E4670">
        <v>20.569199999999999</v>
      </c>
      <c r="F4670" t="s">
        <v>1</v>
      </c>
    </row>
    <row r="4671" spans="1:6" x14ac:dyDescent="0.25">
      <c r="A4671" s="2">
        <v>45049</v>
      </c>
      <c r="B4671">
        <v>19.511500000000002</v>
      </c>
      <c r="C4671">
        <v>19.995000000000001</v>
      </c>
      <c r="D4671">
        <v>19.010100000000001</v>
      </c>
      <c r="E4671">
        <v>19.943300000000001</v>
      </c>
      <c r="F4671" t="s">
        <v>1</v>
      </c>
    </row>
    <row r="4672" spans="1:6" x14ac:dyDescent="0.25">
      <c r="A4672" s="2">
        <v>45050</v>
      </c>
      <c r="B4672">
        <v>20.852599999999999</v>
      </c>
      <c r="C4672">
        <v>21.416</v>
      </c>
      <c r="D4672">
        <v>19.8552</v>
      </c>
      <c r="E4672">
        <v>20.832599999999999</v>
      </c>
      <c r="F4672" t="s">
        <v>1</v>
      </c>
    </row>
    <row r="4673" spans="1:6" x14ac:dyDescent="0.25">
      <c r="A4673" s="2">
        <v>45051</v>
      </c>
      <c r="B4673">
        <v>20.061699999999998</v>
      </c>
      <c r="C4673">
        <v>20.501799999999999</v>
      </c>
      <c r="D4673">
        <v>18.284700000000001</v>
      </c>
      <c r="E4673">
        <v>18.284700000000001</v>
      </c>
      <c r="F4673" t="s">
        <v>1</v>
      </c>
    </row>
    <row r="4674" spans="1:6" x14ac:dyDescent="0.25">
      <c r="A4674" s="2">
        <v>45054</v>
      </c>
      <c r="B4674">
        <v>18.5322</v>
      </c>
      <c r="C4674">
        <v>18.5943</v>
      </c>
      <c r="D4674">
        <v>18.070599999999999</v>
      </c>
      <c r="E4674">
        <v>18.070599999999999</v>
      </c>
      <c r="F4674" t="s">
        <v>1</v>
      </c>
    </row>
    <row r="4675" spans="1:6" x14ac:dyDescent="0.25">
      <c r="A4675" s="2">
        <v>45055</v>
      </c>
      <c r="B4675">
        <v>18.318300000000001</v>
      </c>
      <c r="C4675">
        <v>19.385200000000001</v>
      </c>
      <c r="D4675">
        <v>18.125499999999999</v>
      </c>
      <c r="E4675">
        <v>18.921700000000001</v>
      </c>
      <c r="F4675" t="s">
        <v>1</v>
      </c>
    </row>
    <row r="4676" spans="1:6" x14ac:dyDescent="0.25">
      <c r="A4676" s="2">
        <v>45056</v>
      </c>
      <c r="B4676">
        <v>18.702999999999999</v>
      </c>
      <c r="C4676">
        <v>19.5228</v>
      </c>
      <c r="D4676">
        <v>18.085100000000001</v>
      </c>
      <c r="E4676">
        <v>18.665199999999999</v>
      </c>
      <c r="F4676" t="s">
        <v>1</v>
      </c>
    </row>
    <row r="4677" spans="1:6" x14ac:dyDescent="0.25">
      <c r="A4677" s="2">
        <v>45057</v>
      </c>
      <c r="B4677">
        <v>18.158300000000001</v>
      </c>
      <c r="C4677">
        <v>19.4984</v>
      </c>
      <c r="D4677">
        <v>17.732900000000001</v>
      </c>
      <c r="E4677">
        <v>18.5578</v>
      </c>
      <c r="F4677" t="s">
        <v>1</v>
      </c>
    </row>
    <row r="4678" spans="1:6" x14ac:dyDescent="0.25">
      <c r="A4678" s="2">
        <v>45058</v>
      </c>
      <c r="B4678">
        <v>17.856400000000001</v>
      </c>
      <c r="C4678">
        <v>17.908000000000001</v>
      </c>
      <c r="D4678">
        <v>16.950399999999998</v>
      </c>
      <c r="E4678">
        <v>17.009399999999999</v>
      </c>
      <c r="F4678" t="s">
        <v>1</v>
      </c>
    </row>
    <row r="4679" spans="1:6" x14ac:dyDescent="0.25">
      <c r="A4679" s="2">
        <v>45061</v>
      </c>
      <c r="B4679">
        <v>16.985199999999999</v>
      </c>
      <c r="C4679">
        <v>17.863700000000001</v>
      </c>
      <c r="D4679">
        <v>16.882100000000001</v>
      </c>
      <c r="E4679">
        <v>17.168900000000001</v>
      </c>
      <c r="F4679" t="s">
        <v>1</v>
      </c>
    </row>
    <row r="4680" spans="1:6" x14ac:dyDescent="0.25">
      <c r="A4680" s="2">
        <v>45062</v>
      </c>
      <c r="B4680">
        <v>17.2349</v>
      </c>
      <c r="C4680">
        <v>17.3536</v>
      </c>
      <c r="D4680">
        <v>16.599</v>
      </c>
      <c r="E4680">
        <v>16.880800000000001</v>
      </c>
      <c r="F4680" t="s">
        <v>1</v>
      </c>
    </row>
    <row r="4681" spans="1:6" x14ac:dyDescent="0.25">
      <c r="A4681" s="2">
        <v>45063</v>
      </c>
      <c r="B4681">
        <v>17.076799999999999</v>
      </c>
      <c r="C4681">
        <v>17.465699999999998</v>
      </c>
      <c r="D4681">
        <v>16.5533</v>
      </c>
      <c r="E4681">
        <v>16.950500000000002</v>
      </c>
      <c r="F4681" t="s">
        <v>1</v>
      </c>
    </row>
    <row r="4682" spans="1:6" x14ac:dyDescent="0.25">
      <c r="A4682" s="2">
        <v>45064</v>
      </c>
      <c r="B4682">
        <v>16.436399999999999</v>
      </c>
      <c r="C4682">
        <v>16.6218</v>
      </c>
      <c r="D4682">
        <v>15.648400000000001</v>
      </c>
      <c r="E4682">
        <v>15.6599</v>
      </c>
      <c r="F4682" t="s">
        <v>1</v>
      </c>
    </row>
    <row r="4683" spans="1:6" x14ac:dyDescent="0.25">
      <c r="A4683" s="2">
        <v>45065</v>
      </c>
      <c r="B4683">
        <v>15.2629</v>
      </c>
      <c r="C4683">
        <v>15.715</v>
      </c>
      <c r="D4683">
        <v>14.9589</v>
      </c>
      <c r="E4683">
        <v>15.715</v>
      </c>
      <c r="F4683" t="s">
        <v>1</v>
      </c>
    </row>
    <row r="4684" spans="1:6" x14ac:dyDescent="0.25">
      <c r="A4684" s="2">
        <v>45068</v>
      </c>
      <c r="B4684">
        <v>16.250399999999999</v>
      </c>
      <c r="C4684">
        <v>17.005299999999998</v>
      </c>
      <c r="D4684">
        <v>16.1187</v>
      </c>
      <c r="E4684">
        <v>16.313300000000002</v>
      </c>
      <c r="F4684" t="s">
        <v>1</v>
      </c>
    </row>
    <row r="4685" spans="1:6" x14ac:dyDescent="0.25">
      <c r="A4685" s="2">
        <v>45069</v>
      </c>
      <c r="B4685">
        <v>16.658999999999999</v>
      </c>
      <c r="C4685">
        <v>17.7514</v>
      </c>
      <c r="D4685">
        <v>16.346599999999999</v>
      </c>
      <c r="E4685">
        <v>17.6691</v>
      </c>
      <c r="F4685" t="s">
        <v>1</v>
      </c>
    </row>
    <row r="4686" spans="1:6" x14ac:dyDescent="0.25">
      <c r="A4686" s="2">
        <v>45070</v>
      </c>
      <c r="B4686">
        <v>20.018699999999999</v>
      </c>
      <c r="C4686">
        <v>21.160499999999999</v>
      </c>
      <c r="D4686">
        <v>19.5853</v>
      </c>
      <c r="E4686">
        <v>20.93</v>
      </c>
      <c r="F4686" t="s">
        <v>1</v>
      </c>
    </row>
    <row r="4687" spans="1:6" x14ac:dyDescent="0.25">
      <c r="A4687" s="2">
        <v>45071</v>
      </c>
      <c r="B4687">
        <v>20.561699999999998</v>
      </c>
      <c r="C4687">
        <v>21.086400000000001</v>
      </c>
      <c r="D4687">
        <v>19.623899999999999</v>
      </c>
      <c r="E4687">
        <v>19.859500000000001</v>
      </c>
      <c r="F4687" t="s">
        <v>1</v>
      </c>
    </row>
    <row r="4688" spans="1:6" x14ac:dyDescent="0.25">
      <c r="A4688" s="2">
        <v>45072</v>
      </c>
      <c r="B4688">
        <v>19.190000000000001</v>
      </c>
      <c r="C4688">
        <v>20.302099999999999</v>
      </c>
      <c r="D4688">
        <v>17.154599999999999</v>
      </c>
      <c r="E4688">
        <v>17.597100000000001</v>
      </c>
      <c r="F4688" t="s">
        <v>1</v>
      </c>
    </row>
    <row r="4689" spans="1:6" x14ac:dyDescent="0.25">
      <c r="A4689" s="2">
        <v>45075</v>
      </c>
      <c r="B4689">
        <v>17.633900000000001</v>
      </c>
      <c r="C4689">
        <v>18.0319</v>
      </c>
      <c r="D4689">
        <v>17.273599999999998</v>
      </c>
      <c r="E4689">
        <v>17.867999999999999</v>
      </c>
      <c r="F4689" t="s">
        <v>1</v>
      </c>
    </row>
    <row r="4690" spans="1:6" x14ac:dyDescent="0.25">
      <c r="A4690" s="2">
        <v>45076</v>
      </c>
      <c r="B4690">
        <v>18.1433</v>
      </c>
      <c r="C4690">
        <v>18.147400000000001</v>
      </c>
      <c r="D4690">
        <v>16.439900000000002</v>
      </c>
      <c r="E4690">
        <v>17.957599999999999</v>
      </c>
      <c r="F4690" t="s">
        <v>1</v>
      </c>
    </row>
    <row r="4691" spans="1:6" x14ac:dyDescent="0.25">
      <c r="A4691" s="2">
        <v>45077</v>
      </c>
      <c r="B4691">
        <v>19.136299999999999</v>
      </c>
      <c r="C4691">
        <v>20.220099999999999</v>
      </c>
      <c r="D4691">
        <v>18.0639</v>
      </c>
      <c r="E4691">
        <v>19.9817</v>
      </c>
      <c r="F4691" t="s">
        <v>1</v>
      </c>
    </row>
    <row r="4692" spans="1:6" x14ac:dyDescent="0.25">
      <c r="A4692" s="2">
        <v>45078</v>
      </c>
      <c r="B4692">
        <v>18.0519</v>
      </c>
      <c r="C4692">
        <v>19.019400000000001</v>
      </c>
      <c r="D4692">
        <v>17.527000000000001</v>
      </c>
      <c r="E4692">
        <v>17.546900000000001</v>
      </c>
      <c r="F4692" t="s">
        <v>1</v>
      </c>
    </row>
    <row r="4693" spans="1:6" x14ac:dyDescent="0.25">
      <c r="A4693" s="2">
        <v>45079</v>
      </c>
      <c r="B4693">
        <v>17.008900000000001</v>
      </c>
      <c r="C4693">
        <v>17.032699999999998</v>
      </c>
      <c r="D4693">
        <v>15.935499999999999</v>
      </c>
      <c r="E4693">
        <v>16.032900000000001</v>
      </c>
      <c r="F4693" t="s">
        <v>1</v>
      </c>
    </row>
    <row r="4694" spans="1:6" x14ac:dyDescent="0.25">
      <c r="A4694" s="2">
        <v>45082</v>
      </c>
      <c r="B4694">
        <v>16.651199999999999</v>
      </c>
      <c r="C4694">
        <v>16.862300000000001</v>
      </c>
      <c r="D4694">
        <v>16.057099999999998</v>
      </c>
      <c r="E4694">
        <v>16.1174</v>
      </c>
      <c r="F4694" t="s">
        <v>1</v>
      </c>
    </row>
    <row r="4695" spans="1:6" x14ac:dyDescent="0.25">
      <c r="A4695" s="2">
        <v>45083</v>
      </c>
      <c r="B4695">
        <v>16.366199999999999</v>
      </c>
      <c r="C4695">
        <v>16.4909</v>
      </c>
      <c r="D4695">
        <v>15.375299999999999</v>
      </c>
      <c r="E4695">
        <v>15.3988</v>
      </c>
      <c r="F4695" t="s">
        <v>1</v>
      </c>
    </row>
    <row r="4696" spans="1:6" x14ac:dyDescent="0.25">
      <c r="A4696" s="2">
        <v>45084</v>
      </c>
      <c r="B4696">
        <v>15.309200000000001</v>
      </c>
      <c r="C4696">
        <v>15.782299999999999</v>
      </c>
      <c r="D4696">
        <v>15.2463</v>
      </c>
      <c r="E4696">
        <v>15.3277</v>
      </c>
      <c r="F4696" t="s">
        <v>1</v>
      </c>
    </row>
    <row r="4697" spans="1:6" x14ac:dyDescent="0.25">
      <c r="A4697" s="2">
        <v>45085</v>
      </c>
      <c r="B4697">
        <v>15.6137</v>
      </c>
      <c r="C4697">
        <v>15.8255</v>
      </c>
      <c r="D4697">
        <v>15.090299999999999</v>
      </c>
      <c r="E4697">
        <v>15.098599999999999</v>
      </c>
      <c r="F4697" t="s">
        <v>1</v>
      </c>
    </row>
    <row r="4698" spans="1:6" x14ac:dyDescent="0.25">
      <c r="A4698" s="2">
        <v>45086</v>
      </c>
      <c r="B4698">
        <v>15.1227</v>
      </c>
      <c r="C4698">
        <v>15.6228</v>
      </c>
      <c r="D4698">
        <v>14.8118</v>
      </c>
      <c r="E4698">
        <v>14.9894</v>
      </c>
      <c r="F4698" t="s">
        <v>1</v>
      </c>
    </row>
    <row r="4699" spans="1:6" x14ac:dyDescent="0.25">
      <c r="A4699" s="2">
        <v>45089</v>
      </c>
      <c r="B4699">
        <v>15.2196</v>
      </c>
      <c r="C4699">
        <v>15.7943</v>
      </c>
      <c r="D4699">
        <v>15.1204</v>
      </c>
      <c r="E4699">
        <v>15.184699999999999</v>
      </c>
      <c r="F4699" t="s">
        <v>1</v>
      </c>
    </row>
    <row r="4700" spans="1:6" x14ac:dyDescent="0.25">
      <c r="A4700" s="2">
        <v>45090</v>
      </c>
      <c r="B4700">
        <v>15.204800000000001</v>
      </c>
      <c r="C4700">
        <v>15.491899999999999</v>
      </c>
      <c r="D4700">
        <v>14.7248</v>
      </c>
      <c r="E4700">
        <v>14.776300000000001</v>
      </c>
      <c r="F4700" t="s">
        <v>1</v>
      </c>
    </row>
    <row r="4701" spans="1:6" x14ac:dyDescent="0.25">
      <c r="A4701" s="2">
        <v>45091</v>
      </c>
      <c r="B4701">
        <v>14.6534</v>
      </c>
      <c r="C4701">
        <v>14.7536</v>
      </c>
      <c r="D4701">
        <v>14.106199999999999</v>
      </c>
      <c r="E4701">
        <v>14.2258</v>
      </c>
      <c r="F4701" t="s">
        <v>1</v>
      </c>
    </row>
    <row r="4702" spans="1:6" x14ac:dyDescent="0.25">
      <c r="A4702" s="2">
        <v>45092</v>
      </c>
      <c r="B4702">
        <v>13.2592</v>
      </c>
      <c r="C4702">
        <v>14.27</v>
      </c>
      <c r="D4702">
        <v>12.930999999999999</v>
      </c>
      <c r="E4702">
        <v>13.720499999999999</v>
      </c>
      <c r="F4702" t="s">
        <v>1</v>
      </c>
    </row>
    <row r="4703" spans="1:6" x14ac:dyDescent="0.25">
      <c r="A4703" s="2">
        <v>45093</v>
      </c>
      <c r="B4703">
        <v>13.8888</v>
      </c>
      <c r="C4703">
        <v>13.8888</v>
      </c>
      <c r="D4703">
        <v>13.063700000000001</v>
      </c>
      <c r="E4703">
        <v>13.073700000000001</v>
      </c>
      <c r="F4703" t="s">
        <v>1</v>
      </c>
    </row>
    <row r="4704" spans="1:6" x14ac:dyDescent="0.25">
      <c r="A4704" s="2">
        <v>45096</v>
      </c>
      <c r="B4704">
        <v>13.991300000000001</v>
      </c>
      <c r="C4704">
        <v>14.236599999999999</v>
      </c>
      <c r="D4704">
        <v>13.5627</v>
      </c>
      <c r="E4704">
        <v>14.2158</v>
      </c>
      <c r="F4704" t="s">
        <v>1</v>
      </c>
    </row>
    <row r="4705" spans="1:6" x14ac:dyDescent="0.25">
      <c r="A4705" s="2">
        <v>45097</v>
      </c>
      <c r="B4705">
        <v>14.405799999999999</v>
      </c>
      <c r="C4705">
        <v>14.9071</v>
      </c>
      <c r="D4705">
        <v>14.196199999999999</v>
      </c>
      <c r="E4705">
        <v>14.654199999999999</v>
      </c>
      <c r="F4705" t="s">
        <v>1</v>
      </c>
    </row>
    <row r="4706" spans="1:6" x14ac:dyDescent="0.25">
      <c r="A4706" s="2">
        <v>45098</v>
      </c>
      <c r="B4706">
        <v>14.4681</v>
      </c>
      <c r="C4706">
        <v>14.4793</v>
      </c>
      <c r="D4706">
        <v>12.8895</v>
      </c>
      <c r="E4706">
        <v>14.398199999999999</v>
      </c>
      <c r="F4706" t="s">
        <v>1</v>
      </c>
    </row>
    <row r="4707" spans="1:6" x14ac:dyDescent="0.25">
      <c r="A4707" s="2">
        <v>45099</v>
      </c>
      <c r="B4707">
        <v>15.632</v>
      </c>
      <c r="C4707">
        <v>16.045999999999999</v>
      </c>
      <c r="D4707">
        <v>14.8529</v>
      </c>
      <c r="E4707">
        <v>14.857799999999999</v>
      </c>
      <c r="F4707" t="s">
        <v>1</v>
      </c>
    </row>
    <row r="4708" spans="1:6" x14ac:dyDescent="0.25">
      <c r="A4708" s="2">
        <v>45100</v>
      </c>
      <c r="B4708">
        <v>15.0267</v>
      </c>
      <c r="C4708">
        <v>16.1813</v>
      </c>
      <c r="D4708">
        <v>14.8413</v>
      </c>
      <c r="E4708">
        <v>15.351900000000001</v>
      </c>
      <c r="F4708" t="s">
        <v>1</v>
      </c>
    </row>
    <row r="4709" spans="1:6" x14ac:dyDescent="0.25">
      <c r="A4709" s="2">
        <v>45103</v>
      </c>
      <c r="B4709">
        <v>16.209700000000002</v>
      </c>
      <c r="C4709">
        <v>17.1816</v>
      </c>
      <c r="D4709">
        <v>15.6844</v>
      </c>
      <c r="E4709">
        <v>15.8789</v>
      </c>
      <c r="F4709" t="s">
        <v>1</v>
      </c>
    </row>
    <row r="4710" spans="1:6" x14ac:dyDescent="0.25">
      <c r="A4710" s="2">
        <v>45104</v>
      </c>
      <c r="B4710">
        <v>15.404199999999999</v>
      </c>
      <c r="C4710">
        <v>16.0397</v>
      </c>
      <c r="D4710">
        <v>15.1327</v>
      </c>
      <c r="E4710">
        <v>15.203900000000001</v>
      </c>
      <c r="F4710" t="s">
        <v>1</v>
      </c>
    </row>
    <row r="4711" spans="1:6" x14ac:dyDescent="0.25">
      <c r="A4711" s="2">
        <v>45105</v>
      </c>
      <c r="B4711">
        <v>14.938599999999999</v>
      </c>
      <c r="C4711">
        <v>15.0426</v>
      </c>
      <c r="D4711">
        <v>14.1944</v>
      </c>
      <c r="E4711">
        <v>14.212999999999999</v>
      </c>
      <c r="F4711" t="s">
        <v>1</v>
      </c>
    </row>
    <row r="4712" spans="1:6" x14ac:dyDescent="0.25">
      <c r="A4712" s="2">
        <v>45106</v>
      </c>
      <c r="B4712">
        <v>14.208299999999999</v>
      </c>
      <c r="C4712">
        <v>14.303100000000001</v>
      </c>
      <c r="D4712">
        <v>13.8649</v>
      </c>
      <c r="E4712">
        <v>14.252000000000001</v>
      </c>
      <c r="F4712" t="s">
        <v>1</v>
      </c>
    </row>
    <row r="4713" spans="1:6" x14ac:dyDescent="0.25">
      <c r="A4713" s="2">
        <v>45107</v>
      </c>
      <c r="B4713">
        <v>14.0854</v>
      </c>
      <c r="C4713">
        <v>14.135</v>
      </c>
      <c r="D4713">
        <v>13.3667</v>
      </c>
      <c r="E4713">
        <v>13.613899999999999</v>
      </c>
      <c r="F4713" t="s">
        <v>1</v>
      </c>
    </row>
    <row r="4714" spans="1:6" x14ac:dyDescent="0.25">
      <c r="A4714" s="2">
        <v>45110</v>
      </c>
      <c r="B4714">
        <v>13.867599999999999</v>
      </c>
      <c r="C4714">
        <v>13.867599999999999</v>
      </c>
      <c r="D4714">
        <v>13.3521</v>
      </c>
      <c r="E4714">
        <v>13.652900000000001</v>
      </c>
      <c r="F4714" t="s">
        <v>1</v>
      </c>
    </row>
    <row r="4715" spans="1:6" x14ac:dyDescent="0.25">
      <c r="A4715" s="2">
        <v>45111</v>
      </c>
      <c r="B4715">
        <v>13.5351</v>
      </c>
      <c r="C4715">
        <v>14.120900000000001</v>
      </c>
      <c r="D4715">
        <v>13.3477</v>
      </c>
      <c r="E4715">
        <v>14.1015</v>
      </c>
      <c r="F4715" t="s">
        <v>1</v>
      </c>
    </row>
    <row r="4716" spans="1:6" x14ac:dyDescent="0.25">
      <c r="A4716" s="2">
        <v>45112</v>
      </c>
      <c r="B4716">
        <v>14.7723</v>
      </c>
      <c r="C4716">
        <v>15.6098</v>
      </c>
      <c r="D4716">
        <v>14.7723</v>
      </c>
      <c r="E4716">
        <v>15.294499999999999</v>
      </c>
      <c r="F4716" t="s">
        <v>1</v>
      </c>
    </row>
    <row r="4717" spans="1:6" x14ac:dyDescent="0.25">
      <c r="A4717" s="2">
        <v>45113</v>
      </c>
      <c r="B4717">
        <v>16.5931</v>
      </c>
      <c r="C4717">
        <v>19.404800000000002</v>
      </c>
      <c r="D4717">
        <v>16.4862</v>
      </c>
      <c r="E4717">
        <v>19.227699999999999</v>
      </c>
      <c r="F4717" t="s">
        <v>1</v>
      </c>
    </row>
    <row r="4718" spans="1:6" x14ac:dyDescent="0.25">
      <c r="A4718" s="2">
        <v>45114</v>
      </c>
      <c r="B4718">
        <v>18.5382</v>
      </c>
      <c r="C4718">
        <v>18.9389</v>
      </c>
      <c r="D4718">
        <v>17.016100000000002</v>
      </c>
      <c r="E4718">
        <v>17.537400000000002</v>
      </c>
      <c r="F4718" t="s">
        <v>1</v>
      </c>
    </row>
    <row r="4719" spans="1:6" x14ac:dyDescent="0.25">
      <c r="A4719" s="2">
        <v>45117</v>
      </c>
      <c r="B4719">
        <v>18.541</v>
      </c>
      <c r="C4719">
        <v>18.6251</v>
      </c>
      <c r="D4719">
        <v>17.177299999999999</v>
      </c>
      <c r="E4719">
        <v>17.504100000000001</v>
      </c>
      <c r="F4719" t="s">
        <v>1</v>
      </c>
    </row>
    <row r="4720" spans="1:6" x14ac:dyDescent="0.25">
      <c r="A4720" s="2">
        <v>45118</v>
      </c>
      <c r="B4720">
        <v>17.068999999999999</v>
      </c>
      <c r="C4720">
        <v>17.248200000000001</v>
      </c>
      <c r="D4720">
        <v>16.254799999999999</v>
      </c>
      <c r="E4720">
        <v>16.5671</v>
      </c>
      <c r="F4720" t="s">
        <v>1</v>
      </c>
    </row>
    <row r="4721" spans="1:6" x14ac:dyDescent="0.25">
      <c r="A4721" s="2">
        <v>45119</v>
      </c>
      <c r="B4721">
        <v>16.482399999999998</v>
      </c>
      <c r="C4721">
        <v>16.484000000000002</v>
      </c>
      <c r="D4721">
        <v>15.0837</v>
      </c>
      <c r="E4721">
        <v>15.184900000000001</v>
      </c>
      <c r="F4721" t="s">
        <v>1</v>
      </c>
    </row>
    <row r="4722" spans="1:6" x14ac:dyDescent="0.25">
      <c r="A4722" s="2">
        <v>45120</v>
      </c>
      <c r="B4722">
        <v>15.011900000000001</v>
      </c>
      <c r="C4722">
        <v>15.1302</v>
      </c>
      <c r="D4722">
        <v>14.673500000000001</v>
      </c>
      <c r="E4722">
        <v>15.048500000000001</v>
      </c>
      <c r="F4722" t="s">
        <v>1</v>
      </c>
    </row>
    <row r="4723" spans="1:6" x14ac:dyDescent="0.25">
      <c r="A4723" s="2">
        <v>45121</v>
      </c>
      <c r="B4723">
        <v>15.147399999999999</v>
      </c>
      <c r="C4723">
        <v>15.1876</v>
      </c>
      <c r="D4723">
        <v>14.7545</v>
      </c>
      <c r="E4723">
        <v>14.7973</v>
      </c>
      <c r="F4723" t="s">
        <v>1</v>
      </c>
    </row>
    <row r="4724" spans="1:6" x14ac:dyDescent="0.25">
      <c r="A4724" s="2">
        <v>45124</v>
      </c>
      <c r="B4724">
        <v>15.6906</v>
      </c>
      <c r="C4724">
        <v>16.6843</v>
      </c>
      <c r="D4724">
        <v>15.468500000000001</v>
      </c>
      <c r="E4724">
        <v>15.8316</v>
      </c>
      <c r="F4724" t="s">
        <v>1</v>
      </c>
    </row>
    <row r="4725" spans="1:6" x14ac:dyDescent="0.25">
      <c r="A4725" s="2">
        <v>45125</v>
      </c>
      <c r="B4725">
        <v>15.867100000000001</v>
      </c>
      <c r="C4725">
        <v>15.885999999999999</v>
      </c>
      <c r="D4725">
        <v>15.3003</v>
      </c>
      <c r="E4725">
        <v>15.506</v>
      </c>
      <c r="F4725" t="s">
        <v>1</v>
      </c>
    </row>
    <row r="4726" spans="1:6" x14ac:dyDescent="0.25">
      <c r="A4726" s="2">
        <v>45126</v>
      </c>
      <c r="B4726">
        <v>15.0609</v>
      </c>
      <c r="C4726">
        <v>16.006799999999998</v>
      </c>
      <c r="D4726">
        <v>15.0322</v>
      </c>
      <c r="E4726">
        <v>15.965299999999999</v>
      </c>
      <c r="F4726" t="s">
        <v>1</v>
      </c>
    </row>
    <row r="4727" spans="1:6" x14ac:dyDescent="0.25">
      <c r="A4727" s="2">
        <v>45127</v>
      </c>
      <c r="B4727">
        <v>16.503900000000002</v>
      </c>
      <c r="C4727">
        <v>16.534199999999998</v>
      </c>
      <c r="D4727">
        <v>15.6328</v>
      </c>
      <c r="E4727">
        <v>15.691700000000001</v>
      </c>
      <c r="F4727" t="s">
        <v>1</v>
      </c>
    </row>
    <row r="4728" spans="1:6" x14ac:dyDescent="0.25">
      <c r="A4728" s="2">
        <v>45128</v>
      </c>
      <c r="B4728">
        <v>15.920400000000001</v>
      </c>
      <c r="C4728">
        <v>15.974</v>
      </c>
      <c r="D4728">
        <v>14.9236</v>
      </c>
      <c r="E4728">
        <v>14.9422</v>
      </c>
      <c r="F4728" t="s">
        <v>1</v>
      </c>
    </row>
    <row r="4729" spans="1:6" x14ac:dyDescent="0.25">
      <c r="A4729" s="2">
        <v>45131</v>
      </c>
      <c r="B4729">
        <v>15.948700000000001</v>
      </c>
      <c r="C4729">
        <v>16.009699999999999</v>
      </c>
      <c r="D4729">
        <v>15.5029</v>
      </c>
      <c r="E4729">
        <v>15.534000000000001</v>
      </c>
      <c r="F4729" t="s">
        <v>1</v>
      </c>
    </row>
    <row r="4730" spans="1:6" x14ac:dyDescent="0.25">
      <c r="A4730" s="2">
        <v>45132</v>
      </c>
      <c r="B4730">
        <v>15.6929</v>
      </c>
      <c r="C4730">
        <v>15.873100000000001</v>
      </c>
      <c r="D4730">
        <v>15.3856</v>
      </c>
      <c r="E4730">
        <v>15.4793</v>
      </c>
      <c r="F4730" t="s">
        <v>1</v>
      </c>
    </row>
    <row r="4731" spans="1:6" x14ac:dyDescent="0.25">
      <c r="A4731" s="2">
        <v>45133</v>
      </c>
      <c r="B4731">
        <v>15.8538</v>
      </c>
      <c r="C4731">
        <v>17.239899999999999</v>
      </c>
      <c r="D4731">
        <v>15.823</v>
      </c>
      <c r="E4731">
        <v>16.099699999999999</v>
      </c>
      <c r="F4731" t="s">
        <v>1</v>
      </c>
    </row>
    <row r="4732" spans="1:6" x14ac:dyDescent="0.25">
      <c r="A4732" s="2">
        <v>45134</v>
      </c>
      <c r="B4732">
        <v>15.5657</v>
      </c>
      <c r="C4732">
        <v>15.611000000000001</v>
      </c>
      <c r="D4732">
        <v>14.7118</v>
      </c>
      <c r="E4732">
        <v>14.965299999999999</v>
      </c>
      <c r="F4732" t="s">
        <v>1</v>
      </c>
    </row>
    <row r="4733" spans="1:6" x14ac:dyDescent="0.25">
      <c r="A4733" s="2">
        <v>45135</v>
      </c>
      <c r="B4733">
        <v>15.5434</v>
      </c>
      <c r="C4733">
        <v>15.7407</v>
      </c>
      <c r="D4733">
        <v>14.9618</v>
      </c>
      <c r="E4733">
        <v>15.2189</v>
      </c>
      <c r="F4733" t="s">
        <v>1</v>
      </c>
    </row>
    <row r="4734" spans="1:6" x14ac:dyDescent="0.25">
      <c r="A4734" s="2">
        <v>45138</v>
      </c>
      <c r="B4734">
        <v>15.8652</v>
      </c>
      <c r="C4734">
        <v>16.247599999999998</v>
      </c>
      <c r="D4734">
        <v>15.5777</v>
      </c>
      <c r="E4734">
        <v>16.226400000000002</v>
      </c>
      <c r="F4734" t="s">
        <v>1</v>
      </c>
    </row>
    <row r="4735" spans="1:6" x14ac:dyDescent="0.25">
      <c r="A4735" s="2">
        <v>45139</v>
      </c>
      <c r="B4735">
        <v>16.346399999999999</v>
      </c>
      <c r="C4735">
        <v>17.235499999999998</v>
      </c>
      <c r="D4735">
        <v>16.250299999999999</v>
      </c>
      <c r="E4735">
        <v>17.189699999999998</v>
      </c>
      <c r="F4735" t="s">
        <v>1</v>
      </c>
    </row>
    <row r="4736" spans="1:6" x14ac:dyDescent="0.25">
      <c r="A4736" s="2">
        <v>45140</v>
      </c>
      <c r="B4736">
        <v>18.748799999999999</v>
      </c>
      <c r="C4736">
        <v>19.726299999999998</v>
      </c>
      <c r="D4736">
        <v>17.7182</v>
      </c>
      <c r="E4736">
        <v>19.7059</v>
      </c>
      <c r="F4736" t="s">
        <v>1</v>
      </c>
    </row>
    <row r="4737" spans="1:6" x14ac:dyDescent="0.25">
      <c r="A4737" s="2">
        <v>45141</v>
      </c>
      <c r="B4737">
        <v>20.2334</v>
      </c>
      <c r="C4737">
        <v>21.327400000000001</v>
      </c>
      <c r="D4737">
        <v>19.5913</v>
      </c>
      <c r="E4737">
        <v>19.650700000000001</v>
      </c>
      <c r="F4737" t="s">
        <v>1</v>
      </c>
    </row>
    <row r="4738" spans="1:6" x14ac:dyDescent="0.25">
      <c r="A4738" s="2">
        <v>45142</v>
      </c>
      <c r="B4738">
        <v>19.092400000000001</v>
      </c>
      <c r="C4738">
        <v>19.389500000000002</v>
      </c>
      <c r="D4738">
        <v>18.205300000000001</v>
      </c>
      <c r="E4738">
        <v>18.351600000000001</v>
      </c>
      <c r="F4738" t="s">
        <v>1</v>
      </c>
    </row>
    <row r="4739" spans="1:6" x14ac:dyDescent="0.25">
      <c r="A4739" s="2">
        <v>45145</v>
      </c>
      <c r="B4739">
        <v>19.431799999999999</v>
      </c>
      <c r="C4739">
        <v>19.607399999999998</v>
      </c>
      <c r="D4739">
        <v>18.363600000000002</v>
      </c>
      <c r="E4739">
        <v>18.623100000000001</v>
      </c>
      <c r="F4739" t="s">
        <v>1</v>
      </c>
    </row>
    <row r="4740" spans="1:6" x14ac:dyDescent="0.25">
      <c r="A4740" s="2">
        <v>45146</v>
      </c>
      <c r="B4740">
        <v>19.114899999999999</v>
      </c>
      <c r="C4740">
        <v>20.264199999999999</v>
      </c>
      <c r="D4740">
        <v>18.705300000000001</v>
      </c>
      <c r="E4740">
        <v>19.539300000000001</v>
      </c>
      <c r="F4740" t="s">
        <v>1</v>
      </c>
    </row>
    <row r="4741" spans="1:6" x14ac:dyDescent="0.25">
      <c r="A4741" s="2">
        <v>45147</v>
      </c>
      <c r="B4741">
        <v>18.420100000000001</v>
      </c>
      <c r="C4741">
        <v>18.983699999999999</v>
      </c>
      <c r="D4741">
        <v>18.0047</v>
      </c>
      <c r="E4741">
        <v>18.979600000000001</v>
      </c>
      <c r="F4741" t="s">
        <v>1</v>
      </c>
    </row>
    <row r="4742" spans="1:6" x14ac:dyDescent="0.25">
      <c r="A4742" s="2">
        <v>45148</v>
      </c>
      <c r="B4742">
        <v>17.9985</v>
      </c>
      <c r="C4742">
        <v>18.516400000000001</v>
      </c>
      <c r="D4742">
        <v>17.517199999999999</v>
      </c>
      <c r="E4742">
        <v>18.0764</v>
      </c>
      <c r="F4742" t="s">
        <v>1</v>
      </c>
    </row>
    <row r="4743" spans="1:6" x14ac:dyDescent="0.25">
      <c r="A4743" s="2">
        <v>45149</v>
      </c>
      <c r="B4743">
        <v>18.376100000000001</v>
      </c>
      <c r="C4743">
        <v>19.398900000000001</v>
      </c>
      <c r="D4743">
        <v>18.190899999999999</v>
      </c>
      <c r="E4743">
        <v>18.374600000000001</v>
      </c>
      <c r="F4743" t="s">
        <v>1</v>
      </c>
    </row>
    <row r="4744" spans="1:6" x14ac:dyDescent="0.25">
      <c r="A4744" s="2">
        <v>45152</v>
      </c>
      <c r="B4744">
        <v>18.921299999999999</v>
      </c>
      <c r="C4744">
        <v>18.963699999999999</v>
      </c>
      <c r="D4744">
        <v>18.001799999999999</v>
      </c>
      <c r="E4744">
        <v>18.052900000000001</v>
      </c>
      <c r="F4744" t="s">
        <v>1</v>
      </c>
    </row>
    <row r="4745" spans="1:6" x14ac:dyDescent="0.25">
      <c r="A4745" s="2">
        <v>45153</v>
      </c>
      <c r="B4745">
        <v>17.894600000000001</v>
      </c>
      <c r="C4745">
        <v>19.353200000000001</v>
      </c>
      <c r="D4745">
        <v>17.843299999999999</v>
      </c>
      <c r="E4745">
        <v>18.857900000000001</v>
      </c>
      <c r="F4745" t="s">
        <v>1</v>
      </c>
    </row>
    <row r="4746" spans="1:6" x14ac:dyDescent="0.25">
      <c r="A4746" s="2">
        <v>45154</v>
      </c>
      <c r="B4746">
        <v>19.186399999999999</v>
      </c>
      <c r="C4746">
        <v>19.292200000000001</v>
      </c>
      <c r="D4746">
        <v>18.453199999999999</v>
      </c>
      <c r="E4746">
        <v>18.550999999999998</v>
      </c>
      <c r="F4746" t="s">
        <v>1</v>
      </c>
    </row>
    <row r="4747" spans="1:6" x14ac:dyDescent="0.25">
      <c r="A4747" s="2">
        <v>45155</v>
      </c>
      <c r="B4747">
        <v>19.439</v>
      </c>
      <c r="C4747">
        <v>20.387799999999999</v>
      </c>
      <c r="D4747">
        <v>18.674099999999999</v>
      </c>
      <c r="E4747">
        <v>20.353899999999999</v>
      </c>
      <c r="F4747" t="s">
        <v>1</v>
      </c>
    </row>
    <row r="4748" spans="1:6" x14ac:dyDescent="0.25">
      <c r="A4748" s="2">
        <v>45156</v>
      </c>
      <c r="B4748">
        <v>20.772400000000001</v>
      </c>
      <c r="C4748">
        <v>21.648800000000001</v>
      </c>
      <c r="D4748">
        <v>20.205500000000001</v>
      </c>
      <c r="E4748">
        <v>20.2456</v>
      </c>
      <c r="F4748" t="s">
        <v>1</v>
      </c>
    </row>
    <row r="4749" spans="1:6" x14ac:dyDescent="0.25">
      <c r="A4749" s="2">
        <v>45159</v>
      </c>
      <c r="B4749">
        <v>19.988399999999999</v>
      </c>
      <c r="C4749">
        <v>20.113399999999999</v>
      </c>
      <c r="D4749">
        <v>19.250399999999999</v>
      </c>
      <c r="E4749">
        <v>19.8367</v>
      </c>
      <c r="F4749" t="s">
        <v>1</v>
      </c>
    </row>
    <row r="4750" spans="1:6" x14ac:dyDescent="0.25">
      <c r="A4750" s="2">
        <v>45160</v>
      </c>
      <c r="B4750">
        <v>19.095300000000002</v>
      </c>
      <c r="C4750">
        <v>19.257899999999999</v>
      </c>
      <c r="D4750">
        <v>18.541499999999999</v>
      </c>
      <c r="E4750">
        <v>19.129300000000001</v>
      </c>
      <c r="F4750" t="s">
        <v>1</v>
      </c>
    </row>
    <row r="4751" spans="1:6" x14ac:dyDescent="0.25">
      <c r="A4751" s="2">
        <v>45161</v>
      </c>
      <c r="B4751">
        <v>18.6341</v>
      </c>
      <c r="C4751">
        <v>19.169499999999999</v>
      </c>
      <c r="D4751">
        <v>18.184999999999999</v>
      </c>
      <c r="E4751">
        <v>18.499600000000001</v>
      </c>
      <c r="F4751" t="s">
        <v>1</v>
      </c>
    </row>
    <row r="4752" spans="1:6" x14ac:dyDescent="0.25">
      <c r="A4752" s="2">
        <v>45162</v>
      </c>
      <c r="B4752">
        <v>18.121700000000001</v>
      </c>
      <c r="C4752">
        <v>18.913499999999999</v>
      </c>
      <c r="D4752">
        <v>17.902999999999999</v>
      </c>
      <c r="E4752">
        <v>18.9039</v>
      </c>
      <c r="F4752" t="s">
        <v>1</v>
      </c>
    </row>
    <row r="4753" spans="1:6" x14ac:dyDescent="0.25">
      <c r="A4753" s="2">
        <v>45163</v>
      </c>
      <c r="B4753">
        <v>19.155200000000001</v>
      </c>
      <c r="C4753">
        <v>19.206900000000001</v>
      </c>
      <c r="D4753">
        <v>18.032499999999999</v>
      </c>
      <c r="E4753">
        <v>18.473400000000002</v>
      </c>
      <c r="F4753" t="s">
        <v>1</v>
      </c>
    </row>
    <row r="4754" spans="1:6" x14ac:dyDescent="0.25">
      <c r="A4754" s="2">
        <v>45166</v>
      </c>
      <c r="B4754">
        <v>18.402999999999999</v>
      </c>
      <c r="C4754">
        <v>18.421399999999998</v>
      </c>
      <c r="D4754">
        <v>17.509399999999999</v>
      </c>
      <c r="E4754">
        <v>17.817499999999999</v>
      </c>
      <c r="F4754" t="s">
        <v>1</v>
      </c>
    </row>
    <row r="4755" spans="1:6" x14ac:dyDescent="0.25">
      <c r="A4755" s="2">
        <v>45167</v>
      </c>
      <c r="B4755">
        <v>17.6189</v>
      </c>
      <c r="C4755">
        <v>17.661799999999999</v>
      </c>
      <c r="D4755">
        <v>16.6873</v>
      </c>
      <c r="E4755">
        <v>16.7835</v>
      </c>
      <c r="F4755" t="s">
        <v>1</v>
      </c>
    </row>
    <row r="4756" spans="1:6" x14ac:dyDescent="0.25">
      <c r="A4756" s="2">
        <v>45168</v>
      </c>
      <c r="B4756">
        <v>16.773199999999999</v>
      </c>
      <c r="C4756">
        <v>17.173500000000001</v>
      </c>
      <c r="D4756">
        <v>16.454699999999999</v>
      </c>
      <c r="E4756">
        <v>16.561800000000002</v>
      </c>
      <c r="F4756" t="s">
        <v>1</v>
      </c>
    </row>
    <row r="4757" spans="1:6" x14ac:dyDescent="0.25">
      <c r="A4757" s="2">
        <v>45169</v>
      </c>
      <c r="B4757">
        <v>16.601900000000001</v>
      </c>
      <c r="C4757">
        <v>16.604099999999999</v>
      </c>
      <c r="D4757">
        <v>15.676</v>
      </c>
      <c r="E4757">
        <v>16.063800000000001</v>
      </c>
      <c r="F4757" t="s">
        <v>1</v>
      </c>
    </row>
    <row r="4758" spans="1:6" x14ac:dyDescent="0.25">
      <c r="A4758" s="2">
        <v>45170</v>
      </c>
      <c r="B4758">
        <v>16.047000000000001</v>
      </c>
      <c r="C4758">
        <v>16.072399999999998</v>
      </c>
      <c r="D4758">
        <v>15.271599999999999</v>
      </c>
      <c r="E4758">
        <v>15.944900000000001</v>
      </c>
      <c r="F4758" t="s">
        <v>1</v>
      </c>
    </row>
    <row r="4759" spans="1:6" x14ac:dyDescent="0.25">
      <c r="A4759" s="2">
        <v>45173</v>
      </c>
      <c r="B4759">
        <v>15.971</v>
      </c>
      <c r="C4759">
        <v>16.8965</v>
      </c>
      <c r="D4759">
        <v>15.717700000000001</v>
      </c>
      <c r="E4759">
        <v>16.6633</v>
      </c>
      <c r="F4759" t="s">
        <v>1</v>
      </c>
    </row>
    <row r="4760" spans="1:6" x14ac:dyDescent="0.25">
      <c r="A4760" s="2">
        <v>45174</v>
      </c>
      <c r="B4760">
        <v>17.1358</v>
      </c>
      <c r="C4760">
        <v>17.239000000000001</v>
      </c>
      <c r="D4760">
        <v>16.231300000000001</v>
      </c>
      <c r="E4760">
        <v>16.354399999999998</v>
      </c>
      <c r="F4760" t="s">
        <v>1</v>
      </c>
    </row>
    <row r="4761" spans="1:6" x14ac:dyDescent="0.25">
      <c r="A4761" s="2">
        <v>45175</v>
      </c>
      <c r="B4761">
        <v>16.920100000000001</v>
      </c>
      <c r="C4761">
        <v>17.240200000000002</v>
      </c>
      <c r="D4761">
        <v>16.577500000000001</v>
      </c>
      <c r="E4761">
        <v>16.802900000000001</v>
      </c>
      <c r="F4761" t="s">
        <v>1</v>
      </c>
    </row>
    <row r="4762" spans="1:6" x14ac:dyDescent="0.25">
      <c r="A4762" s="2">
        <v>45176</v>
      </c>
      <c r="B4762">
        <v>17.1922</v>
      </c>
      <c r="C4762">
        <v>17.3096</v>
      </c>
      <c r="D4762">
        <v>16.547699999999999</v>
      </c>
      <c r="E4762">
        <v>16.988700000000001</v>
      </c>
      <c r="F4762" t="s">
        <v>1</v>
      </c>
    </row>
    <row r="4763" spans="1:6" x14ac:dyDescent="0.25">
      <c r="A4763" s="2">
        <v>45177</v>
      </c>
      <c r="B4763">
        <v>16.500800000000002</v>
      </c>
      <c r="C4763">
        <v>17.475300000000001</v>
      </c>
      <c r="D4763">
        <v>16.061299999999999</v>
      </c>
      <c r="E4763">
        <v>16.188500000000001</v>
      </c>
      <c r="F4763" t="s">
        <v>1</v>
      </c>
    </row>
    <row r="4764" spans="1:6" x14ac:dyDescent="0.25">
      <c r="A4764" s="2">
        <v>45180</v>
      </c>
      <c r="B4764">
        <v>16.2836</v>
      </c>
      <c r="C4764">
        <v>16.401499999999999</v>
      </c>
      <c r="D4764">
        <v>15.8553</v>
      </c>
      <c r="E4764">
        <v>16.232099999999999</v>
      </c>
      <c r="F4764" t="s">
        <v>1</v>
      </c>
    </row>
    <row r="4765" spans="1:6" x14ac:dyDescent="0.25">
      <c r="A4765" s="2">
        <v>45181</v>
      </c>
      <c r="B4765">
        <v>16.274699999999999</v>
      </c>
      <c r="C4765">
        <v>16.706199999999999</v>
      </c>
      <c r="D4765">
        <v>16.095300000000002</v>
      </c>
      <c r="E4765">
        <v>16.515499999999999</v>
      </c>
      <c r="F4765" t="s">
        <v>1</v>
      </c>
    </row>
    <row r="4766" spans="1:6" x14ac:dyDescent="0.25">
      <c r="A4766" s="2">
        <v>45182</v>
      </c>
      <c r="B4766">
        <v>16.843</v>
      </c>
      <c r="C4766">
        <v>17.295500000000001</v>
      </c>
      <c r="D4766">
        <v>16.3567</v>
      </c>
      <c r="E4766">
        <v>16.504200000000001</v>
      </c>
      <c r="F4766" t="s">
        <v>1</v>
      </c>
    </row>
    <row r="4767" spans="1:6" x14ac:dyDescent="0.25">
      <c r="A4767" s="2">
        <v>45183</v>
      </c>
      <c r="B4767">
        <v>16.209299999999999</v>
      </c>
      <c r="C4767">
        <v>16.392499999999998</v>
      </c>
      <c r="D4767">
        <v>14.6648</v>
      </c>
      <c r="E4767">
        <v>14.749700000000001</v>
      </c>
      <c r="F4767" t="s">
        <v>1</v>
      </c>
    </row>
    <row r="4768" spans="1:6" x14ac:dyDescent="0.25">
      <c r="A4768" s="2">
        <v>45184</v>
      </c>
      <c r="B4768">
        <v>14.678100000000001</v>
      </c>
      <c r="C4768">
        <v>14.8622</v>
      </c>
      <c r="D4768">
        <v>13.961</v>
      </c>
      <c r="E4768">
        <v>14.7262</v>
      </c>
      <c r="F4768" t="s">
        <v>1</v>
      </c>
    </row>
    <row r="4769" spans="1:6" x14ac:dyDescent="0.25">
      <c r="A4769" s="2">
        <v>45187</v>
      </c>
      <c r="B4769">
        <v>15.8889</v>
      </c>
      <c r="C4769">
        <v>16.535</v>
      </c>
      <c r="D4769">
        <v>15.6302</v>
      </c>
      <c r="E4769">
        <v>16.154900000000001</v>
      </c>
      <c r="F4769" t="s">
        <v>1</v>
      </c>
    </row>
    <row r="4770" spans="1:6" x14ac:dyDescent="0.25">
      <c r="A4770" s="2">
        <v>45188</v>
      </c>
      <c r="B4770">
        <v>16.307600000000001</v>
      </c>
      <c r="C4770">
        <v>16.436699999999998</v>
      </c>
      <c r="D4770">
        <v>15.588100000000001</v>
      </c>
      <c r="E4770">
        <v>16.3475</v>
      </c>
      <c r="F4770" t="s">
        <v>1</v>
      </c>
    </row>
    <row r="4771" spans="1:6" x14ac:dyDescent="0.25">
      <c r="A4771" s="2">
        <v>45189</v>
      </c>
      <c r="B4771">
        <v>16.246500000000001</v>
      </c>
      <c r="C4771">
        <v>16.295500000000001</v>
      </c>
      <c r="D4771">
        <v>15.397</v>
      </c>
      <c r="E4771">
        <v>15.407400000000001</v>
      </c>
      <c r="F4771" t="s">
        <v>1</v>
      </c>
    </row>
    <row r="4772" spans="1:6" x14ac:dyDescent="0.25">
      <c r="A4772" s="2">
        <v>45190</v>
      </c>
      <c r="B4772">
        <v>16.453700000000001</v>
      </c>
      <c r="C4772">
        <v>17.2256</v>
      </c>
      <c r="D4772">
        <v>16.162400000000002</v>
      </c>
      <c r="E4772">
        <v>17.119599999999998</v>
      </c>
      <c r="F4772" t="s">
        <v>1</v>
      </c>
    </row>
    <row r="4773" spans="1:6" x14ac:dyDescent="0.25">
      <c r="A4773" s="2">
        <v>45191</v>
      </c>
      <c r="B4773">
        <v>17.460699999999999</v>
      </c>
      <c r="C4773">
        <v>17.901499999999999</v>
      </c>
      <c r="D4773">
        <v>16.880400000000002</v>
      </c>
      <c r="E4773">
        <v>16.960699999999999</v>
      </c>
      <c r="F4773" t="s">
        <v>1</v>
      </c>
    </row>
    <row r="4774" spans="1:6" x14ac:dyDescent="0.25">
      <c r="A4774" s="2">
        <v>45194</v>
      </c>
      <c r="B4774">
        <v>17.722799999999999</v>
      </c>
      <c r="C4774">
        <v>19.532900000000001</v>
      </c>
      <c r="D4774">
        <v>17.448499999999999</v>
      </c>
      <c r="E4774">
        <v>19.0808</v>
      </c>
      <c r="F4774" t="s">
        <v>1</v>
      </c>
    </row>
    <row r="4775" spans="1:6" x14ac:dyDescent="0.25">
      <c r="A4775" s="2">
        <v>45195</v>
      </c>
      <c r="B4775">
        <v>20.194199999999999</v>
      </c>
      <c r="C4775">
        <v>20.4575</v>
      </c>
      <c r="D4775">
        <v>19.357399999999998</v>
      </c>
      <c r="E4775">
        <v>19.774699999999999</v>
      </c>
      <c r="F4775" t="s">
        <v>1</v>
      </c>
    </row>
    <row r="4776" spans="1:6" x14ac:dyDescent="0.25">
      <c r="A4776" s="2">
        <v>45196</v>
      </c>
      <c r="B4776">
        <v>19.576799999999999</v>
      </c>
      <c r="C4776">
        <v>19.604900000000001</v>
      </c>
      <c r="D4776">
        <v>19.016100000000002</v>
      </c>
      <c r="E4776">
        <v>19.511399999999998</v>
      </c>
      <c r="F4776" t="s">
        <v>1</v>
      </c>
    </row>
    <row r="4777" spans="1:6" x14ac:dyDescent="0.25">
      <c r="A4777" s="2">
        <v>45197</v>
      </c>
      <c r="B4777">
        <v>19.4392</v>
      </c>
      <c r="C4777">
        <v>19.779499999999999</v>
      </c>
      <c r="D4777">
        <v>18.592099999999999</v>
      </c>
      <c r="E4777">
        <v>18.822800000000001</v>
      </c>
      <c r="F4777" t="s">
        <v>1</v>
      </c>
    </row>
    <row r="4778" spans="1:6" x14ac:dyDescent="0.25">
      <c r="A4778" s="2">
        <v>45198</v>
      </c>
      <c r="B4778">
        <v>18.147600000000001</v>
      </c>
      <c r="C4778">
        <v>18.1493</v>
      </c>
      <c r="D4778">
        <v>17.0609</v>
      </c>
      <c r="E4778">
        <v>17.470400000000001</v>
      </c>
      <c r="F4778" t="s">
        <v>1</v>
      </c>
    </row>
    <row r="4779" spans="1:6" x14ac:dyDescent="0.25">
      <c r="A4779" s="2">
        <v>45201</v>
      </c>
      <c r="B4779">
        <v>17.7578</v>
      </c>
      <c r="C4779">
        <v>19.406700000000001</v>
      </c>
      <c r="D4779">
        <v>17.5654</v>
      </c>
      <c r="E4779">
        <v>18.915800000000001</v>
      </c>
      <c r="F4779" t="s">
        <v>1</v>
      </c>
    </row>
    <row r="4780" spans="1:6" x14ac:dyDescent="0.25">
      <c r="A4780" s="2">
        <v>45202</v>
      </c>
      <c r="B4780">
        <v>19.4148</v>
      </c>
      <c r="C4780">
        <v>20.386199999999999</v>
      </c>
      <c r="D4780">
        <v>18.573699999999999</v>
      </c>
      <c r="E4780">
        <v>20.199100000000001</v>
      </c>
      <c r="F4780" t="s">
        <v>1</v>
      </c>
    </row>
    <row r="4781" spans="1:6" x14ac:dyDescent="0.25">
      <c r="A4781" s="2">
        <v>45203</v>
      </c>
      <c r="B4781">
        <v>20.767099999999999</v>
      </c>
      <c r="C4781">
        <v>21.235700000000001</v>
      </c>
      <c r="D4781">
        <v>19.710100000000001</v>
      </c>
      <c r="E4781">
        <v>20.215800000000002</v>
      </c>
      <c r="F4781" t="s">
        <v>1</v>
      </c>
    </row>
    <row r="4782" spans="1:6" x14ac:dyDescent="0.25">
      <c r="A4782" s="2">
        <v>45204</v>
      </c>
      <c r="B4782">
        <v>20.104399999999998</v>
      </c>
      <c r="C4782">
        <v>20.114699999999999</v>
      </c>
      <c r="D4782">
        <v>19.256499999999999</v>
      </c>
      <c r="E4782">
        <v>19.655999999999999</v>
      </c>
      <c r="F4782" t="s">
        <v>1</v>
      </c>
    </row>
    <row r="4783" spans="1:6" x14ac:dyDescent="0.25">
      <c r="A4783" s="2">
        <v>45205</v>
      </c>
      <c r="B4783">
        <v>19.055499999999999</v>
      </c>
      <c r="C4783">
        <v>19.8567</v>
      </c>
      <c r="D4783">
        <v>18.581800000000001</v>
      </c>
      <c r="E4783">
        <v>18.6464</v>
      </c>
      <c r="F4783" t="s">
        <v>1</v>
      </c>
    </row>
    <row r="4784" spans="1:6" x14ac:dyDescent="0.25">
      <c r="A4784" s="2">
        <v>45208</v>
      </c>
      <c r="B4784">
        <v>20.709</v>
      </c>
      <c r="C4784">
        <v>20.8096</v>
      </c>
      <c r="D4784">
        <v>19.607299999999999</v>
      </c>
      <c r="E4784">
        <v>20.239799999999999</v>
      </c>
      <c r="F4784" t="s">
        <v>1</v>
      </c>
    </row>
    <row r="4785" spans="1:6" x14ac:dyDescent="0.25">
      <c r="A4785" s="2">
        <v>45209</v>
      </c>
      <c r="B4785">
        <v>19.061900000000001</v>
      </c>
      <c r="C4785">
        <v>19.061900000000001</v>
      </c>
      <c r="D4785">
        <v>18.160399999999999</v>
      </c>
      <c r="E4785">
        <v>18.612400000000001</v>
      </c>
      <c r="F4785" t="s">
        <v>1</v>
      </c>
    </row>
    <row r="4786" spans="1:6" x14ac:dyDescent="0.25">
      <c r="A4786" s="2">
        <v>45210</v>
      </c>
      <c r="B4786">
        <v>18.930599999999998</v>
      </c>
      <c r="C4786">
        <v>18.930599999999998</v>
      </c>
      <c r="D4786">
        <v>17.722899999999999</v>
      </c>
      <c r="E4786">
        <v>17.766400000000001</v>
      </c>
      <c r="F4786" t="s">
        <v>1</v>
      </c>
    </row>
    <row r="4787" spans="1:6" x14ac:dyDescent="0.25">
      <c r="A4787" s="2">
        <v>45211</v>
      </c>
      <c r="B4787">
        <v>17.317900000000002</v>
      </c>
      <c r="C4787">
        <v>17.3902</v>
      </c>
      <c r="D4787">
        <v>16.811</v>
      </c>
      <c r="E4787">
        <v>17.163399999999999</v>
      </c>
      <c r="F4787" t="s">
        <v>1</v>
      </c>
    </row>
    <row r="4788" spans="1:6" x14ac:dyDescent="0.25">
      <c r="A4788" s="2">
        <v>45212</v>
      </c>
      <c r="B4788">
        <v>17.552399999999999</v>
      </c>
      <c r="C4788">
        <v>20.258700000000001</v>
      </c>
      <c r="D4788">
        <v>17.5504</v>
      </c>
      <c r="E4788">
        <v>20.179500000000001</v>
      </c>
      <c r="F4788" t="s">
        <v>1</v>
      </c>
    </row>
    <row r="4789" spans="1:6" x14ac:dyDescent="0.25">
      <c r="A4789" s="2">
        <v>45215</v>
      </c>
      <c r="B4789">
        <v>20.331</v>
      </c>
      <c r="C4789">
        <v>21.304099999999998</v>
      </c>
      <c r="D4789">
        <v>19.514900000000001</v>
      </c>
      <c r="E4789">
        <v>19.915600000000001</v>
      </c>
      <c r="F4789" t="s">
        <v>1</v>
      </c>
    </row>
    <row r="4790" spans="1:6" x14ac:dyDescent="0.25">
      <c r="A4790" s="2">
        <v>45216</v>
      </c>
      <c r="B4790">
        <v>19.519500000000001</v>
      </c>
      <c r="C4790">
        <v>20.734100000000002</v>
      </c>
      <c r="D4790">
        <v>19.209099999999999</v>
      </c>
      <c r="E4790">
        <v>19.874600000000001</v>
      </c>
      <c r="F4790" t="s">
        <v>1</v>
      </c>
    </row>
    <row r="4791" spans="1:6" x14ac:dyDescent="0.25">
      <c r="A4791" s="2">
        <v>45217</v>
      </c>
      <c r="B4791">
        <v>20.530899999999999</v>
      </c>
      <c r="C4791">
        <v>21.6965</v>
      </c>
      <c r="D4791">
        <v>19.763300000000001</v>
      </c>
      <c r="E4791">
        <v>21.6373</v>
      </c>
      <c r="F4791" t="s">
        <v>1</v>
      </c>
    </row>
    <row r="4792" spans="1:6" x14ac:dyDescent="0.25">
      <c r="A4792" s="2">
        <v>45218</v>
      </c>
      <c r="B4792">
        <v>22.0992</v>
      </c>
      <c r="C4792">
        <v>22.9268</v>
      </c>
      <c r="D4792">
        <v>21.612300000000001</v>
      </c>
      <c r="E4792">
        <v>22.3032</v>
      </c>
      <c r="F4792" t="s">
        <v>1</v>
      </c>
    </row>
    <row r="4793" spans="1:6" x14ac:dyDescent="0.25">
      <c r="A4793" s="2">
        <v>45219</v>
      </c>
      <c r="B4793">
        <v>23.920400000000001</v>
      </c>
      <c r="C4793">
        <v>23.9361</v>
      </c>
      <c r="D4793">
        <v>22.527200000000001</v>
      </c>
      <c r="E4793">
        <v>23.333400000000001</v>
      </c>
      <c r="F4793" t="s">
        <v>1</v>
      </c>
    </row>
    <row r="4794" spans="1:6" x14ac:dyDescent="0.25">
      <c r="A4794" s="2">
        <v>45222</v>
      </c>
      <c r="B4794">
        <v>23.528700000000001</v>
      </c>
      <c r="C4794">
        <v>24.0075</v>
      </c>
      <c r="D4794">
        <v>21.910499999999999</v>
      </c>
      <c r="E4794">
        <v>21.935099999999998</v>
      </c>
      <c r="F4794" t="s">
        <v>1</v>
      </c>
    </row>
    <row r="4795" spans="1:6" x14ac:dyDescent="0.25">
      <c r="A4795" s="2">
        <v>45223</v>
      </c>
      <c r="B4795">
        <v>21.871200000000002</v>
      </c>
      <c r="C4795">
        <v>21.871200000000002</v>
      </c>
      <c r="D4795">
        <v>20.5503</v>
      </c>
      <c r="E4795">
        <v>20.988</v>
      </c>
      <c r="F4795" t="s">
        <v>1</v>
      </c>
    </row>
    <row r="4796" spans="1:6" x14ac:dyDescent="0.25">
      <c r="A4796" s="2">
        <v>45224</v>
      </c>
      <c r="B4796">
        <v>20.7211</v>
      </c>
      <c r="C4796">
        <v>21.104900000000001</v>
      </c>
      <c r="D4796">
        <v>20.187200000000001</v>
      </c>
      <c r="E4796">
        <v>20.575299999999999</v>
      </c>
      <c r="F4796" t="s">
        <v>1</v>
      </c>
    </row>
    <row r="4797" spans="1:6" x14ac:dyDescent="0.25">
      <c r="A4797" s="2">
        <v>45225</v>
      </c>
      <c r="B4797">
        <v>22.015799999999999</v>
      </c>
      <c r="C4797">
        <v>22.453499999999998</v>
      </c>
      <c r="D4797">
        <v>20.916699999999999</v>
      </c>
      <c r="E4797">
        <v>21.5031</v>
      </c>
      <c r="F4797" t="s">
        <v>1</v>
      </c>
    </row>
    <row r="4798" spans="1:6" x14ac:dyDescent="0.25">
      <c r="A4798" s="2">
        <v>45226</v>
      </c>
      <c r="B4798">
        <v>21.547999999999998</v>
      </c>
      <c r="C4798">
        <v>21.566700000000001</v>
      </c>
      <c r="D4798">
        <v>20.671800000000001</v>
      </c>
      <c r="E4798">
        <v>20.788699999999999</v>
      </c>
      <c r="F4798" t="s">
        <v>1</v>
      </c>
    </row>
    <row r="4799" spans="1:6" x14ac:dyDescent="0.25">
      <c r="A4799" s="2">
        <v>45229</v>
      </c>
      <c r="B4799">
        <v>21.494599999999998</v>
      </c>
      <c r="C4799">
        <v>21.494599999999998</v>
      </c>
      <c r="D4799">
        <v>20.664999999999999</v>
      </c>
      <c r="E4799">
        <v>20.949000000000002</v>
      </c>
      <c r="F4799" t="s">
        <v>1</v>
      </c>
    </row>
    <row r="4800" spans="1:6" x14ac:dyDescent="0.25">
      <c r="A4800" s="2">
        <v>45230</v>
      </c>
      <c r="B4800">
        <v>20.556100000000001</v>
      </c>
      <c r="C4800">
        <v>20.5688</v>
      </c>
      <c r="D4800">
        <v>19.636199999999999</v>
      </c>
      <c r="E4800">
        <v>19.707599999999999</v>
      </c>
      <c r="F4800" t="s">
        <v>1</v>
      </c>
    </row>
    <row r="4801" spans="1:6" x14ac:dyDescent="0.25">
      <c r="A4801" s="2">
        <v>45231</v>
      </c>
      <c r="B4801">
        <v>18.790199999999999</v>
      </c>
      <c r="C4801">
        <v>19.351199999999999</v>
      </c>
      <c r="D4801">
        <v>18.392199999999999</v>
      </c>
      <c r="E4801">
        <v>18.6508</v>
      </c>
      <c r="F4801" t="s">
        <v>1</v>
      </c>
    </row>
    <row r="4802" spans="1:6" x14ac:dyDescent="0.25">
      <c r="A4802" s="2">
        <v>45232</v>
      </c>
      <c r="B4802">
        <v>17.666799999999999</v>
      </c>
      <c r="C4802">
        <v>17.977900000000002</v>
      </c>
      <c r="D4802">
        <v>17.155000000000001</v>
      </c>
      <c r="E4802">
        <v>17.733699999999999</v>
      </c>
      <c r="F4802" t="s">
        <v>1</v>
      </c>
    </row>
    <row r="4803" spans="1:6" x14ac:dyDescent="0.25">
      <c r="A4803" s="2">
        <v>45233</v>
      </c>
      <c r="B4803">
        <v>17.499500000000001</v>
      </c>
      <c r="C4803">
        <v>17.909600000000001</v>
      </c>
      <c r="D4803">
        <v>16.802199999999999</v>
      </c>
      <c r="E4803">
        <v>16.841100000000001</v>
      </c>
      <c r="F4803" t="s">
        <v>1</v>
      </c>
    </row>
    <row r="4804" spans="1:6" x14ac:dyDescent="0.25">
      <c r="A4804" s="2">
        <v>45236</v>
      </c>
      <c r="B4804">
        <v>17.0641</v>
      </c>
      <c r="C4804">
        <v>17.2422</v>
      </c>
      <c r="D4804">
        <v>16.822099999999999</v>
      </c>
      <c r="E4804">
        <v>16.825800000000001</v>
      </c>
      <c r="F4804" t="s">
        <v>1</v>
      </c>
    </row>
    <row r="4805" spans="1:6" x14ac:dyDescent="0.25">
      <c r="A4805" s="2">
        <v>45237</v>
      </c>
      <c r="B4805">
        <v>16.839700000000001</v>
      </c>
      <c r="C4805">
        <v>17.082000000000001</v>
      </c>
      <c r="D4805">
        <v>16.519400000000001</v>
      </c>
      <c r="E4805">
        <v>16.6816</v>
      </c>
      <c r="F4805" t="s">
        <v>1</v>
      </c>
    </row>
    <row r="4806" spans="1:6" x14ac:dyDescent="0.25">
      <c r="A4806" s="2">
        <v>45238</v>
      </c>
      <c r="B4806">
        <v>16.8704</v>
      </c>
      <c r="C4806">
        <v>16.8934</v>
      </c>
      <c r="D4806">
        <v>15.9909</v>
      </c>
      <c r="E4806">
        <v>16.047699999999999</v>
      </c>
      <c r="F4806" t="s">
        <v>1</v>
      </c>
    </row>
    <row r="4807" spans="1:6" x14ac:dyDescent="0.25">
      <c r="A4807" s="2">
        <v>45239</v>
      </c>
      <c r="B4807">
        <v>15.9679</v>
      </c>
      <c r="C4807">
        <v>16.140499999999999</v>
      </c>
      <c r="D4807">
        <v>15.7142</v>
      </c>
      <c r="E4807">
        <v>15.765700000000001</v>
      </c>
      <c r="F4807" t="s">
        <v>1</v>
      </c>
    </row>
    <row r="4808" spans="1:6" x14ac:dyDescent="0.25">
      <c r="A4808" s="2">
        <v>45240</v>
      </c>
      <c r="B4808">
        <v>16.2986</v>
      </c>
      <c r="C4808">
        <v>16.752500000000001</v>
      </c>
      <c r="D4808">
        <v>16.0383</v>
      </c>
      <c r="E4808">
        <v>16.0383</v>
      </c>
      <c r="F4808" t="s">
        <v>1</v>
      </c>
    </row>
    <row r="4809" spans="1:6" x14ac:dyDescent="0.25">
      <c r="A4809" s="2">
        <v>45243</v>
      </c>
      <c r="B4809">
        <v>16.399699999999999</v>
      </c>
      <c r="C4809">
        <v>16.450700000000001</v>
      </c>
      <c r="D4809">
        <v>15.8653</v>
      </c>
      <c r="E4809">
        <v>15.8653</v>
      </c>
      <c r="F4809" t="s">
        <v>1</v>
      </c>
    </row>
    <row r="4810" spans="1:6" x14ac:dyDescent="0.25">
      <c r="A4810" s="2">
        <v>45244</v>
      </c>
      <c r="B4810">
        <v>15.9655</v>
      </c>
      <c r="C4810">
        <v>16.104099999999999</v>
      </c>
      <c r="D4810">
        <v>14.9925</v>
      </c>
      <c r="E4810">
        <v>15.0266</v>
      </c>
      <c r="F4810" t="s">
        <v>1</v>
      </c>
    </row>
    <row r="4811" spans="1:6" x14ac:dyDescent="0.25">
      <c r="A4811" s="2">
        <v>45245</v>
      </c>
      <c r="B4811">
        <v>14.8969</v>
      </c>
      <c r="C4811">
        <v>15.001200000000001</v>
      </c>
      <c r="D4811">
        <v>14.568300000000001</v>
      </c>
      <c r="E4811">
        <v>14.8085</v>
      </c>
      <c r="F4811" t="s">
        <v>1</v>
      </c>
    </row>
    <row r="4812" spans="1:6" x14ac:dyDescent="0.25">
      <c r="A4812" s="2">
        <v>45246</v>
      </c>
      <c r="B4812">
        <v>14.5586</v>
      </c>
      <c r="C4812">
        <v>14.7118</v>
      </c>
      <c r="D4812">
        <v>14.432399999999999</v>
      </c>
      <c r="E4812">
        <v>14.6829</v>
      </c>
      <c r="F4812" t="s">
        <v>1</v>
      </c>
    </row>
    <row r="4813" spans="1:6" x14ac:dyDescent="0.25">
      <c r="A4813" s="2">
        <v>45247</v>
      </c>
      <c r="B4813">
        <v>14.483599999999999</v>
      </c>
      <c r="C4813">
        <v>14.5663</v>
      </c>
      <c r="D4813">
        <v>13.8409</v>
      </c>
      <c r="E4813">
        <v>13.847899999999999</v>
      </c>
      <c r="F4813" t="s">
        <v>1</v>
      </c>
    </row>
    <row r="4814" spans="1:6" x14ac:dyDescent="0.25">
      <c r="A4814" s="2">
        <v>45250</v>
      </c>
      <c r="B4814">
        <v>14.3817</v>
      </c>
      <c r="C4814">
        <v>14.530099999999999</v>
      </c>
      <c r="D4814">
        <v>13.806900000000001</v>
      </c>
      <c r="E4814">
        <v>14.0106</v>
      </c>
      <c r="F4814" t="s">
        <v>1</v>
      </c>
    </row>
    <row r="4815" spans="1:6" x14ac:dyDescent="0.25">
      <c r="A4815" s="2">
        <v>45251</v>
      </c>
      <c r="B4815">
        <v>13.987299999999999</v>
      </c>
      <c r="C4815">
        <v>14.180999999999999</v>
      </c>
      <c r="D4815">
        <v>13.7349</v>
      </c>
      <c r="E4815">
        <v>14.065</v>
      </c>
      <c r="F4815" t="s">
        <v>1</v>
      </c>
    </row>
    <row r="4816" spans="1:6" x14ac:dyDescent="0.25">
      <c r="A4816" s="2">
        <v>45252</v>
      </c>
      <c r="B4816">
        <v>13.827</v>
      </c>
      <c r="C4816">
        <v>13.862399999999999</v>
      </c>
      <c r="D4816">
        <v>13.484400000000001</v>
      </c>
      <c r="E4816">
        <v>13.484400000000001</v>
      </c>
      <c r="F4816" t="s">
        <v>1</v>
      </c>
    </row>
    <row r="4817" spans="1:6" x14ac:dyDescent="0.25">
      <c r="A4817" s="2">
        <v>45253</v>
      </c>
      <c r="B4817">
        <v>13.492900000000001</v>
      </c>
      <c r="C4817">
        <v>13.6599</v>
      </c>
      <c r="D4817">
        <v>13.285399999999999</v>
      </c>
      <c r="E4817">
        <v>13.6417</v>
      </c>
      <c r="F4817" t="s">
        <v>1</v>
      </c>
    </row>
    <row r="4818" spans="1:6" x14ac:dyDescent="0.25">
      <c r="A4818" s="2">
        <v>45254</v>
      </c>
      <c r="B4818">
        <v>13.763400000000001</v>
      </c>
      <c r="C4818">
        <v>13.8653</v>
      </c>
      <c r="D4818">
        <v>13.3329</v>
      </c>
      <c r="E4818">
        <v>13.395300000000001</v>
      </c>
      <c r="F4818" t="s">
        <v>1</v>
      </c>
    </row>
    <row r="4819" spans="1:6" x14ac:dyDescent="0.25">
      <c r="A4819" s="2">
        <v>45257</v>
      </c>
      <c r="B4819">
        <v>13.9931</v>
      </c>
      <c r="C4819">
        <v>14.111700000000001</v>
      </c>
      <c r="D4819">
        <v>13.738200000000001</v>
      </c>
      <c r="E4819">
        <v>14.0274</v>
      </c>
      <c r="F4819" t="s">
        <v>1</v>
      </c>
    </row>
    <row r="4820" spans="1:6" x14ac:dyDescent="0.25">
      <c r="A4820" s="2">
        <v>45258</v>
      </c>
      <c r="B4820">
        <v>14.338900000000001</v>
      </c>
      <c r="C4820">
        <v>14.5177</v>
      </c>
      <c r="D4820">
        <v>14.1089</v>
      </c>
      <c r="E4820">
        <v>14.1716</v>
      </c>
      <c r="F4820" t="s">
        <v>1</v>
      </c>
    </row>
    <row r="4821" spans="1:6" x14ac:dyDescent="0.25">
      <c r="A4821" s="2">
        <v>45259</v>
      </c>
      <c r="B4821">
        <v>13.915699999999999</v>
      </c>
      <c r="C4821">
        <v>14.1975</v>
      </c>
      <c r="D4821">
        <v>13.638</v>
      </c>
      <c r="E4821">
        <v>14.1975</v>
      </c>
      <c r="F4821" t="s">
        <v>1</v>
      </c>
    </row>
    <row r="4822" spans="1:6" x14ac:dyDescent="0.25">
      <c r="A4822" s="2">
        <v>45260</v>
      </c>
      <c r="B4822">
        <v>14.244199999999999</v>
      </c>
      <c r="C4822">
        <v>14.4878</v>
      </c>
      <c r="D4822">
        <v>13.7346</v>
      </c>
      <c r="E4822">
        <v>13.815</v>
      </c>
      <c r="F4822" t="s">
        <v>1</v>
      </c>
    </row>
    <row r="4823" spans="1:6" x14ac:dyDescent="0.25">
      <c r="A4823" s="2">
        <v>45261</v>
      </c>
      <c r="B4823">
        <v>13.4971</v>
      </c>
      <c r="C4823">
        <v>13.693099999999999</v>
      </c>
      <c r="D4823">
        <v>13.317</v>
      </c>
      <c r="E4823">
        <v>13.504300000000001</v>
      </c>
      <c r="F4823" t="s">
        <v>1</v>
      </c>
    </row>
    <row r="4824" spans="1:6" x14ac:dyDescent="0.25">
      <c r="A4824" s="2">
        <v>45264</v>
      </c>
      <c r="B4824">
        <v>14.145</v>
      </c>
      <c r="C4824">
        <v>14.302</v>
      </c>
      <c r="D4824">
        <v>13.895</v>
      </c>
      <c r="E4824">
        <v>14.120900000000001</v>
      </c>
      <c r="F4824" t="s">
        <v>1</v>
      </c>
    </row>
    <row r="4825" spans="1:6" x14ac:dyDescent="0.25">
      <c r="A4825" s="2">
        <v>45265</v>
      </c>
      <c r="B4825">
        <v>14.026999999999999</v>
      </c>
      <c r="C4825">
        <v>14.3063</v>
      </c>
      <c r="D4825">
        <v>13.980700000000001</v>
      </c>
      <c r="E4825">
        <v>13.9983</v>
      </c>
      <c r="F4825" t="s">
        <v>1</v>
      </c>
    </row>
    <row r="4826" spans="1:6" x14ac:dyDescent="0.25">
      <c r="A4826" s="2">
        <v>45266</v>
      </c>
      <c r="B4826">
        <v>13.9277</v>
      </c>
      <c r="C4826">
        <v>14.131500000000001</v>
      </c>
      <c r="D4826">
        <v>13.7944</v>
      </c>
      <c r="E4826">
        <v>14.0777</v>
      </c>
      <c r="F4826" t="s">
        <v>1</v>
      </c>
    </row>
    <row r="4827" spans="1:6" x14ac:dyDescent="0.25">
      <c r="A4827" s="2">
        <v>45267</v>
      </c>
      <c r="B4827">
        <v>14.4673</v>
      </c>
      <c r="C4827">
        <v>14.7323</v>
      </c>
      <c r="D4827">
        <v>14.161899999999999</v>
      </c>
      <c r="E4827">
        <v>14.207800000000001</v>
      </c>
      <c r="F4827" t="s">
        <v>1</v>
      </c>
    </row>
    <row r="4828" spans="1:6" x14ac:dyDescent="0.25">
      <c r="A4828" s="2">
        <v>45268</v>
      </c>
      <c r="B4828">
        <v>14.087199999999999</v>
      </c>
      <c r="C4828">
        <v>14.250999999999999</v>
      </c>
      <c r="D4828">
        <v>13.451000000000001</v>
      </c>
      <c r="E4828">
        <v>13.7018</v>
      </c>
      <c r="F4828" t="s">
        <v>1</v>
      </c>
    </row>
    <row r="4829" spans="1:6" x14ac:dyDescent="0.25">
      <c r="A4829" s="2">
        <v>45271</v>
      </c>
      <c r="B4829">
        <v>13.9907</v>
      </c>
      <c r="C4829">
        <v>14.030200000000001</v>
      </c>
      <c r="D4829">
        <v>13.7103</v>
      </c>
      <c r="E4829">
        <v>13.7103</v>
      </c>
      <c r="F4829" t="s">
        <v>1</v>
      </c>
    </row>
    <row r="4830" spans="1:6" x14ac:dyDescent="0.25">
      <c r="A4830" s="2">
        <v>45272</v>
      </c>
      <c r="B4830">
        <v>13.655799999999999</v>
      </c>
      <c r="C4830">
        <v>13.887600000000001</v>
      </c>
      <c r="D4830">
        <v>13.2043</v>
      </c>
      <c r="E4830">
        <v>13.205</v>
      </c>
      <c r="F4830" t="s">
        <v>1</v>
      </c>
    </row>
    <row r="4831" spans="1:6" x14ac:dyDescent="0.25">
      <c r="A4831" s="2">
        <v>45273</v>
      </c>
      <c r="B4831">
        <v>13.0641</v>
      </c>
      <c r="C4831">
        <v>13.525499999999999</v>
      </c>
      <c r="D4831">
        <v>12.8607</v>
      </c>
      <c r="E4831">
        <v>13.4963</v>
      </c>
      <c r="F4831" t="s">
        <v>1</v>
      </c>
    </row>
    <row r="4832" spans="1:6" x14ac:dyDescent="0.25">
      <c r="A4832" s="2">
        <v>45274</v>
      </c>
      <c r="B4832">
        <v>12.840299999999999</v>
      </c>
      <c r="C4832">
        <v>12.8606</v>
      </c>
      <c r="D4832">
        <v>11.9114</v>
      </c>
      <c r="E4832">
        <v>12.453200000000001</v>
      </c>
      <c r="F4832" t="s">
        <v>1</v>
      </c>
    </row>
    <row r="4833" spans="1:6" x14ac:dyDescent="0.25">
      <c r="A4833" s="2">
        <v>45275</v>
      </c>
      <c r="B4833">
        <v>12.698499999999999</v>
      </c>
      <c r="C4833">
        <v>12.698499999999999</v>
      </c>
      <c r="D4833">
        <v>11.993</v>
      </c>
      <c r="E4833">
        <v>12.1242</v>
      </c>
      <c r="F4833" t="s">
        <v>1</v>
      </c>
    </row>
    <row r="4834" spans="1:6" x14ac:dyDescent="0.25">
      <c r="A4834" s="2">
        <v>45278</v>
      </c>
      <c r="B4834">
        <v>13.0009</v>
      </c>
      <c r="C4834">
        <v>13.168100000000001</v>
      </c>
      <c r="D4834">
        <v>12.7323</v>
      </c>
      <c r="E4834">
        <v>12.9116</v>
      </c>
      <c r="F4834" t="s">
        <v>1</v>
      </c>
    </row>
    <row r="4835" spans="1:6" x14ac:dyDescent="0.25">
      <c r="A4835" s="2">
        <v>45279</v>
      </c>
      <c r="B4835">
        <v>12.745900000000001</v>
      </c>
      <c r="C4835">
        <v>12.8736</v>
      </c>
      <c r="D4835">
        <v>12.5136</v>
      </c>
      <c r="E4835">
        <v>12.8278</v>
      </c>
      <c r="F4835" t="s">
        <v>1</v>
      </c>
    </row>
    <row r="4836" spans="1:6" x14ac:dyDescent="0.25">
      <c r="A4836" s="2">
        <v>45280</v>
      </c>
      <c r="B4836">
        <v>12.856299999999999</v>
      </c>
      <c r="C4836">
        <v>13.0428</v>
      </c>
      <c r="D4836">
        <v>12.3689</v>
      </c>
      <c r="E4836">
        <v>12.735300000000001</v>
      </c>
      <c r="F4836" t="s">
        <v>1</v>
      </c>
    </row>
    <row r="4837" spans="1:6" x14ac:dyDescent="0.25">
      <c r="A4837" s="2">
        <v>45281</v>
      </c>
      <c r="B4837">
        <v>13.301500000000001</v>
      </c>
      <c r="C4837">
        <v>13.6798</v>
      </c>
      <c r="D4837">
        <v>13.1212</v>
      </c>
      <c r="E4837">
        <v>13.5946</v>
      </c>
      <c r="F4837" t="s">
        <v>1</v>
      </c>
    </row>
    <row r="4838" spans="1:6" x14ac:dyDescent="0.25">
      <c r="A4838" s="2">
        <v>45282</v>
      </c>
      <c r="B4838">
        <v>13.7235</v>
      </c>
      <c r="C4838">
        <v>13.7394</v>
      </c>
      <c r="D4838">
        <v>13.2545</v>
      </c>
      <c r="E4838">
        <v>13.564500000000001</v>
      </c>
      <c r="F4838" t="s">
        <v>1</v>
      </c>
    </row>
    <row r="4839" spans="1:6" x14ac:dyDescent="0.25">
      <c r="A4839" s="2">
        <v>45287</v>
      </c>
      <c r="B4839">
        <v>14.1364</v>
      </c>
      <c r="C4839">
        <v>14.141400000000001</v>
      </c>
      <c r="D4839">
        <v>13.3893</v>
      </c>
      <c r="E4839">
        <v>13.432399999999999</v>
      </c>
      <c r="F4839" t="s">
        <v>1</v>
      </c>
    </row>
    <row r="4840" spans="1:6" x14ac:dyDescent="0.25">
      <c r="A4840" s="2">
        <v>45288</v>
      </c>
      <c r="B4840">
        <v>13.3139</v>
      </c>
      <c r="C4840">
        <v>13.757999999999999</v>
      </c>
      <c r="D4840">
        <v>13.2738</v>
      </c>
      <c r="E4840">
        <v>13.515599999999999</v>
      </c>
      <c r="F4840" t="s">
        <v>1</v>
      </c>
    </row>
    <row r="4841" spans="1:6" x14ac:dyDescent="0.25">
      <c r="A4841" s="2">
        <v>45289</v>
      </c>
      <c r="B4841">
        <v>13.3697</v>
      </c>
      <c r="C4841">
        <v>13.6325</v>
      </c>
      <c r="D4841">
        <v>13.165900000000001</v>
      </c>
      <c r="E4841">
        <v>13.5747</v>
      </c>
      <c r="F4841" t="s">
        <v>1</v>
      </c>
    </row>
    <row r="4842" spans="1:6" x14ac:dyDescent="0.25">
      <c r="A4842" s="2">
        <v>45293</v>
      </c>
      <c r="B4842">
        <v>14.005599999999999</v>
      </c>
      <c r="C4842">
        <v>14.821099999999999</v>
      </c>
      <c r="D4842">
        <v>13.773300000000001</v>
      </c>
      <c r="E4842">
        <v>14.491400000000001</v>
      </c>
      <c r="F4842" t="s">
        <v>1</v>
      </c>
    </row>
    <row r="4843" spans="1:6" x14ac:dyDescent="0.25">
      <c r="A4843" s="2">
        <v>45294</v>
      </c>
      <c r="B4843">
        <v>14.3056</v>
      </c>
      <c r="C4843">
        <v>15.686</v>
      </c>
      <c r="D4843">
        <v>14.2622</v>
      </c>
      <c r="E4843">
        <v>15.490399999999999</v>
      </c>
      <c r="F4843" t="s">
        <v>1</v>
      </c>
    </row>
    <row r="4844" spans="1:6" x14ac:dyDescent="0.25">
      <c r="A4844" s="2">
        <v>45295</v>
      </c>
      <c r="B4844">
        <v>15.298500000000001</v>
      </c>
      <c r="C4844">
        <v>15.3362</v>
      </c>
      <c r="D4844">
        <v>14.260199999999999</v>
      </c>
      <c r="E4844">
        <v>14.309900000000001</v>
      </c>
      <c r="F4844" t="s">
        <v>1</v>
      </c>
    </row>
    <row r="4845" spans="1:6" x14ac:dyDescent="0.25">
      <c r="A4845" s="2">
        <v>45296</v>
      </c>
      <c r="B4845">
        <v>14.842700000000001</v>
      </c>
      <c r="C4845">
        <v>15.3812</v>
      </c>
      <c r="D4845">
        <v>13.942299999999999</v>
      </c>
      <c r="E4845">
        <v>14.1189</v>
      </c>
      <c r="F4845" t="s">
        <v>1</v>
      </c>
    </row>
    <row r="4846" spans="1:6" x14ac:dyDescent="0.25">
      <c r="A4846" s="2">
        <v>45299</v>
      </c>
      <c r="B4846">
        <v>14.5786</v>
      </c>
      <c r="C4846">
        <v>14.969799999999999</v>
      </c>
      <c r="D4846">
        <v>13.8866</v>
      </c>
      <c r="E4846">
        <v>14.0017</v>
      </c>
      <c r="F4846" t="s">
        <v>1</v>
      </c>
    </row>
    <row r="4847" spans="1:6" x14ac:dyDescent="0.25">
      <c r="A4847" s="2">
        <v>45300</v>
      </c>
      <c r="B4847">
        <v>13.961399999999999</v>
      </c>
      <c r="C4847">
        <v>14.183400000000001</v>
      </c>
      <c r="D4847">
        <v>13.572699999999999</v>
      </c>
      <c r="E4847">
        <v>13.6966</v>
      </c>
      <c r="F4847" t="s">
        <v>1</v>
      </c>
    </row>
    <row r="4848" spans="1:6" x14ac:dyDescent="0.25">
      <c r="A4848" s="2">
        <v>45301</v>
      </c>
      <c r="B4848">
        <v>13.5791</v>
      </c>
      <c r="C4848">
        <v>13.589399999999999</v>
      </c>
      <c r="D4848">
        <v>13.3133</v>
      </c>
      <c r="E4848">
        <v>13.391999999999999</v>
      </c>
      <c r="F4848" t="s">
        <v>1</v>
      </c>
    </row>
    <row r="4849" spans="1:6" x14ac:dyDescent="0.25">
      <c r="A4849" s="2">
        <v>45302</v>
      </c>
      <c r="B4849">
        <v>13.358000000000001</v>
      </c>
      <c r="C4849">
        <v>13.927199999999999</v>
      </c>
      <c r="D4849">
        <v>13.248900000000001</v>
      </c>
      <c r="E4849">
        <v>13.919600000000001</v>
      </c>
      <c r="F4849" t="s">
        <v>1</v>
      </c>
    </row>
    <row r="4850" spans="1:6" x14ac:dyDescent="0.25">
      <c r="A4850" s="2">
        <v>45303</v>
      </c>
      <c r="B4850">
        <v>13.482200000000001</v>
      </c>
      <c r="C4850">
        <v>13.807</v>
      </c>
      <c r="D4850">
        <v>13.2921</v>
      </c>
      <c r="E4850">
        <v>13.423400000000001</v>
      </c>
      <c r="F4850" t="s">
        <v>1</v>
      </c>
    </row>
    <row r="4851" spans="1:6" x14ac:dyDescent="0.25">
      <c r="A4851" s="2">
        <v>45306</v>
      </c>
      <c r="B4851">
        <v>13.789400000000001</v>
      </c>
      <c r="C4851">
        <v>14.2066</v>
      </c>
      <c r="D4851">
        <v>13.715</v>
      </c>
      <c r="E4851">
        <v>14.110099999999999</v>
      </c>
      <c r="F4851" t="s">
        <v>1</v>
      </c>
    </row>
    <row r="4852" spans="1:6" x14ac:dyDescent="0.25">
      <c r="A4852" s="2">
        <v>45307</v>
      </c>
      <c r="B4852">
        <v>14.8264</v>
      </c>
      <c r="C4852">
        <v>14.9444</v>
      </c>
      <c r="D4852">
        <v>14.082100000000001</v>
      </c>
      <c r="E4852">
        <v>14.150700000000001</v>
      </c>
      <c r="F4852" t="s">
        <v>1</v>
      </c>
    </row>
    <row r="4853" spans="1:6" x14ac:dyDescent="0.25">
      <c r="A4853" s="2">
        <v>45308</v>
      </c>
      <c r="B4853">
        <v>15.104200000000001</v>
      </c>
      <c r="C4853">
        <v>15.9336</v>
      </c>
      <c r="D4853">
        <v>14.9177</v>
      </c>
      <c r="E4853">
        <v>15.082000000000001</v>
      </c>
      <c r="F4853" t="s">
        <v>1</v>
      </c>
    </row>
    <row r="4854" spans="1:6" x14ac:dyDescent="0.25">
      <c r="A4854" s="2">
        <v>45309</v>
      </c>
      <c r="B4854">
        <v>14.9351</v>
      </c>
      <c r="C4854">
        <v>14.9854</v>
      </c>
      <c r="D4854">
        <v>14.484299999999999</v>
      </c>
      <c r="E4854">
        <v>14.5083</v>
      </c>
      <c r="F4854" t="s">
        <v>1</v>
      </c>
    </row>
    <row r="4855" spans="1:6" x14ac:dyDescent="0.25">
      <c r="A4855" s="2">
        <v>45310</v>
      </c>
      <c r="B4855">
        <v>14.151199999999999</v>
      </c>
      <c r="C4855">
        <v>14.6713</v>
      </c>
      <c r="D4855">
        <v>14.0017</v>
      </c>
      <c r="E4855">
        <v>14.172000000000001</v>
      </c>
      <c r="F4855" t="s">
        <v>1</v>
      </c>
    </row>
    <row r="4856" spans="1:6" x14ac:dyDescent="0.25">
      <c r="A4856" s="2">
        <v>45313</v>
      </c>
      <c r="B4856">
        <v>14.122999999999999</v>
      </c>
      <c r="C4856">
        <v>14.601800000000001</v>
      </c>
      <c r="D4856">
        <v>13.8453</v>
      </c>
      <c r="E4856">
        <v>13.8453</v>
      </c>
      <c r="F4856" t="s">
        <v>1</v>
      </c>
    </row>
    <row r="4857" spans="1:6" x14ac:dyDescent="0.25">
      <c r="A4857" s="2">
        <v>45314</v>
      </c>
      <c r="B4857">
        <v>13.7563</v>
      </c>
      <c r="C4857">
        <v>13.9948</v>
      </c>
      <c r="D4857">
        <v>13.4877</v>
      </c>
      <c r="E4857">
        <v>13.5791</v>
      </c>
      <c r="F4857" t="s">
        <v>1</v>
      </c>
    </row>
    <row r="4858" spans="1:6" x14ac:dyDescent="0.25">
      <c r="A4858" s="2">
        <v>45315</v>
      </c>
      <c r="B4858">
        <v>13.548</v>
      </c>
      <c r="C4858">
        <v>13.548</v>
      </c>
      <c r="D4858">
        <v>13.014099999999999</v>
      </c>
      <c r="E4858">
        <v>13.459199999999999</v>
      </c>
      <c r="F4858" t="s">
        <v>1</v>
      </c>
    </row>
    <row r="4859" spans="1:6" x14ac:dyDescent="0.25">
      <c r="A4859" s="2">
        <v>45316</v>
      </c>
      <c r="B4859">
        <v>13.6656</v>
      </c>
      <c r="C4859">
        <v>13.937200000000001</v>
      </c>
      <c r="D4859">
        <v>13.446999999999999</v>
      </c>
      <c r="E4859">
        <v>13.5755</v>
      </c>
      <c r="F4859" t="s">
        <v>1</v>
      </c>
    </row>
    <row r="4860" spans="1:6" x14ac:dyDescent="0.25">
      <c r="A4860" s="2">
        <v>45317</v>
      </c>
      <c r="B4860">
        <v>13.630800000000001</v>
      </c>
      <c r="C4860">
        <v>14.1686</v>
      </c>
      <c r="D4860">
        <v>13.538</v>
      </c>
      <c r="E4860">
        <v>13.6074</v>
      </c>
      <c r="F4860" t="s">
        <v>1</v>
      </c>
    </row>
    <row r="4861" spans="1:6" x14ac:dyDescent="0.25">
      <c r="A4861" s="2">
        <v>45320</v>
      </c>
      <c r="B4861">
        <v>14.178100000000001</v>
      </c>
      <c r="C4861">
        <v>14.189399999999999</v>
      </c>
      <c r="D4861">
        <v>13.801600000000001</v>
      </c>
      <c r="E4861">
        <v>14.056900000000001</v>
      </c>
      <c r="F4861" t="s">
        <v>1</v>
      </c>
    </row>
    <row r="4862" spans="1:6" x14ac:dyDescent="0.25">
      <c r="A4862" s="2">
        <v>45321</v>
      </c>
      <c r="B4862">
        <v>14.0975</v>
      </c>
      <c r="C4862">
        <v>14.2941</v>
      </c>
      <c r="D4862">
        <v>13.8971</v>
      </c>
      <c r="E4862">
        <v>14.106199999999999</v>
      </c>
      <c r="F4862" t="s">
        <v>1</v>
      </c>
    </row>
    <row r="4863" spans="1:6" x14ac:dyDescent="0.25">
      <c r="A4863" s="2">
        <v>45322</v>
      </c>
      <c r="B4863">
        <v>14.149699999999999</v>
      </c>
      <c r="C4863">
        <v>14.8429</v>
      </c>
      <c r="D4863">
        <v>13.926600000000001</v>
      </c>
      <c r="E4863">
        <v>14.8188</v>
      </c>
      <c r="F4863" t="s">
        <v>1</v>
      </c>
    </row>
    <row r="4864" spans="1:6" x14ac:dyDescent="0.25">
      <c r="A4864" s="2">
        <v>45323</v>
      </c>
      <c r="B4864">
        <v>15.0352</v>
      </c>
      <c r="C4864">
        <v>15.0556</v>
      </c>
      <c r="D4864">
        <v>14.122400000000001</v>
      </c>
      <c r="E4864">
        <v>14.805899999999999</v>
      </c>
      <c r="F4864" t="s">
        <v>1</v>
      </c>
    </row>
    <row r="4865" spans="1:6" x14ac:dyDescent="0.25">
      <c r="A4865" s="2">
        <v>45324</v>
      </c>
      <c r="B4865">
        <v>14.2806</v>
      </c>
      <c r="C4865">
        <v>14.302099999999999</v>
      </c>
      <c r="D4865">
        <v>13.9054</v>
      </c>
      <c r="E4865">
        <v>14.0448</v>
      </c>
      <c r="F4865" t="s">
        <v>1</v>
      </c>
    </row>
    <row r="4866" spans="1:6" x14ac:dyDescent="0.25">
      <c r="A4866" s="2">
        <v>45327</v>
      </c>
      <c r="B4866">
        <v>14.6099</v>
      </c>
      <c r="C4866">
        <v>14.680099999999999</v>
      </c>
      <c r="D4866">
        <v>13.926299999999999</v>
      </c>
      <c r="E4866">
        <v>14.1586</v>
      </c>
      <c r="F4866" t="s">
        <v>1</v>
      </c>
    </row>
    <row r="4867" spans="1:6" x14ac:dyDescent="0.25">
      <c r="A4867" s="2">
        <v>45328</v>
      </c>
      <c r="B4867">
        <v>13.868</v>
      </c>
      <c r="C4867">
        <v>13.899100000000001</v>
      </c>
      <c r="D4867">
        <v>13.565</v>
      </c>
      <c r="E4867">
        <v>13.614800000000001</v>
      </c>
      <c r="F4867" t="s">
        <v>1</v>
      </c>
    </row>
    <row r="4868" spans="1:6" x14ac:dyDescent="0.25">
      <c r="A4868" s="2">
        <v>45329</v>
      </c>
      <c r="B4868">
        <v>13.5336</v>
      </c>
      <c r="C4868">
        <v>13.713900000000001</v>
      </c>
      <c r="D4868">
        <v>13.313599999999999</v>
      </c>
      <c r="E4868">
        <v>13.6403</v>
      </c>
      <c r="F4868" t="s">
        <v>1</v>
      </c>
    </row>
    <row r="4869" spans="1:6" x14ac:dyDescent="0.25">
      <c r="A4869" s="2">
        <v>45330</v>
      </c>
      <c r="B4869">
        <v>13.5824</v>
      </c>
      <c r="C4869">
        <v>13.808199999999999</v>
      </c>
      <c r="D4869">
        <v>13.4154</v>
      </c>
      <c r="E4869">
        <v>13.7628</v>
      </c>
      <c r="F4869" t="s">
        <v>1</v>
      </c>
    </row>
    <row r="4870" spans="1:6" x14ac:dyDescent="0.25">
      <c r="A4870" s="2">
        <v>45331</v>
      </c>
      <c r="B4870">
        <v>13.751799999999999</v>
      </c>
      <c r="C4870">
        <v>14.0959</v>
      </c>
      <c r="D4870">
        <v>13.494899999999999</v>
      </c>
      <c r="E4870">
        <v>13.9901</v>
      </c>
      <c r="F4870" t="s">
        <v>1</v>
      </c>
    </row>
    <row r="4871" spans="1:6" x14ac:dyDescent="0.25">
      <c r="A4871" s="2">
        <v>45334</v>
      </c>
      <c r="B4871">
        <v>14.3413</v>
      </c>
      <c r="C4871">
        <v>14.3637</v>
      </c>
      <c r="D4871">
        <v>14.015599999999999</v>
      </c>
      <c r="E4871">
        <v>14.3637</v>
      </c>
      <c r="F4871" t="s">
        <v>1</v>
      </c>
    </row>
    <row r="4872" spans="1:6" x14ac:dyDescent="0.25">
      <c r="A4872" s="2">
        <v>45335</v>
      </c>
      <c r="B4872">
        <v>14.6243</v>
      </c>
      <c r="C4872">
        <v>15.5459</v>
      </c>
      <c r="D4872">
        <v>14.579000000000001</v>
      </c>
      <c r="E4872">
        <v>15.027100000000001</v>
      </c>
      <c r="F4872" t="s">
        <v>1</v>
      </c>
    </row>
    <row r="4873" spans="1:6" x14ac:dyDescent="0.25">
      <c r="A4873" s="2">
        <v>45336</v>
      </c>
      <c r="B4873">
        <v>15.1206</v>
      </c>
      <c r="C4873">
        <v>15.1206</v>
      </c>
      <c r="D4873">
        <v>14.2492</v>
      </c>
      <c r="E4873">
        <v>14.4442</v>
      </c>
      <c r="F4873" t="s">
        <v>1</v>
      </c>
    </row>
    <row r="4874" spans="1:6" x14ac:dyDescent="0.25">
      <c r="A4874" s="2">
        <v>45337</v>
      </c>
      <c r="B4874">
        <v>14.1014</v>
      </c>
      <c r="C4874">
        <v>14.477600000000001</v>
      </c>
      <c r="D4874">
        <v>13.9892</v>
      </c>
      <c r="E4874">
        <v>14.3226</v>
      </c>
      <c r="F4874" t="s">
        <v>1</v>
      </c>
    </row>
    <row r="4875" spans="1:6" x14ac:dyDescent="0.25">
      <c r="A4875" s="2">
        <v>45338</v>
      </c>
      <c r="B4875">
        <v>14.0825</v>
      </c>
      <c r="C4875">
        <v>14.6097</v>
      </c>
      <c r="D4875">
        <v>13.787100000000001</v>
      </c>
      <c r="E4875">
        <v>13.787100000000001</v>
      </c>
      <c r="F4875" t="s">
        <v>1</v>
      </c>
    </row>
    <row r="4876" spans="1:6" x14ac:dyDescent="0.25">
      <c r="A4876" s="2">
        <v>45341</v>
      </c>
      <c r="B4876">
        <v>14.6511</v>
      </c>
      <c r="C4876">
        <v>14.6523</v>
      </c>
      <c r="D4876">
        <v>14.046099999999999</v>
      </c>
      <c r="E4876">
        <v>14.0778</v>
      </c>
      <c r="F4876" t="s">
        <v>1</v>
      </c>
    </row>
    <row r="4877" spans="1:6" x14ac:dyDescent="0.25">
      <c r="A4877" s="2">
        <v>45342</v>
      </c>
      <c r="B4877">
        <v>14.2203</v>
      </c>
      <c r="C4877">
        <v>14.449400000000001</v>
      </c>
      <c r="D4877">
        <v>13.9961</v>
      </c>
      <c r="E4877">
        <v>14.200100000000001</v>
      </c>
      <c r="F4877" t="s">
        <v>1</v>
      </c>
    </row>
    <row r="4878" spans="1:6" x14ac:dyDescent="0.25">
      <c r="A4878" s="2">
        <v>45343</v>
      </c>
      <c r="B4878">
        <v>14.213699999999999</v>
      </c>
      <c r="C4878">
        <v>14.763400000000001</v>
      </c>
      <c r="D4878">
        <v>14.139799999999999</v>
      </c>
      <c r="E4878">
        <v>14.5517</v>
      </c>
      <c r="F4878" t="s">
        <v>1</v>
      </c>
    </row>
    <row r="4879" spans="1:6" x14ac:dyDescent="0.25">
      <c r="A4879" s="2">
        <v>45344</v>
      </c>
      <c r="B4879">
        <v>13.864100000000001</v>
      </c>
      <c r="C4879">
        <v>14.110200000000001</v>
      </c>
      <c r="D4879">
        <v>13.7531</v>
      </c>
      <c r="E4879">
        <v>13.814299999999999</v>
      </c>
      <c r="F4879" t="s">
        <v>1</v>
      </c>
    </row>
    <row r="4880" spans="1:6" x14ac:dyDescent="0.25">
      <c r="A4880" s="2">
        <v>45345</v>
      </c>
      <c r="B4880">
        <v>13.8515</v>
      </c>
      <c r="C4880">
        <v>13.8613</v>
      </c>
      <c r="D4880">
        <v>13.3324</v>
      </c>
      <c r="E4880">
        <v>13.695600000000001</v>
      </c>
      <c r="F4880" t="s">
        <v>1</v>
      </c>
    </row>
    <row r="4881" spans="1:6" x14ac:dyDescent="0.25">
      <c r="A4881" s="2">
        <v>45348</v>
      </c>
      <c r="B4881">
        <v>14.100099999999999</v>
      </c>
      <c r="C4881">
        <v>14.1013</v>
      </c>
      <c r="D4881">
        <v>13.4339</v>
      </c>
      <c r="E4881">
        <v>13.4373</v>
      </c>
      <c r="F4881" t="s">
        <v>1</v>
      </c>
    </row>
    <row r="4882" spans="1:6" x14ac:dyDescent="0.25">
      <c r="A4882" s="2">
        <v>45349</v>
      </c>
      <c r="B4882">
        <v>13.3452</v>
      </c>
      <c r="C4882">
        <v>13.4541</v>
      </c>
      <c r="D4882">
        <v>13.108000000000001</v>
      </c>
      <c r="E4882">
        <v>13.358599999999999</v>
      </c>
      <c r="F4882" t="s">
        <v>1</v>
      </c>
    </row>
    <row r="4883" spans="1:6" x14ac:dyDescent="0.25">
      <c r="A4883" s="2">
        <v>45350</v>
      </c>
      <c r="B4883">
        <v>13.395099999999999</v>
      </c>
      <c r="C4883">
        <v>13.8643</v>
      </c>
      <c r="D4883">
        <v>13.3758</v>
      </c>
      <c r="E4883">
        <v>13.8643</v>
      </c>
      <c r="F4883" t="s">
        <v>1</v>
      </c>
    </row>
    <row r="4884" spans="1:6" x14ac:dyDescent="0.25">
      <c r="A4884" s="2">
        <v>45351</v>
      </c>
      <c r="B4884">
        <v>13.974600000000001</v>
      </c>
      <c r="C4884">
        <v>14.2676</v>
      </c>
      <c r="D4884">
        <v>13.6592</v>
      </c>
      <c r="E4884">
        <v>13.783200000000001</v>
      </c>
      <c r="F4884" t="s">
        <v>1</v>
      </c>
    </row>
    <row r="4885" spans="1:6" x14ac:dyDescent="0.25">
      <c r="A4885" s="2">
        <v>45352</v>
      </c>
      <c r="B4885">
        <v>13.507</v>
      </c>
      <c r="C4885">
        <v>13.869</v>
      </c>
      <c r="D4885">
        <v>13.469900000000001</v>
      </c>
      <c r="E4885">
        <v>13.7842</v>
      </c>
      <c r="F4885" t="s">
        <v>1</v>
      </c>
    </row>
    <row r="4886" spans="1:6" x14ac:dyDescent="0.25">
      <c r="A4886" s="2">
        <v>45355</v>
      </c>
      <c r="B4886">
        <v>14.095000000000001</v>
      </c>
      <c r="C4886">
        <v>14.1065</v>
      </c>
      <c r="D4886">
        <v>13.731199999999999</v>
      </c>
      <c r="E4886">
        <v>13.747400000000001</v>
      </c>
      <c r="F4886" t="s">
        <v>1</v>
      </c>
    </row>
    <row r="4887" spans="1:6" x14ac:dyDescent="0.25">
      <c r="A4887" s="2">
        <v>45356</v>
      </c>
      <c r="B4887">
        <v>14.0472</v>
      </c>
      <c r="C4887">
        <v>14.7341</v>
      </c>
      <c r="D4887">
        <v>13.8939</v>
      </c>
      <c r="E4887">
        <v>14.691800000000001</v>
      </c>
      <c r="F4887" t="s">
        <v>1</v>
      </c>
    </row>
    <row r="4888" spans="1:6" x14ac:dyDescent="0.25">
      <c r="A4888" s="2">
        <v>45357</v>
      </c>
      <c r="B4888">
        <v>14.5382</v>
      </c>
      <c r="C4888">
        <v>14.5815</v>
      </c>
      <c r="D4888">
        <v>14.0611</v>
      </c>
      <c r="E4888">
        <v>14.1614</v>
      </c>
      <c r="F4888" t="s">
        <v>1</v>
      </c>
    </row>
    <row r="4889" spans="1:6" x14ac:dyDescent="0.25">
      <c r="A4889" s="2">
        <v>45358</v>
      </c>
      <c r="B4889">
        <v>14.6898</v>
      </c>
      <c r="C4889">
        <v>14.7438</v>
      </c>
      <c r="D4889">
        <v>13.700100000000001</v>
      </c>
      <c r="E4889">
        <v>13.9026</v>
      </c>
      <c r="F4889" t="s">
        <v>1</v>
      </c>
    </row>
    <row r="4890" spans="1:6" x14ac:dyDescent="0.25">
      <c r="A4890" s="2">
        <v>45359</v>
      </c>
      <c r="B4890">
        <v>13.8703</v>
      </c>
      <c r="C4890">
        <v>14.089700000000001</v>
      </c>
      <c r="D4890">
        <v>13.4861</v>
      </c>
      <c r="E4890">
        <v>13.7211</v>
      </c>
      <c r="F4890" t="s">
        <v>1</v>
      </c>
    </row>
    <row r="4891" spans="1:6" x14ac:dyDescent="0.25">
      <c r="A4891" s="2">
        <v>45362</v>
      </c>
      <c r="B4891">
        <v>14.7654</v>
      </c>
      <c r="C4891">
        <v>15.08</v>
      </c>
      <c r="D4891">
        <v>14.6424</v>
      </c>
      <c r="E4891">
        <v>14.7303</v>
      </c>
      <c r="F4891" t="s">
        <v>1</v>
      </c>
    </row>
    <row r="4892" spans="1:6" x14ac:dyDescent="0.25">
      <c r="A4892" s="2">
        <v>45363</v>
      </c>
      <c r="B4892">
        <v>14.5198</v>
      </c>
      <c r="C4892">
        <v>14.539400000000001</v>
      </c>
      <c r="D4892">
        <v>13.5921</v>
      </c>
      <c r="E4892">
        <v>13.6807</v>
      </c>
      <c r="F4892" t="s">
        <v>1</v>
      </c>
    </row>
    <row r="4893" spans="1:6" x14ac:dyDescent="0.25">
      <c r="A4893" s="2">
        <v>45364</v>
      </c>
      <c r="B4893">
        <v>13.581</v>
      </c>
      <c r="C4893">
        <v>13.5823</v>
      </c>
      <c r="D4893">
        <v>13.109299999999999</v>
      </c>
      <c r="E4893">
        <v>13.1363</v>
      </c>
      <c r="F4893" t="s">
        <v>1</v>
      </c>
    </row>
    <row r="4894" spans="1:6" x14ac:dyDescent="0.25">
      <c r="A4894" s="2">
        <v>45365</v>
      </c>
      <c r="B4894">
        <v>12.287599999999999</v>
      </c>
      <c r="C4894">
        <v>13.6629</v>
      </c>
      <c r="D4894">
        <v>12.2242</v>
      </c>
      <c r="E4894">
        <v>13.315300000000001</v>
      </c>
      <c r="F4894" t="s">
        <v>1</v>
      </c>
    </row>
    <row r="4895" spans="1:6" x14ac:dyDescent="0.25">
      <c r="A4895" s="2">
        <v>45366</v>
      </c>
      <c r="B4895">
        <v>13.328200000000001</v>
      </c>
      <c r="C4895">
        <v>13.3965</v>
      </c>
      <c r="D4895">
        <v>12.8224</v>
      </c>
      <c r="E4895">
        <v>13.313499999999999</v>
      </c>
      <c r="F4895" t="s">
        <v>1</v>
      </c>
    </row>
    <row r="4896" spans="1:6" x14ac:dyDescent="0.25">
      <c r="A4896" s="2">
        <v>45369</v>
      </c>
      <c r="B4896">
        <v>13.752000000000001</v>
      </c>
      <c r="C4896">
        <v>13.8331</v>
      </c>
      <c r="D4896">
        <v>13.4116</v>
      </c>
      <c r="E4896">
        <v>13.4411</v>
      </c>
      <c r="F4896" t="s">
        <v>1</v>
      </c>
    </row>
    <row r="4897" spans="1:6" x14ac:dyDescent="0.25">
      <c r="A4897" s="2">
        <v>45370</v>
      </c>
      <c r="B4897">
        <v>13.553900000000001</v>
      </c>
      <c r="C4897">
        <v>13.5655</v>
      </c>
      <c r="D4897">
        <v>13.036300000000001</v>
      </c>
      <c r="E4897">
        <v>13.1173</v>
      </c>
      <c r="F4897" t="s">
        <v>1</v>
      </c>
    </row>
    <row r="4898" spans="1:6" x14ac:dyDescent="0.25">
      <c r="A4898" s="2">
        <v>45371</v>
      </c>
      <c r="B4898">
        <v>13.2973</v>
      </c>
      <c r="C4898">
        <v>13.363099999999999</v>
      </c>
      <c r="D4898">
        <v>12.811999999999999</v>
      </c>
      <c r="E4898">
        <v>12.9557</v>
      </c>
      <c r="F4898" t="s">
        <v>1</v>
      </c>
    </row>
    <row r="4899" spans="1:6" x14ac:dyDescent="0.25">
      <c r="A4899" s="2">
        <v>45372</v>
      </c>
      <c r="B4899">
        <v>12.764099999999999</v>
      </c>
      <c r="C4899">
        <v>12.764099999999999</v>
      </c>
      <c r="D4899">
        <v>12.169</v>
      </c>
      <c r="E4899">
        <v>12.1808</v>
      </c>
      <c r="F4899" t="s">
        <v>1</v>
      </c>
    </row>
    <row r="4900" spans="1:6" x14ac:dyDescent="0.25">
      <c r="A4900" s="2">
        <v>45373</v>
      </c>
      <c r="B4900">
        <v>12.426600000000001</v>
      </c>
      <c r="C4900">
        <v>13.069800000000001</v>
      </c>
      <c r="D4900">
        <v>12.2773</v>
      </c>
      <c r="E4900">
        <v>12.4209</v>
      </c>
      <c r="F4900" t="s">
        <v>1</v>
      </c>
    </row>
    <row r="4901" spans="1:6" x14ac:dyDescent="0.25">
      <c r="A4901" s="2">
        <v>45376</v>
      </c>
      <c r="B4901">
        <v>12.959199999999999</v>
      </c>
      <c r="C4901">
        <v>12.993</v>
      </c>
      <c r="D4901">
        <v>12.438599999999999</v>
      </c>
      <c r="E4901">
        <v>12.4948</v>
      </c>
      <c r="F4901" t="s">
        <v>1</v>
      </c>
    </row>
    <row r="4902" spans="1:6" x14ac:dyDescent="0.25">
      <c r="A4902" s="2">
        <v>45377</v>
      </c>
      <c r="B4902">
        <v>12.575799999999999</v>
      </c>
      <c r="C4902">
        <v>12.7216</v>
      </c>
      <c r="D4902">
        <v>12.3965</v>
      </c>
      <c r="E4902">
        <v>12.4541</v>
      </c>
      <c r="F4902" t="s">
        <v>1</v>
      </c>
    </row>
    <row r="4903" spans="1:6" x14ac:dyDescent="0.25">
      <c r="A4903" s="2">
        <v>45378</v>
      </c>
      <c r="B4903">
        <v>12.5374</v>
      </c>
      <c r="C4903">
        <v>12.870200000000001</v>
      </c>
      <c r="D4903">
        <v>12.3635</v>
      </c>
      <c r="E4903">
        <v>12.8635</v>
      </c>
      <c r="F4903" t="s">
        <v>1</v>
      </c>
    </row>
    <row r="4904" spans="1:6" x14ac:dyDescent="0.25">
      <c r="A4904" s="2">
        <v>45379</v>
      </c>
      <c r="B4904">
        <v>12.7974</v>
      </c>
      <c r="C4904">
        <v>13.407400000000001</v>
      </c>
      <c r="D4904">
        <v>12.666</v>
      </c>
      <c r="E4904">
        <v>13.3781</v>
      </c>
      <c r="F4904" t="s">
        <v>1</v>
      </c>
    </row>
    <row r="4905" spans="1:6" x14ac:dyDescent="0.25">
      <c r="A4905" s="2">
        <v>45384</v>
      </c>
      <c r="B4905">
        <v>13.9688</v>
      </c>
      <c r="C4905">
        <v>15.5556</v>
      </c>
      <c r="D4905">
        <v>13.8093</v>
      </c>
      <c r="E4905">
        <v>15.1815</v>
      </c>
      <c r="F4905" t="s">
        <v>1</v>
      </c>
    </row>
    <row r="4906" spans="1:6" x14ac:dyDescent="0.25">
      <c r="A4906" s="2">
        <v>45385</v>
      </c>
      <c r="B4906">
        <v>14.9542</v>
      </c>
      <c r="C4906">
        <v>15.0297</v>
      </c>
      <c r="D4906">
        <v>14.2407</v>
      </c>
      <c r="E4906">
        <v>14.2498</v>
      </c>
      <c r="F4906" t="s">
        <v>1</v>
      </c>
    </row>
    <row r="4907" spans="1:6" x14ac:dyDescent="0.25">
      <c r="A4907" s="2">
        <v>45386</v>
      </c>
      <c r="B4907">
        <v>14.230399999999999</v>
      </c>
      <c r="C4907">
        <v>14.2559</v>
      </c>
      <c r="D4907">
        <v>13.6866</v>
      </c>
      <c r="E4907">
        <v>13.6866</v>
      </c>
      <c r="F4907" t="s">
        <v>1</v>
      </c>
    </row>
    <row r="4908" spans="1:6" x14ac:dyDescent="0.25">
      <c r="A4908" s="2">
        <v>45387</v>
      </c>
      <c r="B4908">
        <v>15.788399999999999</v>
      </c>
      <c r="C4908">
        <v>16.383199999999999</v>
      </c>
      <c r="D4908">
        <v>15.6433</v>
      </c>
      <c r="E4908">
        <v>16.119900000000001</v>
      </c>
      <c r="F4908" t="s">
        <v>1</v>
      </c>
    </row>
    <row r="4909" spans="1:6" x14ac:dyDescent="0.25">
      <c r="A4909" s="2">
        <v>45390</v>
      </c>
      <c r="B4909">
        <v>16.14</v>
      </c>
      <c r="C4909">
        <v>16.14</v>
      </c>
      <c r="D4909">
        <v>15.366899999999999</v>
      </c>
      <c r="E4909">
        <v>15.523099999999999</v>
      </c>
      <c r="F4909" t="s">
        <v>1</v>
      </c>
    </row>
    <row r="4910" spans="1:6" x14ac:dyDescent="0.25">
      <c r="A4910" s="2">
        <v>45391</v>
      </c>
      <c r="B4910">
        <v>15.6379</v>
      </c>
      <c r="C4910">
        <v>16.680700000000002</v>
      </c>
      <c r="D4910">
        <v>15.2997</v>
      </c>
      <c r="E4910">
        <v>16.301300000000001</v>
      </c>
      <c r="F4910" t="s">
        <v>1</v>
      </c>
    </row>
    <row r="4911" spans="1:6" x14ac:dyDescent="0.25">
      <c r="A4911" s="2">
        <v>45392</v>
      </c>
      <c r="B4911">
        <v>15.6432</v>
      </c>
      <c r="C4911">
        <v>16.677099999999999</v>
      </c>
      <c r="D4911">
        <v>15.305099999999999</v>
      </c>
      <c r="E4911">
        <v>15.905900000000001</v>
      </c>
      <c r="F4911" t="s">
        <v>1</v>
      </c>
    </row>
    <row r="4912" spans="1:6" x14ac:dyDescent="0.25">
      <c r="A4912" s="2">
        <v>45393</v>
      </c>
      <c r="B4912">
        <v>15.9735</v>
      </c>
      <c r="C4912">
        <v>17.339600000000001</v>
      </c>
      <c r="D4912">
        <v>15.850300000000001</v>
      </c>
      <c r="E4912">
        <v>16.7012</v>
      </c>
      <c r="F4912" t="s">
        <v>1</v>
      </c>
    </row>
    <row r="4913" spans="1:6" x14ac:dyDescent="0.25">
      <c r="A4913" s="2">
        <v>45394</v>
      </c>
      <c r="B4913">
        <v>15.491400000000001</v>
      </c>
      <c r="C4913">
        <v>20.223099999999999</v>
      </c>
      <c r="D4913">
        <v>15.480399999999999</v>
      </c>
      <c r="E4913">
        <v>18.794799999999999</v>
      </c>
      <c r="F4913" t="s">
        <v>1</v>
      </c>
    </row>
    <row r="4914" spans="1:6" x14ac:dyDescent="0.25">
      <c r="A4914" s="2">
        <v>45397</v>
      </c>
      <c r="B4914">
        <v>17.710599999999999</v>
      </c>
      <c r="C4914">
        <v>18.712</v>
      </c>
      <c r="D4914">
        <v>16.808900000000001</v>
      </c>
      <c r="E4914">
        <v>18.5184</v>
      </c>
      <c r="F4914" t="s">
        <v>1</v>
      </c>
    </row>
    <row r="4915" spans="1:6" x14ac:dyDescent="0.25">
      <c r="A4915" s="2">
        <v>45398</v>
      </c>
      <c r="B4915">
        <v>20.1952</v>
      </c>
      <c r="C4915">
        <v>20.210799999999999</v>
      </c>
      <c r="D4915">
        <v>19.029800000000002</v>
      </c>
      <c r="E4915">
        <v>19.625299999999999</v>
      </c>
      <c r="F4915" t="s">
        <v>1</v>
      </c>
    </row>
    <row r="4916" spans="1:6" x14ac:dyDescent="0.25">
      <c r="A4916" s="2">
        <v>45399</v>
      </c>
      <c r="B4916">
        <v>19.127600000000001</v>
      </c>
      <c r="C4916">
        <v>19.127600000000001</v>
      </c>
      <c r="D4916">
        <v>17.422799999999999</v>
      </c>
      <c r="E4916">
        <v>18.471399999999999</v>
      </c>
      <c r="F4916" t="s">
        <v>1</v>
      </c>
    </row>
    <row r="4917" spans="1:6" x14ac:dyDescent="0.25">
      <c r="A4917" s="2">
        <v>45400</v>
      </c>
      <c r="B4917">
        <v>18.018699999999999</v>
      </c>
      <c r="C4917">
        <v>18.287099999999999</v>
      </c>
      <c r="D4917">
        <v>17.454499999999999</v>
      </c>
      <c r="E4917">
        <v>17.516100000000002</v>
      </c>
      <c r="F4917" t="s">
        <v>1</v>
      </c>
    </row>
    <row r="4918" spans="1:6" x14ac:dyDescent="0.25">
      <c r="A4918" s="2">
        <v>45401</v>
      </c>
      <c r="B4918">
        <v>18.683900000000001</v>
      </c>
      <c r="C4918">
        <v>19.791499999999999</v>
      </c>
      <c r="D4918">
        <v>18.141200000000001</v>
      </c>
      <c r="E4918">
        <v>18.188500000000001</v>
      </c>
      <c r="F4918" t="s">
        <v>1</v>
      </c>
    </row>
    <row r="4919" spans="1:6" x14ac:dyDescent="0.25">
      <c r="A4919" s="2">
        <v>45404</v>
      </c>
      <c r="B4919">
        <v>17.7927</v>
      </c>
      <c r="C4919">
        <v>18.200299999999999</v>
      </c>
      <c r="D4919">
        <v>16.898</v>
      </c>
      <c r="E4919">
        <v>17.1142</v>
      </c>
      <c r="F4919" t="s">
        <v>1</v>
      </c>
    </row>
    <row r="4920" spans="1:6" x14ac:dyDescent="0.25">
      <c r="A4920" s="2">
        <v>45405</v>
      </c>
      <c r="B4920">
        <v>16.411300000000001</v>
      </c>
      <c r="C4920">
        <v>16.444400000000002</v>
      </c>
      <c r="D4920">
        <v>15.697100000000001</v>
      </c>
      <c r="E4920">
        <v>15.7948</v>
      </c>
      <c r="F4920" t="s">
        <v>1</v>
      </c>
    </row>
    <row r="4921" spans="1:6" x14ac:dyDescent="0.25">
      <c r="A4921" s="2">
        <v>45406</v>
      </c>
      <c r="B4921">
        <v>15.4367</v>
      </c>
      <c r="C4921">
        <v>15.693099999999999</v>
      </c>
      <c r="D4921">
        <v>15.1797</v>
      </c>
      <c r="E4921">
        <v>15.617599999999999</v>
      </c>
      <c r="F4921" t="s">
        <v>1</v>
      </c>
    </row>
    <row r="4922" spans="1:6" x14ac:dyDescent="0.25">
      <c r="A4922" s="2">
        <v>45407</v>
      </c>
      <c r="B4922">
        <v>15.7936</v>
      </c>
      <c r="C4922">
        <v>17.219100000000001</v>
      </c>
      <c r="D4922">
        <v>15.602600000000001</v>
      </c>
      <c r="E4922">
        <v>16.357800000000001</v>
      </c>
      <c r="F4922" t="s">
        <v>1</v>
      </c>
    </row>
    <row r="4923" spans="1:6" x14ac:dyDescent="0.25">
      <c r="A4923" s="2">
        <v>45408</v>
      </c>
      <c r="B4923">
        <v>15.5733</v>
      </c>
      <c r="C4923">
        <v>15.6929</v>
      </c>
      <c r="D4923">
        <v>15.1905</v>
      </c>
      <c r="E4923">
        <v>15.2644</v>
      </c>
      <c r="F4923" t="s">
        <v>1</v>
      </c>
    </row>
    <row r="4924" spans="1:6" x14ac:dyDescent="0.25">
      <c r="A4924" s="2">
        <v>45411</v>
      </c>
      <c r="B4924">
        <v>15.4354</v>
      </c>
      <c r="C4924">
        <v>15.4682</v>
      </c>
      <c r="D4924">
        <v>15.079800000000001</v>
      </c>
      <c r="E4924">
        <v>15.107699999999999</v>
      </c>
      <c r="F4924" t="s">
        <v>1</v>
      </c>
    </row>
    <row r="4925" spans="1:6" x14ac:dyDescent="0.25">
      <c r="A4925" s="2">
        <v>45412</v>
      </c>
      <c r="B4925">
        <v>15.132099999999999</v>
      </c>
      <c r="C4925">
        <v>15.565200000000001</v>
      </c>
      <c r="D4925">
        <v>14.9392</v>
      </c>
      <c r="E4925">
        <v>15.565200000000001</v>
      </c>
      <c r="F4925" t="s">
        <v>1</v>
      </c>
    </row>
    <row r="4926" spans="1:6" x14ac:dyDescent="0.25">
      <c r="A4926" s="2">
        <v>45414</v>
      </c>
      <c r="B4926">
        <v>15.813800000000001</v>
      </c>
      <c r="C4926">
        <v>15.8566</v>
      </c>
      <c r="D4926">
        <v>15.2287</v>
      </c>
      <c r="E4926">
        <v>15.4322</v>
      </c>
      <c r="F4926" t="s">
        <v>1</v>
      </c>
    </row>
    <row r="4927" spans="1:6" x14ac:dyDescent="0.25">
      <c r="A4927" s="2">
        <v>45415</v>
      </c>
      <c r="B4927">
        <v>15.1645</v>
      </c>
      <c r="C4927">
        <v>15.2728</v>
      </c>
      <c r="D4927">
        <v>14.1767</v>
      </c>
      <c r="E4927">
        <v>14.438800000000001</v>
      </c>
      <c r="F4927" t="s">
        <v>1</v>
      </c>
    </row>
    <row r="4928" spans="1:6" x14ac:dyDescent="0.25">
      <c r="A4928" s="2">
        <v>45418</v>
      </c>
      <c r="B4928">
        <v>14.6578</v>
      </c>
      <c r="C4928">
        <v>14.732699999999999</v>
      </c>
      <c r="D4928">
        <v>14.2844</v>
      </c>
      <c r="E4928">
        <v>14.298999999999999</v>
      </c>
      <c r="F4928" t="s">
        <v>1</v>
      </c>
    </row>
    <row r="4929" spans="1:6" x14ac:dyDescent="0.25">
      <c r="A4929" s="2">
        <v>45419</v>
      </c>
      <c r="B4929">
        <v>14.145799999999999</v>
      </c>
      <c r="C4929">
        <v>14.335599999999999</v>
      </c>
      <c r="D4929">
        <v>14.03</v>
      </c>
      <c r="E4929">
        <v>14.0852</v>
      </c>
      <c r="F4929" t="s">
        <v>1</v>
      </c>
    </row>
    <row r="4930" spans="1:6" x14ac:dyDescent="0.25">
      <c r="A4930" s="2">
        <v>45420</v>
      </c>
      <c r="B4930">
        <v>13.966200000000001</v>
      </c>
      <c r="C4930">
        <v>13.966200000000001</v>
      </c>
      <c r="D4930">
        <v>13.7049</v>
      </c>
      <c r="E4930">
        <v>13.721299999999999</v>
      </c>
      <c r="F4930" t="s">
        <v>1</v>
      </c>
    </row>
    <row r="4931" spans="1:6" x14ac:dyDescent="0.25">
      <c r="A4931" s="2">
        <v>45421</v>
      </c>
      <c r="B4931">
        <v>13.615</v>
      </c>
      <c r="C4931">
        <v>13.846399999999999</v>
      </c>
      <c r="D4931">
        <v>13.457100000000001</v>
      </c>
      <c r="E4931">
        <v>13.4636</v>
      </c>
      <c r="F4931" t="s">
        <v>1</v>
      </c>
    </row>
    <row r="4932" spans="1:6" x14ac:dyDescent="0.25">
      <c r="A4932" s="2">
        <v>45422</v>
      </c>
      <c r="B4932">
        <v>13.3909</v>
      </c>
      <c r="C4932">
        <v>13.627000000000001</v>
      </c>
      <c r="D4932">
        <v>13.2836</v>
      </c>
      <c r="E4932">
        <v>13.601800000000001</v>
      </c>
      <c r="F4932" t="s">
        <v>1</v>
      </c>
    </row>
    <row r="4933" spans="1:6" x14ac:dyDescent="0.25">
      <c r="A4933" s="2">
        <v>45425</v>
      </c>
      <c r="B4933">
        <v>13.866300000000001</v>
      </c>
      <c r="C4933">
        <v>13.9824</v>
      </c>
      <c r="D4933">
        <v>13.846500000000001</v>
      </c>
      <c r="E4933">
        <v>13.923999999999999</v>
      </c>
      <c r="F4933" t="s">
        <v>1</v>
      </c>
    </row>
    <row r="4934" spans="1:6" x14ac:dyDescent="0.25">
      <c r="A4934" s="2">
        <v>45426</v>
      </c>
      <c r="B4934">
        <v>13.9389</v>
      </c>
      <c r="C4934">
        <v>14.1449</v>
      </c>
      <c r="D4934">
        <v>13.821999999999999</v>
      </c>
      <c r="E4934">
        <v>13.955399999999999</v>
      </c>
      <c r="F4934" t="s">
        <v>1</v>
      </c>
    </row>
    <row r="4935" spans="1:6" x14ac:dyDescent="0.25">
      <c r="A4935" s="2">
        <v>45427</v>
      </c>
      <c r="B4935">
        <v>13.9011</v>
      </c>
      <c r="C4935">
        <v>14.0501</v>
      </c>
      <c r="D4935">
        <v>12.990600000000001</v>
      </c>
      <c r="E4935">
        <v>13.0905</v>
      </c>
      <c r="F4935" t="s">
        <v>1</v>
      </c>
    </row>
    <row r="4936" spans="1:6" x14ac:dyDescent="0.25">
      <c r="A4936" s="2">
        <v>45428</v>
      </c>
      <c r="B4936">
        <v>12.616199999999999</v>
      </c>
      <c r="C4936">
        <v>12.844900000000001</v>
      </c>
      <c r="D4936">
        <v>12.4633</v>
      </c>
      <c r="E4936">
        <v>12.7936</v>
      </c>
      <c r="F4936" t="s">
        <v>1</v>
      </c>
    </row>
    <row r="4937" spans="1:6" x14ac:dyDescent="0.25">
      <c r="A4937" s="2">
        <v>45429</v>
      </c>
      <c r="B4937">
        <v>12.817500000000001</v>
      </c>
      <c r="C4937">
        <v>12.984500000000001</v>
      </c>
      <c r="D4937">
        <v>12.134600000000001</v>
      </c>
      <c r="E4937">
        <v>12.134600000000001</v>
      </c>
      <c r="F4937" t="s">
        <v>1</v>
      </c>
    </row>
    <row r="4938" spans="1:6" x14ac:dyDescent="0.25">
      <c r="A4938" s="2">
        <v>45432</v>
      </c>
      <c r="B4938">
        <v>12.587300000000001</v>
      </c>
      <c r="C4938">
        <v>12.5959</v>
      </c>
      <c r="D4938">
        <v>12.3179</v>
      </c>
      <c r="E4938">
        <v>12.442</v>
      </c>
      <c r="F4938" t="s">
        <v>1</v>
      </c>
    </row>
    <row r="4939" spans="1:6" x14ac:dyDescent="0.25">
      <c r="A4939" s="2">
        <v>45433</v>
      </c>
      <c r="B4939">
        <v>12.503500000000001</v>
      </c>
      <c r="C4939">
        <v>13.0778</v>
      </c>
      <c r="D4939">
        <v>12.4816</v>
      </c>
      <c r="E4939">
        <v>12.5421</v>
      </c>
      <c r="F4939" t="s">
        <v>1</v>
      </c>
    </row>
    <row r="4940" spans="1:6" x14ac:dyDescent="0.25">
      <c r="A4940" s="2">
        <v>45434</v>
      </c>
      <c r="B4940">
        <v>12.6144</v>
      </c>
      <c r="C4940">
        <v>12.745900000000001</v>
      </c>
      <c r="D4940">
        <v>12.3537</v>
      </c>
      <c r="E4940">
        <v>12.7432</v>
      </c>
      <c r="F4940" t="s">
        <v>1</v>
      </c>
    </row>
    <row r="4941" spans="1:6" x14ac:dyDescent="0.25">
      <c r="A4941" s="2">
        <v>45435</v>
      </c>
      <c r="B4941">
        <v>12.508100000000001</v>
      </c>
      <c r="C4941">
        <v>12.8515</v>
      </c>
      <c r="D4941">
        <v>12.115399999999999</v>
      </c>
      <c r="E4941">
        <v>12.5152</v>
      </c>
      <c r="F4941" t="s">
        <v>1</v>
      </c>
    </row>
    <row r="4942" spans="1:6" x14ac:dyDescent="0.25">
      <c r="A4942" s="2">
        <v>45436</v>
      </c>
      <c r="B4942">
        <v>13.3285</v>
      </c>
      <c r="C4942">
        <v>13.526999999999999</v>
      </c>
      <c r="D4942">
        <v>12.5404</v>
      </c>
      <c r="E4942">
        <v>12.609400000000001</v>
      </c>
      <c r="F4942" t="s">
        <v>1</v>
      </c>
    </row>
    <row r="4943" spans="1:6" x14ac:dyDescent="0.25">
      <c r="A4943" s="2">
        <v>45439</v>
      </c>
      <c r="B4943">
        <v>12.965</v>
      </c>
      <c r="C4943">
        <v>12.991099999999999</v>
      </c>
      <c r="D4943">
        <v>12.7094</v>
      </c>
      <c r="E4943">
        <v>12.884399999999999</v>
      </c>
      <c r="F4943" t="s">
        <v>1</v>
      </c>
    </row>
    <row r="4944" spans="1:6" x14ac:dyDescent="0.25">
      <c r="A4944" s="2">
        <v>45440</v>
      </c>
      <c r="B4944">
        <v>12.8767</v>
      </c>
      <c r="C4944">
        <v>13.558299999999999</v>
      </c>
      <c r="D4944">
        <v>12.7532</v>
      </c>
      <c r="E4944">
        <v>13.3141</v>
      </c>
      <c r="F4944" t="s">
        <v>1</v>
      </c>
    </row>
    <row r="4945" spans="1:6" x14ac:dyDescent="0.25">
      <c r="A4945" s="2">
        <v>45441</v>
      </c>
      <c r="B4945">
        <v>13.7532</v>
      </c>
      <c r="C4945">
        <v>14.707100000000001</v>
      </c>
      <c r="D4945">
        <v>13.706799999999999</v>
      </c>
      <c r="E4945">
        <v>14.0762</v>
      </c>
      <c r="F4945" t="s">
        <v>1</v>
      </c>
    </row>
    <row r="4946" spans="1:6" x14ac:dyDescent="0.25">
      <c r="A4946" s="2">
        <v>45442</v>
      </c>
      <c r="B4946">
        <v>14.6038</v>
      </c>
      <c r="C4946">
        <v>14.648099999999999</v>
      </c>
      <c r="D4946">
        <v>13.8673</v>
      </c>
      <c r="E4946">
        <v>13.980499999999999</v>
      </c>
      <c r="F4946" t="s">
        <v>1</v>
      </c>
    </row>
    <row r="4947" spans="1:6" x14ac:dyDescent="0.25">
      <c r="A4947" s="2">
        <v>45443</v>
      </c>
      <c r="B4947">
        <v>14.132400000000001</v>
      </c>
      <c r="C4947">
        <v>14.310499999999999</v>
      </c>
      <c r="D4947">
        <v>13.640499999999999</v>
      </c>
      <c r="E4947">
        <v>14.138400000000001</v>
      </c>
      <c r="F4947" t="s">
        <v>1</v>
      </c>
    </row>
    <row r="4948" spans="1:6" x14ac:dyDescent="0.25">
      <c r="A4948" s="2">
        <v>45446</v>
      </c>
      <c r="B4948">
        <v>13.6616</v>
      </c>
      <c r="C4948">
        <v>14.1389</v>
      </c>
      <c r="D4948">
        <v>13.400399999999999</v>
      </c>
      <c r="E4948">
        <v>14.0593</v>
      </c>
      <c r="F4948" t="s">
        <v>1</v>
      </c>
    </row>
    <row r="4949" spans="1:6" x14ac:dyDescent="0.25">
      <c r="A4949" s="2">
        <v>45447</v>
      </c>
      <c r="B4949">
        <v>14.4338</v>
      </c>
      <c r="C4949">
        <v>15.286199999999999</v>
      </c>
      <c r="D4949">
        <v>14.3362</v>
      </c>
      <c r="E4949">
        <v>14.741899999999999</v>
      </c>
      <c r="F4949" t="s">
        <v>1</v>
      </c>
    </row>
    <row r="4950" spans="1:6" x14ac:dyDescent="0.25">
      <c r="A4950" s="2">
        <v>45448</v>
      </c>
      <c r="B4950">
        <v>14.2529</v>
      </c>
      <c r="C4950">
        <v>14.348000000000001</v>
      </c>
      <c r="D4950">
        <v>13.903499999999999</v>
      </c>
      <c r="E4950">
        <v>13.933400000000001</v>
      </c>
      <c r="F4950" t="s">
        <v>1</v>
      </c>
    </row>
    <row r="4951" spans="1:6" x14ac:dyDescent="0.25">
      <c r="A4951" s="2">
        <v>45449</v>
      </c>
      <c r="B4951">
        <v>13.6197</v>
      </c>
      <c r="C4951">
        <v>13.7796</v>
      </c>
      <c r="D4951">
        <v>13.323399999999999</v>
      </c>
      <c r="E4951">
        <v>13.338800000000001</v>
      </c>
      <c r="F4951" t="s">
        <v>1</v>
      </c>
    </row>
    <row r="4952" spans="1:6" x14ac:dyDescent="0.25">
      <c r="A4952" s="2">
        <v>45450</v>
      </c>
      <c r="B4952">
        <v>13.2179</v>
      </c>
      <c r="C4952">
        <v>13.956</v>
      </c>
      <c r="D4952">
        <v>13.1403</v>
      </c>
      <c r="E4952">
        <v>13.286099999999999</v>
      </c>
      <c r="F4952" t="s">
        <v>1</v>
      </c>
    </row>
    <row r="4953" spans="1:6" x14ac:dyDescent="0.25">
      <c r="A4953" s="2">
        <v>45453</v>
      </c>
      <c r="B4953">
        <v>14.883800000000001</v>
      </c>
      <c r="C4953">
        <v>15.6082</v>
      </c>
      <c r="D4953">
        <v>14.482200000000001</v>
      </c>
      <c r="E4953">
        <v>14.507400000000001</v>
      </c>
      <c r="F4953" t="s">
        <v>1</v>
      </c>
    </row>
    <row r="4954" spans="1:6" x14ac:dyDescent="0.25">
      <c r="A4954" s="2">
        <v>45454</v>
      </c>
      <c r="B4954">
        <v>14.307</v>
      </c>
      <c r="C4954">
        <v>16.651700000000002</v>
      </c>
      <c r="D4954">
        <v>14.1652</v>
      </c>
      <c r="E4954">
        <v>15.7607</v>
      </c>
      <c r="F4954" t="s">
        <v>1</v>
      </c>
    </row>
    <row r="4955" spans="1:6" x14ac:dyDescent="0.25">
      <c r="A4955" s="2">
        <v>45455</v>
      </c>
      <c r="B4955">
        <v>15.611700000000001</v>
      </c>
      <c r="C4955">
        <v>15.8195</v>
      </c>
      <c r="D4955">
        <v>14.5139</v>
      </c>
      <c r="E4955">
        <v>14.7719</v>
      </c>
      <c r="F4955" t="s">
        <v>1</v>
      </c>
    </row>
    <row r="4956" spans="1:6" x14ac:dyDescent="0.25">
      <c r="A4956" s="2">
        <v>45456</v>
      </c>
      <c r="B4956">
        <v>14.3802</v>
      </c>
      <c r="C4956">
        <v>17.0062</v>
      </c>
      <c r="D4956">
        <v>14.2597</v>
      </c>
      <c r="E4956">
        <v>16.751000000000001</v>
      </c>
      <c r="F4956" t="s">
        <v>1</v>
      </c>
    </row>
    <row r="4957" spans="1:6" x14ac:dyDescent="0.25">
      <c r="A4957" s="2">
        <v>45457</v>
      </c>
      <c r="B4957">
        <v>17.363600000000002</v>
      </c>
      <c r="C4957">
        <v>22.1769</v>
      </c>
      <c r="D4957">
        <v>17.363600000000002</v>
      </c>
      <c r="E4957">
        <v>19.8691</v>
      </c>
      <c r="F4957" t="s">
        <v>1</v>
      </c>
    </row>
    <row r="4958" spans="1:6" x14ac:dyDescent="0.25">
      <c r="A4958" s="2">
        <v>45460</v>
      </c>
      <c r="B4958">
        <v>19.487500000000001</v>
      </c>
      <c r="C4958">
        <v>21.250399999999999</v>
      </c>
      <c r="D4958">
        <v>18.971</v>
      </c>
      <c r="E4958">
        <v>19.910699999999999</v>
      </c>
      <c r="F4958" t="s">
        <v>1</v>
      </c>
    </row>
    <row r="4959" spans="1:6" x14ac:dyDescent="0.25">
      <c r="A4959" s="2">
        <v>45461</v>
      </c>
      <c r="B4959">
        <v>19.242899999999999</v>
      </c>
      <c r="C4959">
        <v>19.558800000000002</v>
      </c>
      <c r="D4959">
        <v>18.260999999999999</v>
      </c>
      <c r="E4959">
        <v>18.603999999999999</v>
      </c>
      <c r="F4959" t="s">
        <v>1</v>
      </c>
    </row>
    <row r="4960" spans="1:6" x14ac:dyDescent="0.25">
      <c r="A4960" s="2">
        <v>45462</v>
      </c>
      <c r="B4960">
        <v>18.409099999999999</v>
      </c>
      <c r="C4960">
        <v>18.7042</v>
      </c>
      <c r="D4960">
        <v>17.744599999999998</v>
      </c>
      <c r="E4960">
        <v>18.520900000000001</v>
      </c>
      <c r="F4960" t="s">
        <v>1</v>
      </c>
    </row>
    <row r="4961" spans="1:6" x14ac:dyDescent="0.25">
      <c r="A4961" s="2">
        <v>45463</v>
      </c>
      <c r="B4961">
        <v>18.1919</v>
      </c>
      <c r="C4961">
        <v>18.197600000000001</v>
      </c>
      <c r="D4961">
        <v>17.4039</v>
      </c>
      <c r="E4961">
        <v>17.7544</v>
      </c>
      <c r="F4961" t="s">
        <v>1</v>
      </c>
    </row>
    <row r="4962" spans="1:6" x14ac:dyDescent="0.25">
      <c r="A4962" s="2">
        <v>45464</v>
      </c>
      <c r="B4962">
        <v>17.969100000000001</v>
      </c>
      <c r="C4962">
        <v>19.080200000000001</v>
      </c>
      <c r="D4962">
        <v>17.546099999999999</v>
      </c>
      <c r="E4962">
        <v>17.604500000000002</v>
      </c>
      <c r="F4962" t="s">
        <v>1</v>
      </c>
    </row>
    <row r="4963" spans="1:6" x14ac:dyDescent="0.25">
      <c r="A4963" s="2">
        <v>45467</v>
      </c>
      <c r="B4963">
        <v>17.638300000000001</v>
      </c>
      <c r="C4963">
        <v>17.73</v>
      </c>
      <c r="D4963">
        <v>17.222899999999999</v>
      </c>
      <c r="E4963">
        <v>17.384599999999999</v>
      </c>
      <c r="F4963" t="s">
        <v>1</v>
      </c>
    </row>
    <row r="4964" spans="1:6" x14ac:dyDescent="0.25">
      <c r="A4964" s="2">
        <v>45468</v>
      </c>
      <c r="B4964">
        <v>17.787500000000001</v>
      </c>
      <c r="C4964">
        <v>18.102599999999999</v>
      </c>
      <c r="D4964">
        <v>17.659500000000001</v>
      </c>
      <c r="E4964">
        <v>18.039899999999999</v>
      </c>
      <c r="F4964" t="s">
        <v>1</v>
      </c>
    </row>
    <row r="4965" spans="1:6" x14ac:dyDescent="0.25">
      <c r="A4965" s="2">
        <v>45469</v>
      </c>
      <c r="B4965">
        <v>17.506399999999999</v>
      </c>
      <c r="C4965">
        <v>19.282499999999999</v>
      </c>
      <c r="D4965">
        <v>17.450900000000001</v>
      </c>
      <c r="E4965">
        <v>18.98</v>
      </c>
      <c r="F4965" t="s">
        <v>1</v>
      </c>
    </row>
    <row r="4966" spans="1:6" x14ac:dyDescent="0.25">
      <c r="A4966" s="2">
        <v>45470</v>
      </c>
      <c r="B4966">
        <v>18.7377</v>
      </c>
      <c r="C4966">
        <v>19.503299999999999</v>
      </c>
      <c r="D4966">
        <v>18.6646</v>
      </c>
      <c r="E4966">
        <v>19.060199999999998</v>
      </c>
      <c r="F4966" t="s">
        <v>1</v>
      </c>
    </row>
    <row r="4967" spans="1:6" x14ac:dyDescent="0.25">
      <c r="A4967" s="2">
        <v>45471</v>
      </c>
      <c r="B4967">
        <v>18.832100000000001</v>
      </c>
      <c r="C4967">
        <v>18.9694</v>
      </c>
      <c r="D4967">
        <v>17.987400000000001</v>
      </c>
      <c r="E4967">
        <v>18.296900000000001</v>
      </c>
      <c r="F4967" t="s">
        <v>1</v>
      </c>
    </row>
    <row r="4968" spans="1:6" x14ac:dyDescent="0.25">
      <c r="A4968" s="2">
        <v>45474</v>
      </c>
      <c r="B4968">
        <v>18.122599999999998</v>
      </c>
      <c r="C4968">
        <v>18.126100000000001</v>
      </c>
      <c r="D4968">
        <v>15.630699999999999</v>
      </c>
      <c r="E4968">
        <v>15.895200000000001</v>
      </c>
      <c r="F4968" t="s">
        <v>1</v>
      </c>
    </row>
    <row r="4969" spans="1:6" x14ac:dyDescent="0.25">
      <c r="A4969" s="2">
        <v>45475</v>
      </c>
      <c r="B4969">
        <v>16.5806</v>
      </c>
      <c r="C4969">
        <v>17.234999999999999</v>
      </c>
      <c r="D4969">
        <v>15.7494</v>
      </c>
      <c r="E4969">
        <v>15.883100000000001</v>
      </c>
      <c r="F4969" t="s">
        <v>1</v>
      </c>
    </row>
    <row r="4970" spans="1:6" x14ac:dyDescent="0.25">
      <c r="A4970" s="2">
        <v>45476</v>
      </c>
      <c r="B4970">
        <v>15.5784</v>
      </c>
      <c r="C4970">
        <v>15.5784</v>
      </c>
      <c r="D4970">
        <v>14.676</v>
      </c>
      <c r="E4970">
        <v>14.832100000000001</v>
      </c>
      <c r="F4970" t="s">
        <v>1</v>
      </c>
    </row>
    <row r="4971" spans="1:6" x14ac:dyDescent="0.25">
      <c r="A4971" s="2">
        <v>45477</v>
      </c>
      <c r="B4971">
        <v>14.639900000000001</v>
      </c>
      <c r="C4971">
        <v>14.7432</v>
      </c>
      <c r="D4971">
        <v>14.4399</v>
      </c>
      <c r="E4971">
        <v>14.617699999999999</v>
      </c>
      <c r="F4971" t="s">
        <v>1</v>
      </c>
    </row>
    <row r="4972" spans="1:6" x14ac:dyDescent="0.25">
      <c r="A4972" s="2">
        <v>45478</v>
      </c>
      <c r="B4972">
        <v>14.3728</v>
      </c>
      <c r="C4972">
        <v>15.2126</v>
      </c>
      <c r="D4972">
        <v>14.125</v>
      </c>
      <c r="E4972">
        <v>14.426500000000001</v>
      </c>
      <c r="F4972" t="s">
        <v>1</v>
      </c>
    </row>
    <row r="4973" spans="1:6" x14ac:dyDescent="0.25">
      <c r="A4973" s="2">
        <v>45481</v>
      </c>
      <c r="B4973">
        <v>14.1394</v>
      </c>
      <c r="C4973">
        <v>14.1394</v>
      </c>
      <c r="D4973">
        <v>13.1213</v>
      </c>
      <c r="E4973">
        <v>13.292400000000001</v>
      </c>
      <c r="F4973" t="s">
        <v>1</v>
      </c>
    </row>
    <row r="4974" spans="1:6" x14ac:dyDescent="0.25">
      <c r="A4974" s="2">
        <v>45482</v>
      </c>
      <c r="B4974">
        <v>13.687799999999999</v>
      </c>
      <c r="C4974">
        <v>14.692299999999999</v>
      </c>
      <c r="D4974">
        <v>13.23</v>
      </c>
      <c r="E4974">
        <v>14.5967</v>
      </c>
      <c r="F4974" t="s">
        <v>1</v>
      </c>
    </row>
    <row r="4975" spans="1:6" x14ac:dyDescent="0.25">
      <c r="A4975" s="2">
        <v>45483</v>
      </c>
      <c r="B4975">
        <v>14.316700000000001</v>
      </c>
      <c r="C4975">
        <v>14.412800000000001</v>
      </c>
      <c r="D4975">
        <v>13.8332</v>
      </c>
      <c r="E4975">
        <v>13.8688</v>
      </c>
      <c r="F4975" t="s">
        <v>1</v>
      </c>
    </row>
    <row r="4976" spans="1:6" x14ac:dyDescent="0.25">
      <c r="A4976" s="2">
        <v>45484</v>
      </c>
      <c r="B4976">
        <v>13.954700000000001</v>
      </c>
      <c r="C4976">
        <v>14.0602</v>
      </c>
      <c r="D4976">
        <v>13.3499</v>
      </c>
      <c r="E4976">
        <v>13.4169</v>
      </c>
      <c r="F4976" t="s">
        <v>1</v>
      </c>
    </row>
    <row r="4977" spans="1:6" x14ac:dyDescent="0.25">
      <c r="A4977" s="2">
        <v>45485</v>
      </c>
      <c r="B4977">
        <v>13.3751</v>
      </c>
      <c r="C4977">
        <v>13.426600000000001</v>
      </c>
      <c r="D4977">
        <v>12.834</v>
      </c>
      <c r="E4977">
        <v>13.0602</v>
      </c>
      <c r="F4977" t="s">
        <v>1</v>
      </c>
    </row>
    <row r="4978" spans="1:6" x14ac:dyDescent="0.25">
      <c r="A4978" s="2">
        <v>45488</v>
      </c>
      <c r="B4978">
        <v>13.6966</v>
      </c>
      <c r="C4978">
        <v>13.8161</v>
      </c>
      <c r="D4978">
        <v>13.0808</v>
      </c>
      <c r="E4978">
        <v>13.593299999999999</v>
      </c>
      <c r="F4978" t="s">
        <v>1</v>
      </c>
    </row>
    <row r="4979" spans="1:6" x14ac:dyDescent="0.25">
      <c r="A4979" s="2">
        <v>45489</v>
      </c>
      <c r="B4979">
        <v>14.2981</v>
      </c>
      <c r="C4979">
        <v>14.4305</v>
      </c>
      <c r="D4979">
        <v>13.781499999999999</v>
      </c>
      <c r="E4979">
        <v>13.865</v>
      </c>
      <c r="F4979" t="s">
        <v>1</v>
      </c>
    </row>
    <row r="4980" spans="1:6" x14ac:dyDescent="0.25">
      <c r="A4980" s="2">
        <v>45490</v>
      </c>
      <c r="B4980">
        <v>14.028700000000001</v>
      </c>
      <c r="C4980">
        <v>15.183199999999999</v>
      </c>
      <c r="D4980">
        <v>13.7196</v>
      </c>
      <c r="E4980">
        <v>14.5472</v>
      </c>
      <c r="F4980" t="s">
        <v>1</v>
      </c>
    </row>
    <row r="4981" spans="1:6" x14ac:dyDescent="0.25">
      <c r="A4981" s="2">
        <v>45491</v>
      </c>
      <c r="B4981">
        <v>14.6637</v>
      </c>
      <c r="C4981">
        <v>15.8398</v>
      </c>
      <c r="D4981">
        <v>14.2575</v>
      </c>
      <c r="E4981">
        <v>15.733700000000001</v>
      </c>
      <c r="F4981" t="s">
        <v>1</v>
      </c>
    </row>
    <row r="4982" spans="1:6" x14ac:dyDescent="0.25">
      <c r="A4982" s="2">
        <v>45492</v>
      </c>
      <c r="B4982">
        <v>16.3216</v>
      </c>
      <c r="C4982">
        <v>16.8796</v>
      </c>
      <c r="D4982">
        <v>15.8779</v>
      </c>
      <c r="E4982">
        <v>16.521699999999999</v>
      </c>
      <c r="F4982" t="s">
        <v>1</v>
      </c>
    </row>
    <row r="4983" spans="1:6" x14ac:dyDescent="0.25">
      <c r="A4983" s="2">
        <v>45495</v>
      </c>
      <c r="B4983">
        <v>16.3294</v>
      </c>
      <c r="C4983">
        <v>16.369499999999999</v>
      </c>
      <c r="D4983">
        <v>15.5511</v>
      </c>
      <c r="E4983">
        <v>15.6897</v>
      </c>
      <c r="F4983" t="s">
        <v>1</v>
      </c>
    </row>
    <row r="4984" spans="1:6" x14ac:dyDescent="0.25">
      <c r="A4984" s="2">
        <v>45496</v>
      </c>
      <c r="B4984">
        <v>15.2979</v>
      </c>
      <c r="C4984">
        <v>15.466200000000001</v>
      </c>
      <c r="D4984">
        <v>14.8035</v>
      </c>
      <c r="E4984">
        <v>14.8035</v>
      </c>
      <c r="F4984" t="s">
        <v>1</v>
      </c>
    </row>
    <row r="4985" spans="1:6" x14ac:dyDescent="0.25">
      <c r="A4985" s="2">
        <v>45497</v>
      </c>
      <c r="B4985">
        <v>15.347799999999999</v>
      </c>
      <c r="C4985">
        <v>16.155799999999999</v>
      </c>
      <c r="D4985">
        <v>15.347799999999999</v>
      </c>
      <c r="E4985">
        <v>16.062200000000001</v>
      </c>
      <c r="F4985" t="s">
        <v>1</v>
      </c>
    </row>
    <row r="4986" spans="1:6" x14ac:dyDescent="0.25">
      <c r="A4986" s="2">
        <v>45498</v>
      </c>
      <c r="B4986">
        <v>17.3872</v>
      </c>
      <c r="C4986">
        <v>18.364599999999999</v>
      </c>
      <c r="D4986">
        <v>16.901599999999998</v>
      </c>
      <c r="E4986">
        <v>16.93</v>
      </c>
      <c r="F4986" t="s">
        <v>1</v>
      </c>
    </row>
    <row r="4987" spans="1:6" x14ac:dyDescent="0.25">
      <c r="A4987" s="2">
        <v>45499</v>
      </c>
      <c r="B4987">
        <v>16.7437</v>
      </c>
      <c r="C4987">
        <v>16.819700000000001</v>
      </c>
      <c r="D4987">
        <v>16.020900000000001</v>
      </c>
      <c r="E4987">
        <v>16.145800000000001</v>
      </c>
      <c r="F4987" t="s">
        <v>1</v>
      </c>
    </row>
    <row r="4988" spans="1:6" x14ac:dyDescent="0.25">
      <c r="A4988" s="2">
        <v>45502</v>
      </c>
      <c r="B4988">
        <v>16.209199999999999</v>
      </c>
      <c r="C4988">
        <v>17.082699999999999</v>
      </c>
      <c r="D4988">
        <v>16.209199999999999</v>
      </c>
      <c r="E4988">
        <v>16.8293</v>
      </c>
      <c r="F4988" t="s">
        <v>1</v>
      </c>
    </row>
    <row r="4989" spans="1:6" x14ac:dyDescent="0.25">
      <c r="A4989" s="2">
        <v>45503</v>
      </c>
      <c r="B4989">
        <v>16.539000000000001</v>
      </c>
      <c r="C4989">
        <v>16.753599999999999</v>
      </c>
      <c r="D4989">
        <v>16.1234</v>
      </c>
      <c r="E4989">
        <v>16.532900000000001</v>
      </c>
      <c r="F4989" t="s">
        <v>1</v>
      </c>
    </row>
    <row r="4990" spans="1:6" x14ac:dyDescent="0.25">
      <c r="A4990" s="2">
        <v>45504</v>
      </c>
      <c r="B4990">
        <v>16.6648</v>
      </c>
      <c r="C4990">
        <v>16.6648</v>
      </c>
      <c r="D4990">
        <v>15.743399999999999</v>
      </c>
      <c r="E4990">
        <v>15.743399999999999</v>
      </c>
      <c r="F4990" t="s">
        <v>1</v>
      </c>
    </row>
    <row r="4991" spans="1:6" x14ac:dyDescent="0.25">
      <c r="A4991" s="2">
        <v>45505</v>
      </c>
      <c r="B4991">
        <v>16.0229</v>
      </c>
      <c r="C4991">
        <v>18.464099999999998</v>
      </c>
      <c r="D4991">
        <v>16.009499999999999</v>
      </c>
      <c r="E4991">
        <v>18.119399999999999</v>
      </c>
      <c r="F4991" t="s">
        <v>1</v>
      </c>
    </row>
    <row r="4992" spans="1:6" x14ac:dyDescent="0.25">
      <c r="A4992" s="2">
        <v>45506</v>
      </c>
      <c r="B4992">
        <v>20.383900000000001</v>
      </c>
      <c r="C4992">
        <v>24.8217</v>
      </c>
      <c r="D4992">
        <v>19.863</v>
      </c>
      <c r="E4992">
        <v>24.518999999999998</v>
      </c>
      <c r="F4992" t="s">
        <v>1</v>
      </c>
    </row>
    <row r="4993" spans="1:6" x14ac:dyDescent="0.25">
      <c r="A4993" s="2">
        <v>45509</v>
      </c>
      <c r="B4993">
        <v>29.5077</v>
      </c>
      <c r="C4993">
        <v>40.869</v>
      </c>
      <c r="D4993">
        <v>29.5077</v>
      </c>
      <c r="E4993">
        <v>31.1676</v>
      </c>
      <c r="F4993" t="s">
        <v>1</v>
      </c>
    </row>
    <row r="4994" spans="1:6" x14ac:dyDescent="0.25">
      <c r="A4994" s="2">
        <v>45510</v>
      </c>
      <c r="B4994">
        <v>30.4877</v>
      </c>
      <c r="C4994">
        <v>30.4878</v>
      </c>
      <c r="D4994">
        <v>24.427900000000001</v>
      </c>
      <c r="E4994">
        <v>25.067599999999999</v>
      </c>
      <c r="F4994" t="s">
        <v>1</v>
      </c>
    </row>
    <row r="4995" spans="1:6" x14ac:dyDescent="0.25">
      <c r="A4995" s="2">
        <v>45511</v>
      </c>
      <c r="B4995">
        <v>25.242699999999999</v>
      </c>
      <c r="C4995">
        <v>25.246700000000001</v>
      </c>
      <c r="D4995">
        <v>20.488</v>
      </c>
      <c r="E4995">
        <v>20.7485</v>
      </c>
      <c r="F4995" t="s">
        <v>1</v>
      </c>
    </row>
    <row r="4996" spans="1:6" x14ac:dyDescent="0.25">
      <c r="A4996" s="2">
        <v>45512</v>
      </c>
      <c r="B4996">
        <v>21.271899999999999</v>
      </c>
      <c r="C4996">
        <v>24.057200000000002</v>
      </c>
      <c r="D4996">
        <v>21.234100000000002</v>
      </c>
      <c r="E4996">
        <v>21.629899999999999</v>
      </c>
      <c r="F4996" t="s">
        <v>1</v>
      </c>
    </row>
    <row r="4997" spans="1:6" x14ac:dyDescent="0.25">
      <c r="A4997" s="2">
        <v>45513</v>
      </c>
      <c r="B4997">
        <v>21.232600000000001</v>
      </c>
      <c r="C4997">
        <v>22.107600000000001</v>
      </c>
      <c r="D4997">
        <v>19.955200000000001</v>
      </c>
      <c r="E4997">
        <v>20.429500000000001</v>
      </c>
      <c r="F4997" t="s">
        <v>1</v>
      </c>
    </row>
    <row r="4998" spans="1:6" x14ac:dyDescent="0.25">
      <c r="A4998" s="2">
        <v>45516</v>
      </c>
      <c r="B4998">
        <v>19.127500000000001</v>
      </c>
      <c r="C4998">
        <v>19.559000000000001</v>
      </c>
      <c r="D4998">
        <v>18.5291</v>
      </c>
      <c r="E4998">
        <v>19.2927</v>
      </c>
      <c r="F4998" t="s">
        <v>1</v>
      </c>
    </row>
    <row r="4999" spans="1:6" x14ac:dyDescent="0.25">
      <c r="A4999" s="2">
        <v>45517</v>
      </c>
      <c r="B4999">
        <v>19.083200000000001</v>
      </c>
      <c r="C4999">
        <v>19.876000000000001</v>
      </c>
      <c r="D4999">
        <v>18.3001</v>
      </c>
      <c r="E4999">
        <v>18.343299999999999</v>
      </c>
      <c r="F4999" t="s">
        <v>1</v>
      </c>
    </row>
    <row r="5000" spans="1:6" x14ac:dyDescent="0.25">
      <c r="A5000" s="2">
        <v>45518</v>
      </c>
      <c r="B5000">
        <v>17.803599999999999</v>
      </c>
      <c r="C5000">
        <v>17.921600000000002</v>
      </c>
      <c r="D5000">
        <v>16.7514</v>
      </c>
      <c r="E5000">
        <v>16.763100000000001</v>
      </c>
      <c r="F5000" t="s">
        <v>1</v>
      </c>
    </row>
    <row r="5001" spans="1:6" x14ac:dyDescent="0.25">
      <c r="A5001" s="2">
        <v>45519</v>
      </c>
      <c r="B5001">
        <v>16.058299999999999</v>
      </c>
      <c r="C5001">
        <v>16.776399999999999</v>
      </c>
      <c r="D5001">
        <v>15.047700000000001</v>
      </c>
      <c r="E5001">
        <v>15.309200000000001</v>
      </c>
      <c r="F5001" t="s">
        <v>1</v>
      </c>
    </row>
    <row r="5002" spans="1:6" x14ac:dyDescent="0.25">
      <c r="A5002" s="2">
        <v>45520</v>
      </c>
      <c r="B5002">
        <v>15.781499999999999</v>
      </c>
      <c r="C5002">
        <v>15.856199999999999</v>
      </c>
      <c r="D5002">
        <v>14.4969</v>
      </c>
      <c r="E5002">
        <v>14.5006</v>
      </c>
      <c r="F5002" t="s">
        <v>1</v>
      </c>
    </row>
    <row r="5003" spans="1:6" x14ac:dyDescent="0.25">
      <c r="A5003" s="2">
        <v>45523</v>
      </c>
      <c r="B5003">
        <v>15.3911</v>
      </c>
      <c r="C5003">
        <v>15.607100000000001</v>
      </c>
      <c r="D5003">
        <v>14.7677</v>
      </c>
      <c r="E5003">
        <v>14.9168</v>
      </c>
      <c r="F5003" t="s">
        <v>1</v>
      </c>
    </row>
    <row r="5004" spans="1:6" x14ac:dyDescent="0.25">
      <c r="A5004" s="2">
        <v>45524</v>
      </c>
      <c r="B5004">
        <v>14.832800000000001</v>
      </c>
      <c r="C5004">
        <v>15.466200000000001</v>
      </c>
      <c r="D5004">
        <v>14.591900000000001</v>
      </c>
      <c r="E5004">
        <v>15.46</v>
      </c>
      <c r="F5004" t="s">
        <v>1</v>
      </c>
    </row>
    <row r="5005" spans="1:6" x14ac:dyDescent="0.25">
      <c r="A5005" s="2">
        <v>45525</v>
      </c>
      <c r="B5005">
        <v>15.6241</v>
      </c>
      <c r="C5005">
        <v>15.78</v>
      </c>
      <c r="D5005">
        <v>15.0236</v>
      </c>
      <c r="E5005">
        <v>15.475199999999999</v>
      </c>
      <c r="F5005" t="s">
        <v>1</v>
      </c>
    </row>
    <row r="5006" spans="1:6" x14ac:dyDescent="0.25">
      <c r="A5006" s="2">
        <v>45526</v>
      </c>
      <c r="B5006">
        <v>15.3926</v>
      </c>
      <c r="C5006">
        <v>16.0715</v>
      </c>
      <c r="D5006">
        <v>15.2615</v>
      </c>
      <c r="E5006">
        <v>16.0105</v>
      </c>
      <c r="F5006" t="s">
        <v>1</v>
      </c>
    </row>
    <row r="5007" spans="1:6" x14ac:dyDescent="0.25">
      <c r="A5007" s="2">
        <v>45527</v>
      </c>
      <c r="B5007">
        <v>15.8856</v>
      </c>
      <c r="C5007">
        <v>15.952999999999999</v>
      </c>
      <c r="D5007">
        <v>15.304</v>
      </c>
      <c r="E5007">
        <v>15.307</v>
      </c>
      <c r="F5007" t="s">
        <v>1</v>
      </c>
    </row>
    <row r="5008" spans="1:6" x14ac:dyDescent="0.25">
      <c r="A5008" s="2">
        <v>45530</v>
      </c>
      <c r="B5008">
        <v>15.762</v>
      </c>
      <c r="C5008">
        <v>15.7681</v>
      </c>
      <c r="D5008">
        <v>15.1927</v>
      </c>
      <c r="E5008">
        <v>15.662699999999999</v>
      </c>
      <c r="F5008" t="s">
        <v>1</v>
      </c>
    </row>
    <row r="5009" spans="1:6" x14ac:dyDescent="0.25">
      <c r="A5009" s="2">
        <v>45531</v>
      </c>
      <c r="B5009">
        <v>15.545999999999999</v>
      </c>
      <c r="C5009">
        <v>15.643599999999999</v>
      </c>
      <c r="D5009">
        <v>15.3764</v>
      </c>
      <c r="E5009">
        <v>15.456799999999999</v>
      </c>
      <c r="F5009" t="s">
        <v>1</v>
      </c>
    </row>
    <row r="5010" spans="1:6" x14ac:dyDescent="0.25">
      <c r="A5010" s="2">
        <v>45532</v>
      </c>
      <c r="B5010">
        <v>15.287699999999999</v>
      </c>
      <c r="C5010">
        <v>15.6303</v>
      </c>
      <c r="D5010">
        <v>14.9124</v>
      </c>
      <c r="E5010">
        <v>15.589600000000001</v>
      </c>
      <c r="F5010" t="s">
        <v>1</v>
      </c>
    </row>
    <row r="5011" spans="1:6" x14ac:dyDescent="0.25">
      <c r="A5011" s="2">
        <v>45533</v>
      </c>
      <c r="B5011">
        <v>15.303699999999999</v>
      </c>
      <c r="C5011">
        <v>15.3246</v>
      </c>
      <c r="D5011">
        <v>14.890499999999999</v>
      </c>
      <c r="E5011">
        <v>15.2338</v>
      </c>
      <c r="F5011" t="s">
        <v>1</v>
      </c>
    </row>
    <row r="5012" spans="1:6" x14ac:dyDescent="0.25">
      <c r="A5012" s="2">
        <v>45534</v>
      </c>
      <c r="B5012">
        <v>15.3635</v>
      </c>
      <c r="C5012">
        <v>15.3635</v>
      </c>
      <c r="D5012">
        <v>14.989699999999999</v>
      </c>
      <c r="E5012">
        <v>15.269500000000001</v>
      </c>
      <c r="F5012" t="s">
        <v>1</v>
      </c>
    </row>
    <row r="5013" spans="1:6" x14ac:dyDescent="0.25">
      <c r="A5013" s="2">
        <v>45537</v>
      </c>
      <c r="B5013">
        <v>15.899100000000001</v>
      </c>
      <c r="C5013">
        <v>16.491900000000001</v>
      </c>
      <c r="D5013">
        <v>15.4055</v>
      </c>
      <c r="E5013">
        <v>15.4132</v>
      </c>
      <c r="F5013" t="s">
        <v>1</v>
      </c>
    </row>
    <row r="5014" spans="1:6" x14ac:dyDescent="0.25">
      <c r="A5014" s="2">
        <v>45538</v>
      </c>
      <c r="B5014">
        <v>15.4947</v>
      </c>
      <c r="C5014">
        <v>17.632300000000001</v>
      </c>
      <c r="D5014">
        <v>15.192</v>
      </c>
      <c r="E5014">
        <v>17.337399999999999</v>
      </c>
      <c r="F5014" t="s">
        <v>1</v>
      </c>
    </row>
    <row r="5015" spans="1:6" x14ac:dyDescent="0.25">
      <c r="A5015" s="2">
        <v>45539</v>
      </c>
      <c r="B5015">
        <v>19.479600000000001</v>
      </c>
      <c r="C5015">
        <v>21.107199999999999</v>
      </c>
      <c r="D5015">
        <v>19.0913</v>
      </c>
      <c r="E5015">
        <v>19.866499999999998</v>
      </c>
      <c r="F5015" t="s">
        <v>1</v>
      </c>
    </row>
    <row r="5016" spans="1:6" x14ac:dyDescent="0.25">
      <c r="A5016" s="2">
        <v>45540</v>
      </c>
      <c r="B5016">
        <v>20.238700000000001</v>
      </c>
      <c r="C5016">
        <v>20.814499999999999</v>
      </c>
      <c r="D5016">
        <v>19.2104</v>
      </c>
      <c r="E5016">
        <v>20.049700000000001</v>
      </c>
      <c r="F5016" t="s">
        <v>1</v>
      </c>
    </row>
    <row r="5017" spans="1:6" x14ac:dyDescent="0.25">
      <c r="A5017" s="2">
        <v>45541</v>
      </c>
      <c r="B5017">
        <v>21.068000000000001</v>
      </c>
      <c r="C5017">
        <v>22.595400000000001</v>
      </c>
      <c r="D5017">
        <v>17.945799999999998</v>
      </c>
      <c r="E5017">
        <v>22.584900000000001</v>
      </c>
      <c r="F5017" t="s">
        <v>1</v>
      </c>
    </row>
    <row r="5018" spans="1:6" x14ac:dyDescent="0.25">
      <c r="A5018" s="2">
        <v>45544</v>
      </c>
      <c r="B5018">
        <v>22.371099999999998</v>
      </c>
      <c r="C5018">
        <v>22.371099999999998</v>
      </c>
      <c r="D5018">
        <v>19.7166</v>
      </c>
      <c r="E5018">
        <v>20.229399999999998</v>
      </c>
      <c r="F5018" t="s">
        <v>1</v>
      </c>
    </row>
    <row r="5019" spans="1:6" x14ac:dyDescent="0.25">
      <c r="A5019" s="2">
        <v>45545</v>
      </c>
      <c r="B5019">
        <v>19.704999999999998</v>
      </c>
      <c r="C5019">
        <v>20.107299999999999</v>
      </c>
      <c r="D5019">
        <v>18.908999999999999</v>
      </c>
      <c r="E5019">
        <v>19.5428</v>
      </c>
      <c r="F5019" t="s">
        <v>1</v>
      </c>
    </row>
    <row r="5020" spans="1:6" x14ac:dyDescent="0.25">
      <c r="A5020" s="2">
        <v>45546</v>
      </c>
      <c r="B5020">
        <v>19.078299999999999</v>
      </c>
      <c r="C5020">
        <v>20.382999999999999</v>
      </c>
      <c r="D5020">
        <v>18.249199999999998</v>
      </c>
      <c r="E5020">
        <v>19.598400000000002</v>
      </c>
      <c r="F5020" t="s">
        <v>1</v>
      </c>
    </row>
    <row r="5021" spans="1:6" x14ac:dyDescent="0.25">
      <c r="A5021" s="2">
        <v>45547</v>
      </c>
      <c r="B5021">
        <v>17.895299999999999</v>
      </c>
      <c r="C5021">
        <v>18.594000000000001</v>
      </c>
      <c r="D5021">
        <v>17.363099999999999</v>
      </c>
      <c r="E5021">
        <v>17.533000000000001</v>
      </c>
      <c r="F5021" t="s">
        <v>1</v>
      </c>
    </row>
    <row r="5022" spans="1:6" x14ac:dyDescent="0.25">
      <c r="A5022" s="2">
        <v>45548</v>
      </c>
      <c r="B5022">
        <v>16.9191</v>
      </c>
      <c r="C5022">
        <v>17.061900000000001</v>
      </c>
      <c r="D5022">
        <v>15.9922</v>
      </c>
      <c r="E5022">
        <v>16.052299999999999</v>
      </c>
      <c r="F5022" t="s">
        <v>1</v>
      </c>
    </row>
    <row r="5023" spans="1:6" x14ac:dyDescent="0.25">
      <c r="A5023" s="2">
        <v>45551</v>
      </c>
      <c r="B5023">
        <v>16.914999999999999</v>
      </c>
      <c r="C5023">
        <v>17.267199999999999</v>
      </c>
      <c r="D5023">
        <v>16.335899999999999</v>
      </c>
      <c r="E5023">
        <v>17.115100000000002</v>
      </c>
      <c r="F5023" t="s">
        <v>1</v>
      </c>
    </row>
    <row r="5024" spans="1:6" x14ac:dyDescent="0.25">
      <c r="A5024" s="2">
        <v>45552</v>
      </c>
      <c r="B5024">
        <v>16.822700000000001</v>
      </c>
      <c r="C5024">
        <v>16.892600000000002</v>
      </c>
      <c r="D5024">
        <v>16.342300000000002</v>
      </c>
      <c r="E5024">
        <v>16.5794</v>
      </c>
      <c r="F5024" t="s">
        <v>1</v>
      </c>
    </row>
    <row r="5025" spans="1:6" x14ac:dyDescent="0.25">
      <c r="A5025" s="2">
        <v>45553</v>
      </c>
      <c r="B5025">
        <v>16.753699999999998</v>
      </c>
      <c r="C5025">
        <v>17.474399999999999</v>
      </c>
      <c r="D5025">
        <v>16.606999999999999</v>
      </c>
      <c r="E5025">
        <v>17.060199999999998</v>
      </c>
      <c r="F5025" t="s">
        <v>1</v>
      </c>
    </row>
    <row r="5026" spans="1:6" x14ac:dyDescent="0.25">
      <c r="A5026" s="2">
        <v>45554</v>
      </c>
      <c r="B5026">
        <v>16.2193</v>
      </c>
      <c r="C5026">
        <v>16.2193</v>
      </c>
      <c r="D5026">
        <v>15.379099999999999</v>
      </c>
      <c r="E5026">
        <v>15.4193</v>
      </c>
      <c r="F5026" t="s">
        <v>1</v>
      </c>
    </row>
    <row r="5027" spans="1:6" x14ac:dyDescent="0.25">
      <c r="A5027" s="2">
        <v>45555</v>
      </c>
      <c r="B5027">
        <v>15.536099999999999</v>
      </c>
      <c r="C5027">
        <v>16.969000000000001</v>
      </c>
      <c r="D5027">
        <v>15.483700000000001</v>
      </c>
      <c r="E5027">
        <v>16.1859</v>
      </c>
      <c r="F5027" t="s">
        <v>1</v>
      </c>
    </row>
    <row r="5028" spans="1:6" x14ac:dyDescent="0.25">
      <c r="A5028" s="2">
        <v>45558</v>
      </c>
      <c r="B5028">
        <v>17.162299999999998</v>
      </c>
      <c r="C5028">
        <v>17.214600000000001</v>
      </c>
      <c r="D5028">
        <v>16.184899999999999</v>
      </c>
      <c r="E5028">
        <v>16.369299999999999</v>
      </c>
      <c r="F5028" t="s">
        <v>1</v>
      </c>
    </row>
    <row r="5029" spans="1:6" x14ac:dyDescent="0.25">
      <c r="A5029" s="2">
        <v>45559</v>
      </c>
      <c r="B5029">
        <v>16.006499999999999</v>
      </c>
      <c r="C5029">
        <v>16.662500000000001</v>
      </c>
      <c r="D5029">
        <v>15.7089</v>
      </c>
      <c r="E5029">
        <v>16.02</v>
      </c>
      <c r="F5029" t="s">
        <v>1</v>
      </c>
    </row>
    <row r="5030" spans="1:6" x14ac:dyDescent="0.25">
      <c r="A5030" s="2">
        <v>45560</v>
      </c>
      <c r="B5030">
        <v>16.500900000000001</v>
      </c>
      <c r="C5030">
        <v>16.523499999999999</v>
      </c>
      <c r="D5030">
        <v>16.1035</v>
      </c>
      <c r="E5030">
        <v>16.215499999999999</v>
      </c>
      <c r="F5030" t="s">
        <v>1</v>
      </c>
    </row>
    <row r="5031" spans="1:6" x14ac:dyDescent="0.25">
      <c r="A5031" s="2">
        <v>45561</v>
      </c>
      <c r="B5031">
        <v>15.7676</v>
      </c>
      <c r="C5031">
        <v>16.5898</v>
      </c>
      <c r="D5031">
        <v>15.672499999999999</v>
      </c>
      <c r="E5031">
        <v>16.3795</v>
      </c>
      <c r="F5031" t="s">
        <v>1</v>
      </c>
    </row>
    <row r="5032" spans="1:6" x14ac:dyDescent="0.25">
      <c r="A5032" s="2">
        <v>45562</v>
      </c>
      <c r="B5032">
        <v>16.196100000000001</v>
      </c>
      <c r="C5032">
        <v>16.315999999999999</v>
      </c>
      <c r="D5032">
        <v>15.9521</v>
      </c>
      <c r="E5032">
        <v>15.953099999999999</v>
      </c>
      <c r="F5032" t="s">
        <v>1</v>
      </c>
    </row>
    <row r="5033" spans="1:6" x14ac:dyDescent="0.25">
      <c r="A5033" s="2">
        <v>45565</v>
      </c>
      <c r="B5033">
        <v>17.218299999999999</v>
      </c>
      <c r="C5033">
        <v>18.161999999999999</v>
      </c>
      <c r="D5033">
        <v>17.204999999999998</v>
      </c>
      <c r="E5033">
        <v>18.064699999999998</v>
      </c>
      <c r="F5033" t="s">
        <v>1</v>
      </c>
    </row>
    <row r="5034" spans="1:6" x14ac:dyDescent="0.25">
      <c r="A5034" s="2">
        <v>45566</v>
      </c>
      <c r="B5034">
        <v>18.153400000000001</v>
      </c>
      <c r="C5034">
        <v>21.535399999999999</v>
      </c>
      <c r="D5034">
        <v>17.684000000000001</v>
      </c>
      <c r="E5034">
        <v>21.103400000000001</v>
      </c>
      <c r="F5034" t="s">
        <v>1</v>
      </c>
    </row>
    <row r="5035" spans="1:6" x14ac:dyDescent="0.25">
      <c r="A5035" s="2">
        <v>45567</v>
      </c>
      <c r="B5035">
        <v>20.7407</v>
      </c>
      <c r="C5035">
        <v>21.4498</v>
      </c>
      <c r="D5035">
        <v>19.758500000000002</v>
      </c>
      <c r="E5035">
        <v>19.889299999999999</v>
      </c>
      <c r="F5035" t="s">
        <v>1</v>
      </c>
    </row>
    <row r="5036" spans="1:6" x14ac:dyDescent="0.25">
      <c r="A5036" s="2">
        <v>45568</v>
      </c>
      <c r="B5036">
        <v>20.540199999999999</v>
      </c>
      <c r="C5036">
        <v>21.575700000000001</v>
      </c>
      <c r="D5036">
        <v>20.2986</v>
      </c>
      <c r="E5036">
        <v>21.2197</v>
      </c>
      <c r="F5036" t="s">
        <v>1</v>
      </c>
    </row>
    <row r="5037" spans="1:6" x14ac:dyDescent="0.25">
      <c r="A5037" s="2">
        <v>45569</v>
      </c>
      <c r="B5037">
        <v>21.4697</v>
      </c>
      <c r="C5037">
        <v>21.504200000000001</v>
      </c>
      <c r="D5037">
        <v>19.657800000000002</v>
      </c>
      <c r="E5037">
        <v>20.253699999999998</v>
      </c>
      <c r="F5037" t="s">
        <v>1</v>
      </c>
    </row>
    <row r="5038" spans="1:6" x14ac:dyDescent="0.25">
      <c r="A5038" s="2">
        <v>45572</v>
      </c>
      <c r="B5038">
        <v>20.837199999999999</v>
      </c>
      <c r="C5038">
        <v>21.163799999999998</v>
      </c>
      <c r="D5038">
        <v>20.085899999999999</v>
      </c>
      <c r="E5038">
        <v>20.220199999999998</v>
      </c>
      <c r="F5038" t="s">
        <v>1</v>
      </c>
    </row>
    <row r="5039" spans="1:6" x14ac:dyDescent="0.25">
      <c r="A5039" s="2">
        <v>45573</v>
      </c>
      <c r="B5039">
        <v>21.833300000000001</v>
      </c>
      <c r="C5039">
        <v>22.156199999999998</v>
      </c>
      <c r="D5039">
        <v>20.277799999999999</v>
      </c>
      <c r="E5039">
        <v>20.282499999999999</v>
      </c>
      <c r="F5039" t="s">
        <v>1</v>
      </c>
    </row>
    <row r="5040" spans="1:6" x14ac:dyDescent="0.25">
      <c r="A5040" s="2">
        <v>45574</v>
      </c>
      <c r="B5040">
        <v>20.683700000000002</v>
      </c>
      <c r="C5040">
        <v>20.797599999999999</v>
      </c>
      <c r="D5040">
        <v>19.276199999999999</v>
      </c>
      <c r="E5040">
        <v>19.3657</v>
      </c>
      <c r="F5040" t="s">
        <v>1</v>
      </c>
    </row>
    <row r="5041" spans="1:6" x14ac:dyDescent="0.25">
      <c r="A5041" s="2">
        <v>45575</v>
      </c>
      <c r="B5041">
        <v>19.605899999999998</v>
      </c>
      <c r="C5041">
        <v>19.848400000000002</v>
      </c>
      <c r="D5041">
        <v>19.137499999999999</v>
      </c>
      <c r="E5041">
        <v>19.189699999999998</v>
      </c>
      <c r="F5041" t="s">
        <v>1</v>
      </c>
    </row>
    <row r="5042" spans="1:6" x14ac:dyDescent="0.25">
      <c r="A5042" s="2">
        <v>45576</v>
      </c>
      <c r="B5042">
        <v>19.418700000000001</v>
      </c>
      <c r="C5042">
        <v>19.676300000000001</v>
      </c>
      <c r="D5042">
        <v>18.317699999999999</v>
      </c>
      <c r="E5042">
        <v>18.4665</v>
      </c>
      <c r="F5042" t="s">
        <v>1</v>
      </c>
    </row>
    <row r="5043" spans="1:6" x14ac:dyDescent="0.25">
      <c r="A5043" s="2">
        <v>45579</v>
      </c>
      <c r="B5043">
        <v>18.809100000000001</v>
      </c>
      <c r="C5043">
        <v>18.892199999999999</v>
      </c>
      <c r="D5043">
        <v>17.659800000000001</v>
      </c>
      <c r="E5043">
        <v>17.674700000000001</v>
      </c>
      <c r="F5043" t="s">
        <v>1</v>
      </c>
    </row>
    <row r="5044" spans="1:6" x14ac:dyDescent="0.25">
      <c r="A5044" s="2">
        <v>45580</v>
      </c>
      <c r="B5044">
        <v>17.538399999999999</v>
      </c>
      <c r="C5044">
        <v>18.977900000000002</v>
      </c>
      <c r="D5044">
        <v>17.505700000000001</v>
      </c>
      <c r="E5044">
        <v>18.596399999999999</v>
      </c>
      <c r="F5044" t="s">
        <v>1</v>
      </c>
    </row>
    <row r="5045" spans="1:6" x14ac:dyDescent="0.25">
      <c r="A5045" s="2">
        <v>45581</v>
      </c>
      <c r="B5045">
        <v>19.142099999999999</v>
      </c>
      <c r="C5045">
        <v>19.569500000000001</v>
      </c>
      <c r="D5045">
        <v>18.831600000000002</v>
      </c>
      <c r="E5045">
        <v>19.212800000000001</v>
      </c>
      <c r="F5045" t="s">
        <v>1</v>
      </c>
    </row>
    <row r="5046" spans="1:6" x14ac:dyDescent="0.25">
      <c r="A5046" s="2">
        <v>45582</v>
      </c>
      <c r="B5046">
        <v>18.8826</v>
      </c>
      <c r="C5046">
        <v>18.8886</v>
      </c>
      <c r="D5046">
        <v>17.692900000000002</v>
      </c>
      <c r="E5046">
        <v>18.266400000000001</v>
      </c>
      <c r="F5046" t="s">
        <v>1</v>
      </c>
    </row>
    <row r="5047" spans="1:6" x14ac:dyDescent="0.25">
      <c r="A5047" s="2">
        <v>45583</v>
      </c>
      <c r="B5047">
        <v>17.986799999999999</v>
      </c>
      <c r="C5047">
        <v>18.070799999999998</v>
      </c>
      <c r="D5047">
        <v>17.0794</v>
      </c>
      <c r="E5047">
        <v>17.250900000000001</v>
      </c>
      <c r="F5047" t="s">
        <v>1</v>
      </c>
    </row>
    <row r="5048" spans="1:6" x14ac:dyDescent="0.25">
      <c r="A5048" s="2">
        <v>45586</v>
      </c>
      <c r="B5048">
        <v>17.903099999999998</v>
      </c>
      <c r="C5048">
        <v>18.8718</v>
      </c>
      <c r="D5048">
        <v>17.648800000000001</v>
      </c>
      <c r="E5048">
        <v>18.8489</v>
      </c>
      <c r="F5048" t="s">
        <v>1</v>
      </c>
    </row>
    <row r="5049" spans="1:6" x14ac:dyDescent="0.25">
      <c r="A5049" s="2">
        <v>45587</v>
      </c>
      <c r="B5049">
        <v>18.4148</v>
      </c>
      <c r="C5049">
        <v>19.485600000000002</v>
      </c>
      <c r="D5049">
        <v>18.184899999999999</v>
      </c>
      <c r="E5049">
        <v>18.616900000000001</v>
      </c>
      <c r="F5049" t="s">
        <v>1</v>
      </c>
    </row>
    <row r="5050" spans="1:6" x14ac:dyDescent="0.25">
      <c r="A5050" s="2">
        <v>45588</v>
      </c>
      <c r="B5050">
        <v>18.523700000000002</v>
      </c>
      <c r="C5050">
        <v>19.023900000000001</v>
      </c>
      <c r="D5050">
        <v>18.447900000000001</v>
      </c>
      <c r="E5050">
        <v>18.9938</v>
      </c>
      <c r="F5050" t="s">
        <v>1</v>
      </c>
    </row>
    <row r="5051" spans="1:6" x14ac:dyDescent="0.25">
      <c r="A5051" s="2">
        <v>45589</v>
      </c>
      <c r="B5051">
        <v>18.623699999999999</v>
      </c>
      <c r="C5051">
        <v>19.209199999999999</v>
      </c>
      <c r="D5051">
        <v>18.344200000000001</v>
      </c>
      <c r="E5051">
        <v>19.171800000000001</v>
      </c>
      <c r="F5051" t="s">
        <v>1</v>
      </c>
    </row>
    <row r="5052" spans="1:6" x14ac:dyDescent="0.25">
      <c r="A5052" s="2">
        <v>45590</v>
      </c>
      <c r="B5052">
        <v>19.139700000000001</v>
      </c>
      <c r="C5052">
        <v>19.321999999999999</v>
      </c>
      <c r="D5052">
        <v>18.623799999999999</v>
      </c>
      <c r="E5052">
        <v>18.916499999999999</v>
      </c>
      <c r="F5052" t="s">
        <v>1</v>
      </c>
    </row>
    <row r="5053" spans="1:6" x14ac:dyDescent="0.25">
      <c r="A5053" s="2">
        <v>45593</v>
      </c>
      <c r="B5053">
        <v>19.224299999999999</v>
      </c>
      <c r="C5053">
        <v>19.4269</v>
      </c>
      <c r="D5053">
        <v>18.540400000000002</v>
      </c>
      <c r="E5053">
        <v>18.6585</v>
      </c>
      <c r="F5053" t="s">
        <v>1</v>
      </c>
    </row>
    <row r="5054" spans="1:6" x14ac:dyDescent="0.25">
      <c r="A5054" s="2">
        <v>45594</v>
      </c>
      <c r="B5054">
        <v>18.656400000000001</v>
      </c>
      <c r="C5054">
        <v>19.125499999999999</v>
      </c>
      <c r="D5054">
        <v>18.502400000000002</v>
      </c>
      <c r="E5054">
        <v>18.994599999999998</v>
      </c>
      <c r="F5054" t="s">
        <v>1</v>
      </c>
    </row>
    <row r="5055" spans="1:6" x14ac:dyDescent="0.25">
      <c r="A5055" s="2">
        <v>45595</v>
      </c>
      <c r="B5055">
        <v>19.284800000000001</v>
      </c>
      <c r="C5055">
        <v>20.3871</v>
      </c>
      <c r="D5055">
        <v>19.138100000000001</v>
      </c>
      <c r="E5055">
        <v>19.9312</v>
      </c>
      <c r="F5055" t="s">
        <v>1</v>
      </c>
    </row>
    <row r="5056" spans="1:6" x14ac:dyDescent="0.25">
      <c r="A5056" s="2">
        <v>45596</v>
      </c>
      <c r="B5056">
        <v>20.945599999999999</v>
      </c>
      <c r="C5056">
        <v>22.175000000000001</v>
      </c>
      <c r="D5056">
        <v>20.698</v>
      </c>
      <c r="E5056">
        <v>21.7302</v>
      </c>
      <c r="F5056" t="s">
        <v>1</v>
      </c>
    </row>
    <row r="5057" spans="1:6" x14ac:dyDescent="0.25">
      <c r="A5057" s="2">
        <v>45597</v>
      </c>
      <c r="B5057">
        <v>21.357299999999999</v>
      </c>
      <c r="C5057">
        <v>21.622199999999999</v>
      </c>
      <c r="D5057">
        <v>20.694299999999998</v>
      </c>
      <c r="E5057">
        <v>21.094000000000001</v>
      </c>
      <c r="F5057" t="s">
        <v>1</v>
      </c>
    </row>
    <row r="5058" spans="1:6" x14ac:dyDescent="0.25">
      <c r="A5058" s="2">
        <v>45600</v>
      </c>
      <c r="B5058">
        <v>21.9803</v>
      </c>
      <c r="C5058">
        <v>22.055900000000001</v>
      </c>
      <c r="D5058">
        <v>20.816700000000001</v>
      </c>
      <c r="E5058">
        <v>20.958600000000001</v>
      </c>
      <c r="F5058" t="s">
        <v>1</v>
      </c>
    </row>
    <row r="5059" spans="1:6" x14ac:dyDescent="0.25">
      <c r="A5059" s="2">
        <v>45601</v>
      </c>
      <c r="B5059">
        <v>21.056999999999999</v>
      </c>
      <c r="C5059">
        <v>21.056999999999999</v>
      </c>
      <c r="D5059">
        <v>19.6921</v>
      </c>
      <c r="E5059">
        <v>19.848199999999999</v>
      </c>
      <c r="F5059" t="s">
        <v>1</v>
      </c>
    </row>
    <row r="5060" spans="1:6" x14ac:dyDescent="0.25">
      <c r="A5060" s="2">
        <v>45602</v>
      </c>
      <c r="B5060">
        <v>18.781700000000001</v>
      </c>
      <c r="C5060">
        <v>19.112100000000002</v>
      </c>
      <c r="D5060">
        <v>16.2456</v>
      </c>
      <c r="E5060">
        <v>18.486599999999999</v>
      </c>
      <c r="F5060" t="s">
        <v>1</v>
      </c>
    </row>
    <row r="5061" spans="1:6" x14ac:dyDescent="0.25">
      <c r="A5061" s="2">
        <v>45603</v>
      </c>
      <c r="B5061">
        <v>17.7593</v>
      </c>
      <c r="C5061">
        <v>17.7593</v>
      </c>
      <c r="D5061">
        <v>16.5166</v>
      </c>
      <c r="E5061">
        <v>16.738499999999998</v>
      </c>
      <c r="F5061" t="s">
        <v>1</v>
      </c>
    </row>
    <row r="5062" spans="1:6" x14ac:dyDescent="0.25">
      <c r="A5062" s="2">
        <v>45604</v>
      </c>
      <c r="B5062">
        <v>16.556799999999999</v>
      </c>
      <c r="C5062">
        <v>17.105799999999999</v>
      </c>
      <c r="D5062">
        <v>16.114599999999999</v>
      </c>
      <c r="E5062">
        <v>16.776800000000001</v>
      </c>
      <c r="F5062" t="s">
        <v>1</v>
      </c>
    </row>
    <row r="5063" spans="1:6" x14ac:dyDescent="0.25">
      <c r="A5063" s="2">
        <v>45607</v>
      </c>
      <c r="B5063">
        <v>16.671900000000001</v>
      </c>
      <c r="C5063">
        <v>16.887799999999999</v>
      </c>
      <c r="D5063">
        <v>16.388300000000001</v>
      </c>
      <c r="E5063">
        <v>16.7866</v>
      </c>
      <c r="F5063" t="s">
        <v>1</v>
      </c>
    </row>
    <row r="5064" spans="1:6" x14ac:dyDescent="0.25">
      <c r="A5064" s="2">
        <v>45608</v>
      </c>
      <c r="B5064">
        <v>17.444199999999999</v>
      </c>
      <c r="C5064">
        <v>18.041399999999999</v>
      </c>
      <c r="D5064">
        <v>16.904299999999999</v>
      </c>
      <c r="E5064">
        <v>17.944199999999999</v>
      </c>
      <c r="F5064" t="s">
        <v>1</v>
      </c>
    </row>
    <row r="5065" spans="1:6" x14ac:dyDescent="0.25">
      <c r="A5065" s="2">
        <v>45609</v>
      </c>
      <c r="B5065">
        <v>17.834800000000001</v>
      </c>
      <c r="C5065">
        <v>18.5502</v>
      </c>
      <c r="D5065">
        <v>17.5566</v>
      </c>
      <c r="E5065">
        <v>17.684100000000001</v>
      </c>
      <c r="F5065" t="s">
        <v>1</v>
      </c>
    </row>
    <row r="5066" spans="1:6" x14ac:dyDescent="0.25">
      <c r="A5066" s="2">
        <v>45610</v>
      </c>
      <c r="B5066">
        <v>17.117000000000001</v>
      </c>
      <c r="C5066">
        <v>17.6739</v>
      </c>
      <c r="D5066">
        <v>16.9468</v>
      </c>
      <c r="E5066">
        <v>17.104800000000001</v>
      </c>
      <c r="F5066" t="s">
        <v>1</v>
      </c>
    </row>
    <row r="5067" spans="1:6" x14ac:dyDescent="0.25">
      <c r="A5067" s="2">
        <v>45611</v>
      </c>
      <c r="B5067">
        <v>17.8596</v>
      </c>
      <c r="C5067">
        <v>17.8782</v>
      </c>
      <c r="D5067">
        <v>16.8704</v>
      </c>
      <c r="E5067">
        <v>17.211600000000001</v>
      </c>
      <c r="F5067" t="s">
        <v>1</v>
      </c>
    </row>
    <row r="5068" spans="1:6" x14ac:dyDescent="0.25">
      <c r="A5068" s="2">
        <v>45614</v>
      </c>
      <c r="B5068">
        <v>17.843699999999998</v>
      </c>
      <c r="C5068">
        <v>18.616900000000001</v>
      </c>
      <c r="D5068">
        <v>17.615300000000001</v>
      </c>
      <c r="E5068">
        <v>17.788799999999998</v>
      </c>
      <c r="F5068" t="s">
        <v>1</v>
      </c>
    </row>
    <row r="5069" spans="1:6" x14ac:dyDescent="0.25">
      <c r="A5069" s="2">
        <v>45615</v>
      </c>
      <c r="B5069">
        <v>17.674600000000002</v>
      </c>
      <c r="C5069">
        <v>21.4024</v>
      </c>
      <c r="D5069">
        <v>17.578399999999998</v>
      </c>
      <c r="E5069">
        <v>19.225100000000001</v>
      </c>
      <c r="F5069" t="s">
        <v>1</v>
      </c>
    </row>
    <row r="5070" spans="1:6" x14ac:dyDescent="0.25">
      <c r="A5070" s="2">
        <v>45616</v>
      </c>
      <c r="B5070">
        <v>18.639800000000001</v>
      </c>
      <c r="C5070">
        <v>20.406199999999998</v>
      </c>
      <c r="D5070">
        <v>18.362100000000002</v>
      </c>
      <c r="E5070">
        <v>20.0581</v>
      </c>
      <c r="F5070" t="s">
        <v>1</v>
      </c>
    </row>
    <row r="5071" spans="1:6" x14ac:dyDescent="0.25">
      <c r="A5071" s="2">
        <v>45617</v>
      </c>
      <c r="B5071">
        <v>19.9818</v>
      </c>
      <c r="C5071">
        <v>21.021899999999999</v>
      </c>
      <c r="D5071">
        <v>18.937799999999999</v>
      </c>
      <c r="E5071">
        <v>18.952000000000002</v>
      </c>
      <c r="F5071" t="s">
        <v>1</v>
      </c>
    </row>
    <row r="5072" spans="1:6" x14ac:dyDescent="0.25">
      <c r="A5072" s="2">
        <v>45618</v>
      </c>
      <c r="B5072">
        <v>18.290400000000002</v>
      </c>
      <c r="C5072">
        <v>19.791</v>
      </c>
      <c r="D5072">
        <v>17.968900000000001</v>
      </c>
      <c r="E5072">
        <v>17.968900000000001</v>
      </c>
      <c r="F5072" t="s">
        <v>1</v>
      </c>
    </row>
    <row r="5073" spans="1:6" x14ac:dyDescent="0.25">
      <c r="A5073" s="2">
        <v>45621</v>
      </c>
      <c r="B5073">
        <v>17.6004</v>
      </c>
      <c r="C5073">
        <v>17.845600000000001</v>
      </c>
      <c r="D5073">
        <v>17.113900000000001</v>
      </c>
      <c r="E5073">
        <v>17.206099999999999</v>
      </c>
      <c r="F5073" t="s">
        <v>1</v>
      </c>
    </row>
    <row r="5074" spans="1:6" x14ac:dyDescent="0.25">
      <c r="A5074" s="2">
        <v>45622</v>
      </c>
      <c r="B5074">
        <v>17.948499999999999</v>
      </c>
      <c r="C5074">
        <v>18.0853</v>
      </c>
      <c r="D5074">
        <v>17.406199999999998</v>
      </c>
      <c r="E5074">
        <v>17.7285</v>
      </c>
      <c r="F5074" t="s">
        <v>1</v>
      </c>
    </row>
    <row r="5075" spans="1:6" x14ac:dyDescent="0.25">
      <c r="A5075" s="2">
        <v>45623</v>
      </c>
      <c r="B5075">
        <v>18.131</v>
      </c>
      <c r="C5075">
        <v>19.104199999999999</v>
      </c>
      <c r="D5075">
        <v>18.104299999999999</v>
      </c>
      <c r="E5075">
        <v>18.297999999999998</v>
      </c>
      <c r="F5075" t="s">
        <v>1</v>
      </c>
    </row>
    <row r="5076" spans="1:6" x14ac:dyDescent="0.25">
      <c r="A5076" s="2">
        <v>45624</v>
      </c>
      <c r="B5076">
        <v>17.732299999999999</v>
      </c>
      <c r="C5076">
        <v>17.758600000000001</v>
      </c>
      <c r="D5076">
        <v>17.1997</v>
      </c>
      <c r="E5076">
        <v>17.599599999999999</v>
      </c>
      <c r="F5076" t="s">
        <v>1</v>
      </c>
    </row>
    <row r="5077" spans="1:6" x14ac:dyDescent="0.25">
      <c r="A5077" s="2">
        <v>45625</v>
      </c>
      <c r="B5077">
        <v>17.724</v>
      </c>
      <c r="C5077">
        <v>17.845199999999998</v>
      </c>
      <c r="D5077">
        <v>16.8872</v>
      </c>
      <c r="E5077">
        <v>16.960699999999999</v>
      </c>
      <c r="F5077" t="s">
        <v>1</v>
      </c>
    </row>
    <row r="5078" spans="1:6" x14ac:dyDescent="0.25">
      <c r="A5078" s="2">
        <v>45628</v>
      </c>
      <c r="B5078">
        <v>18.068300000000001</v>
      </c>
      <c r="C5078">
        <v>18.1663</v>
      </c>
      <c r="D5078">
        <v>16.8992</v>
      </c>
      <c r="E5078">
        <v>17.183199999999999</v>
      </c>
      <c r="F5078" t="s">
        <v>1</v>
      </c>
    </row>
    <row r="5079" spans="1:6" x14ac:dyDescent="0.25">
      <c r="A5079" s="2">
        <v>45629</v>
      </c>
      <c r="B5079">
        <v>16.624700000000001</v>
      </c>
      <c r="C5079">
        <v>17.1523</v>
      </c>
      <c r="D5079">
        <v>16.461500000000001</v>
      </c>
      <c r="E5079">
        <v>16.465699999999998</v>
      </c>
      <c r="F5079" t="s">
        <v>1</v>
      </c>
    </row>
    <row r="5080" spans="1:6" x14ac:dyDescent="0.25">
      <c r="A5080" s="2">
        <v>45630</v>
      </c>
      <c r="B5080">
        <v>16.379000000000001</v>
      </c>
      <c r="C5080">
        <v>16.399799999999999</v>
      </c>
      <c r="D5080">
        <v>15.5425</v>
      </c>
      <c r="E5080">
        <v>15.8362</v>
      </c>
      <c r="F5080" t="s">
        <v>1</v>
      </c>
    </row>
    <row r="5081" spans="1:6" x14ac:dyDescent="0.25">
      <c r="A5081" s="2">
        <v>45631</v>
      </c>
      <c r="B5081">
        <v>15.681699999999999</v>
      </c>
      <c r="C5081">
        <v>15.705</v>
      </c>
      <c r="D5081">
        <v>15.0044</v>
      </c>
      <c r="E5081">
        <v>15.006500000000001</v>
      </c>
      <c r="F5081" t="s">
        <v>1</v>
      </c>
    </row>
    <row r="5082" spans="1:6" x14ac:dyDescent="0.25">
      <c r="A5082" s="2">
        <v>45632</v>
      </c>
      <c r="B5082">
        <v>15.1754</v>
      </c>
      <c r="C5082">
        <v>15.193300000000001</v>
      </c>
      <c r="D5082">
        <v>14.426600000000001</v>
      </c>
      <c r="E5082">
        <v>14.480600000000001</v>
      </c>
      <c r="F5082" t="s">
        <v>1</v>
      </c>
    </row>
    <row r="5083" spans="1:6" x14ac:dyDescent="0.25">
      <c r="A5083" s="2">
        <v>45635</v>
      </c>
      <c r="B5083">
        <v>14.8165</v>
      </c>
      <c r="C5083">
        <v>14.9237</v>
      </c>
      <c r="D5083">
        <v>14.614599999999999</v>
      </c>
      <c r="E5083">
        <v>14.6755</v>
      </c>
      <c r="F5083" t="s">
        <v>1</v>
      </c>
    </row>
    <row r="5084" spans="1:6" x14ac:dyDescent="0.25">
      <c r="A5084" s="2">
        <v>45636</v>
      </c>
      <c r="B5084">
        <v>14.901899999999999</v>
      </c>
      <c r="C5084">
        <v>15.2319</v>
      </c>
      <c r="D5084">
        <v>14.8568</v>
      </c>
      <c r="E5084">
        <v>15.176500000000001</v>
      </c>
      <c r="F5084" t="s">
        <v>1</v>
      </c>
    </row>
    <row r="5085" spans="1:6" x14ac:dyDescent="0.25">
      <c r="A5085" s="2">
        <v>45637</v>
      </c>
      <c r="B5085">
        <v>15.3025</v>
      </c>
      <c r="C5085">
        <v>15.366300000000001</v>
      </c>
      <c r="D5085">
        <v>14.051299999999999</v>
      </c>
      <c r="E5085">
        <v>14.0708</v>
      </c>
      <c r="F5085" t="s">
        <v>1</v>
      </c>
    </row>
    <row r="5086" spans="1:6" x14ac:dyDescent="0.25">
      <c r="A5086" s="2">
        <v>45638</v>
      </c>
      <c r="B5086">
        <v>13.9451</v>
      </c>
      <c r="C5086">
        <v>14.2194</v>
      </c>
      <c r="D5086">
        <v>13.7912</v>
      </c>
      <c r="E5086">
        <v>13.8367</v>
      </c>
      <c r="F5086" t="s">
        <v>1</v>
      </c>
    </row>
    <row r="5087" spans="1:6" x14ac:dyDescent="0.25">
      <c r="A5087" s="2">
        <v>45639</v>
      </c>
      <c r="B5087">
        <v>13.7829</v>
      </c>
      <c r="C5087">
        <v>14.129799999999999</v>
      </c>
      <c r="D5087">
        <v>13.4351</v>
      </c>
      <c r="E5087">
        <v>13.7514</v>
      </c>
      <c r="F5087" t="s">
        <v>1</v>
      </c>
    </row>
    <row r="5088" spans="1:6" x14ac:dyDescent="0.25">
      <c r="A5088" s="2">
        <v>45642</v>
      </c>
      <c r="B5088">
        <v>14.3393</v>
      </c>
      <c r="C5088">
        <v>14.4948</v>
      </c>
      <c r="D5088">
        <v>14.212999999999999</v>
      </c>
      <c r="E5088">
        <v>14.423299999999999</v>
      </c>
      <c r="F5088" t="s">
        <v>1</v>
      </c>
    </row>
    <row r="5089" spans="1:6" x14ac:dyDescent="0.25">
      <c r="A5089" s="2">
        <v>45643</v>
      </c>
      <c r="B5089">
        <v>14.7719</v>
      </c>
      <c r="C5089">
        <v>14.8546</v>
      </c>
      <c r="D5089">
        <v>14.1547</v>
      </c>
      <c r="E5089">
        <v>14.574</v>
      </c>
      <c r="F5089" t="s">
        <v>1</v>
      </c>
    </row>
    <row r="5090" spans="1:6" x14ac:dyDescent="0.25">
      <c r="A5090" s="2">
        <v>45644</v>
      </c>
      <c r="B5090">
        <v>14.56</v>
      </c>
      <c r="C5090">
        <v>14.683199999999999</v>
      </c>
      <c r="D5090">
        <v>13.9434</v>
      </c>
      <c r="E5090">
        <v>14.5245</v>
      </c>
      <c r="F5090" t="s">
        <v>1</v>
      </c>
    </row>
    <row r="5091" spans="1:6" x14ac:dyDescent="0.25">
      <c r="A5091" s="2">
        <v>45645</v>
      </c>
      <c r="B5091">
        <v>16.847799999999999</v>
      </c>
      <c r="C5091">
        <v>18.647099999999998</v>
      </c>
      <c r="D5091">
        <v>16.271999999999998</v>
      </c>
      <c r="E5091">
        <v>18.6281</v>
      </c>
      <c r="F5091" t="s">
        <v>1</v>
      </c>
    </row>
    <row r="5092" spans="1:6" x14ac:dyDescent="0.25">
      <c r="A5092" s="2">
        <v>45646</v>
      </c>
      <c r="B5092">
        <v>19.066800000000001</v>
      </c>
      <c r="C5092">
        <v>21.6294</v>
      </c>
      <c r="D5092">
        <v>16.8339</v>
      </c>
      <c r="E5092">
        <v>16.840399999999999</v>
      </c>
      <c r="F5092" t="s">
        <v>1</v>
      </c>
    </row>
    <row r="5093" spans="1:6" x14ac:dyDescent="0.25">
      <c r="A5093" s="2">
        <v>45649</v>
      </c>
      <c r="B5093">
        <v>17.846299999999999</v>
      </c>
      <c r="C5093">
        <v>17.898900000000001</v>
      </c>
      <c r="D5093">
        <v>16.665700000000001</v>
      </c>
      <c r="E5093">
        <v>17.192699999999999</v>
      </c>
      <c r="F5093" t="s">
        <v>1</v>
      </c>
    </row>
    <row r="5094" spans="1:6" x14ac:dyDescent="0.25">
      <c r="A5094" s="2">
        <v>45653</v>
      </c>
      <c r="B5094">
        <v>17.3521</v>
      </c>
      <c r="C5094">
        <v>17.3521</v>
      </c>
      <c r="D5094">
        <v>16.270800000000001</v>
      </c>
      <c r="E5094">
        <v>16.270800000000001</v>
      </c>
      <c r="F5094" t="s">
        <v>1</v>
      </c>
    </row>
    <row r="5095" spans="1:6" x14ac:dyDescent="0.25">
      <c r="A5095" s="2">
        <v>45656</v>
      </c>
      <c r="B5095">
        <v>17.045100000000001</v>
      </c>
      <c r="C5095">
        <v>17.661100000000001</v>
      </c>
      <c r="D5095">
        <v>16.605599999999999</v>
      </c>
      <c r="E5095">
        <v>17.003</v>
      </c>
      <c r="F5095" t="s">
        <v>1</v>
      </c>
    </row>
    <row r="5096" spans="1:6" x14ac:dyDescent="0.25">
      <c r="A5096" s="2">
        <v>45659</v>
      </c>
      <c r="B5096">
        <v>16.936699999999998</v>
      </c>
      <c r="C5096">
        <v>17.567</v>
      </c>
      <c r="D5096">
        <v>16.913599999999999</v>
      </c>
      <c r="E5096">
        <v>17.1965</v>
      </c>
      <c r="F5096" t="s">
        <v>1</v>
      </c>
    </row>
    <row r="5097" spans="1:6" x14ac:dyDescent="0.25">
      <c r="A5097" s="2">
        <v>45660</v>
      </c>
      <c r="B5097">
        <v>17.347999999999999</v>
      </c>
      <c r="C5097">
        <v>17.582000000000001</v>
      </c>
      <c r="D5097">
        <v>16.8584</v>
      </c>
      <c r="E5097">
        <v>16.9253</v>
      </c>
      <c r="F5097" t="s">
        <v>1</v>
      </c>
    </row>
    <row r="5098" spans="1:6" x14ac:dyDescent="0.25">
      <c r="A5098" s="2">
        <v>45663</v>
      </c>
      <c r="B5098">
        <v>17.017800000000001</v>
      </c>
      <c r="C5098">
        <v>17.331099999999999</v>
      </c>
      <c r="D5098">
        <v>16.383500000000002</v>
      </c>
      <c r="E5098">
        <v>16.433900000000001</v>
      </c>
      <c r="F5098" t="s">
        <v>1</v>
      </c>
    </row>
    <row r="5099" spans="1:6" x14ac:dyDescent="0.25">
      <c r="A5099" s="2">
        <v>45664</v>
      </c>
      <c r="B5099">
        <v>16.600100000000001</v>
      </c>
      <c r="C5099">
        <v>16.754999999999999</v>
      </c>
      <c r="D5099">
        <v>15.9716</v>
      </c>
      <c r="E5099">
        <v>16.309200000000001</v>
      </c>
      <c r="F5099" t="s">
        <v>1</v>
      </c>
    </row>
    <row r="5100" spans="1:6" x14ac:dyDescent="0.25">
      <c r="A5100" s="2">
        <v>45665</v>
      </c>
      <c r="B5100">
        <v>16.524000000000001</v>
      </c>
      <c r="C5100">
        <v>18.119199999999999</v>
      </c>
      <c r="D5100">
        <v>16.119900000000001</v>
      </c>
      <c r="E5100">
        <v>17.110299999999999</v>
      </c>
      <c r="F5100" t="s">
        <v>1</v>
      </c>
    </row>
    <row r="5101" spans="1:6" x14ac:dyDescent="0.25">
      <c r="A5101" s="2">
        <v>45666</v>
      </c>
      <c r="B5101">
        <v>17.3947</v>
      </c>
      <c r="C5101">
        <v>17.424099999999999</v>
      </c>
      <c r="D5101">
        <v>16.626300000000001</v>
      </c>
      <c r="E5101">
        <v>16.970099999999999</v>
      </c>
      <c r="F5101" t="s">
        <v>1</v>
      </c>
    </row>
    <row r="5102" spans="1:6" x14ac:dyDescent="0.25">
      <c r="A5102" s="2">
        <v>45667</v>
      </c>
      <c r="B5102">
        <v>17.163799999999998</v>
      </c>
      <c r="C5102">
        <v>18.439900000000002</v>
      </c>
      <c r="D5102">
        <v>17.025300000000001</v>
      </c>
      <c r="E5102">
        <v>18.206199999999999</v>
      </c>
      <c r="F5102" t="s">
        <v>1</v>
      </c>
    </row>
    <row r="5103" spans="1:6" x14ac:dyDescent="0.25">
      <c r="A5103" s="2">
        <v>45670</v>
      </c>
      <c r="B5103">
        <v>19.6126</v>
      </c>
      <c r="C5103">
        <v>20.075099999999999</v>
      </c>
      <c r="D5103">
        <v>18.777899999999999</v>
      </c>
      <c r="E5103">
        <v>18.8843</v>
      </c>
      <c r="F5103" t="s">
        <v>1</v>
      </c>
    </row>
    <row r="5104" spans="1:6" x14ac:dyDescent="0.25">
      <c r="A5104" s="2">
        <v>45671</v>
      </c>
      <c r="B5104">
        <v>17.943200000000001</v>
      </c>
      <c r="C5104">
        <v>17.956099999999999</v>
      </c>
      <c r="D5104">
        <v>17.404599999999999</v>
      </c>
      <c r="E5104">
        <v>17.7041</v>
      </c>
      <c r="F5104" t="s">
        <v>1</v>
      </c>
    </row>
    <row r="5105" spans="1:6" x14ac:dyDescent="0.25">
      <c r="A5105" s="2">
        <v>45672</v>
      </c>
      <c r="B5105">
        <v>17.726800000000001</v>
      </c>
      <c r="C5105">
        <v>17.832699999999999</v>
      </c>
      <c r="D5105">
        <v>16.09</v>
      </c>
      <c r="E5105">
        <v>16.103400000000001</v>
      </c>
      <c r="F5105" t="s">
        <v>1</v>
      </c>
    </row>
    <row r="5106" spans="1:6" x14ac:dyDescent="0.25">
      <c r="A5106" s="2">
        <v>45673</v>
      </c>
      <c r="B5106">
        <v>15.299200000000001</v>
      </c>
      <c r="C5106">
        <v>15.9269</v>
      </c>
      <c r="D5106">
        <v>15.1913</v>
      </c>
      <c r="E5106">
        <v>15.5624</v>
      </c>
      <c r="F5106" t="s">
        <v>1</v>
      </c>
    </row>
    <row r="5107" spans="1:6" x14ac:dyDescent="0.25">
      <c r="A5107" s="2">
        <v>45674</v>
      </c>
      <c r="B5107">
        <v>15.692</v>
      </c>
      <c r="C5107">
        <v>16.0047</v>
      </c>
      <c r="D5107">
        <v>15.2033</v>
      </c>
      <c r="E5107">
        <v>15.716100000000001</v>
      </c>
      <c r="F5107" t="s">
        <v>1</v>
      </c>
    </row>
    <row r="5108" spans="1:6" x14ac:dyDescent="0.25">
      <c r="A5108" s="2">
        <v>45677</v>
      </c>
      <c r="B5108">
        <v>16.6112</v>
      </c>
      <c r="C5108">
        <v>16.938199999999998</v>
      </c>
      <c r="D5108">
        <v>16.5732</v>
      </c>
      <c r="E5108">
        <v>16.629100000000001</v>
      </c>
      <c r="F5108" t="s">
        <v>1</v>
      </c>
    </row>
    <row r="5109" spans="1:6" x14ac:dyDescent="0.25">
      <c r="A5109" s="2">
        <v>45678</v>
      </c>
      <c r="B5109">
        <v>16.711099999999998</v>
      </c>
      <c r="C5109">
        <v>16.711099999999998</v>
      </c>
      <c r="D5109">
        <v>15.426</v>
      </c>
      <c r="E5109">
        <v>15.452</v>
      </c>
      <c r="F5109" t="s">
        <v>1</v>
      </c>
    </row>
    <row r="5110" spans="1:6" x14ac:dyDescent="0.25">
      <c r="A5110" s="2">
        <v>45679</v>
      </c>
      <c r="B5110">
        <v>15.2256</v>
      </c>
      <c r="C5110">
        <v>15.3673</v>
      </c>
      <c r="D5110">
        <v>14.981199999999999</v>
      </c>
      <c r="E5110">
        <v>15.003</v>
      </c>
      <c r="F5110" t="s">
        <v>1</v>
      </c>
    </row>
    <row r="5111" spans="1:6" x14ac:dyDescent="0.25">
      <c r="A5111" s="2">
        <v>45680</v>
      </c>
      <c r="B5111">
        <v>15.289099999999999</v>
      </c>
      <c r="C5111">
        <v>15.373200000000001</v>
      </c>
      <c r="D5111">
        <v>14.931800000000001</v>
      </c>
      <c r="E5111">
        <v>14.975099999999999</v>
      </c>
      <c r="F5111" t="s">
        <v>1</v>
      </c>
    </row>
    <row r="5112" spans="1:6" x14ac:dyDescent="0.25">
      <c r="A5112" s="2">
        <v>45681</v>
      </c>
      <c r="B5112">
        <v>14.947699999999999</v>
      </c>
      <c r="C5112">
        <v>15.303699999999999</v>
      </c>
      <c r="D5112">
        <v>14.8348</v>
      </c>
      <c r="E5112">
        <v>14.8591</v>
      </c>
      <c r="F5112" t="s">
        <v>1</v>
      </c>
    </row>
    <row r="5113" spans="1:6" x14ac:dyDescent="0.25">
      <c r="A5113" s="2">
        <v>45684</v>
      </c>
      <c r="B5113">
        <v>17.2881</v>
      </c>
      <c r="C5113">
        <v>18.359000000000002</v>
      </c>
      <c r="D5113">
        <v>16.513300000000001</v>
      </c>
      <c r="E5113">
        <v>16.762699999999999</v>
      </c>
      <c r="F5113" t="s">
        <v>1</v>
      </c>
    </row>
    <row r="5114" spans="1:6" x14ac:dyDescent="0.25">
      <c r="A5114" s="2">
        <v>45685</v>
      </c>
      <c r="B5114">
        <v>16.683700000000002</v>
      </c>
      <c r="C5114">
        <v>16.7423</v>
      </c>
      <c r="D5114">
        <v>15.944699999999999</v>
      </c>
      <c r="E5114">
        <v>16.165400000000002</v>
      </c>
      <c r="F5114" t="s">
        <v>1</v>
      </c>
    </row>
    <row r="5115" spans="1:6" x14ac:dyDescent="0.25">
      <c r="A5115" s="2">
        <v>45686</v>
      </c>
      <c r="B5115">
        <v>15.797700000000001</v>
      </c>
      <c r="C5115">
        <v>15.803800000000001</v>
      </c>
      <c r="D5115">
        <v>15.4055</v>
      </c>
      <c r="E5115">
        <v>15.7371</v>
      </c>
      <c r="F5115" t="s">
        <v>1</v>
      </c>
    </row>
    <row r="5116" spans="1:6" x14ac:dyDescent="0.25">
      <c r="A5116" s="2">
        <v>45687</v>
      </c>
      <c r="B5116">
        <v>15.2028</v>
      </c>
      <c r="C5116">
        <v>15.287599999999999</v>
      </c>
      <c r="D5116">
        <v>14.895099999999999</v>
      </c>
      <c r="E5116">
        <v>14.9092</v>
      </c>
      <c r="F5116" t="s">
        <v>1</v>
      </c>
    </row>
    <row r="5117" spans="1:6" x14ac:dyDescent="0.25">
      <c r="A5117" s="2">
        <v>45688</v>
      </c>
      <c r="B5117">
        <v>14.941800000000001</v>
      </c>
      <c r="C5117">
        <v>15.4628</v>
      </c>
      <c r="D5117">
        <v>14.8773</v>
      </c>
      <c r="E5117">
        <v>15.3582</v>
      </c>
      <c r="F5117" t="s">
        <v>1</v>
      </c>
    </row>
    <row r="5118" spans="1:6" x14ac:dyDescent="0.25">
      <c r="A5118" s="2">
        <v>45691</v>
      </c>
      <c r="B5118">
        <v>18.489799999999999</v>
      </c>
      <c r="C5118">
        <v>19.073799999999999</v>
      </c>
      <c r="D5118">
        <v>17.227599999999999</v>
      </c>
      <c r="E5118">
        <v>17.584700000000002</v>
      </c>
      <c r="F5118" t="s">
        <v>1</v>
      </c>
    </row>
    <row r="5119" spans="1:6" x14ac:dyDescent="0.25">
      <c r="A5119" s="2">
        <v>45692</v>
      </c>
      <c r="B5119">
        <v>17.556100000000001</v>
      </c>
      <c r="C5119">
        <v>17.956299999999999</v>
      </c>
      <c r="D5119">
        <v>16.771999999999998</v>
      </c>
      <c r="E5119">
        <v>16.771999999999998</v>
      </c>
      <c r="F5119" t="s">
        <v>1</v>
      </c>
    </row>
    <row r="5120" spans="1:6" x14ac:dyDescent="0.25">
      <c r="A5120" s="2">
        <v>45693</v>
      </c>
      <c r="B5120">
        <v>17.0474</v>
      </c>
      <c r="C5120">
        <v>17.074200000000001</v>
      </c>
      <c r="D5120">
        <v>16.477499999999999</v>
      </c>
      <c r="E5120">
        <v>16.4786</v>
      </c>
      <c r="F5120" t="s">
        <v>1</v>
      </c>
    </row>
    <row r="5121" spans="1:6" x14ac:dyDescent="0.25">
      <c r="A5121" s="2">
        <v>45694</v>
      </c>
      <c r="B5121">
        <v>16.0883</v>
      </c>
      <c r="C5121">
        <v>16.318200000000001</v>
      </c>
      <c r="D5121">
        <v>15.9025</v>
      </c>
      <c r="E5121">
        <v>15.9968</v>
      </c>
      <c r="F5121" t="s">
        <v>1</v>
      </c>
    </row>
    <row r="5122" spans="1:6" x14ac:dyDescent="0.25">
      <c r="A5122" s="2">
        <v>45695</v>
      </c>
      <c r="B5122">
        <v>15.8781</v>
      </c>
      <c r="C5122">
        <v>16.783799999999999</v>
      </c>
      <c r="D5122">
        <v>15.4826</v>
      </c>
      <c r="E5122">
        <v>16.653300000000002</v>
      </c>
      <c r="F5122" t="s">
        <v>1</v>
      </c>
    </row>
    <row r="5123" spans="1:6" x14ac:dyDescent="0.25">
      <c r="A5123" s="2">
        <v>45698</v>
      </c>
      <c r="B5123">
        <v>16.7073</v>
      </c>
      <c r="C5123">
        <v>16.853100000000001</v>
      </c>
      <c r="D5123">
        <v>16.5016</v>
      </c>
      <c r="E5123">
        <v>16.6204</v>
      </c>
      <c r="F5123" t="s">
        <v>1</v>
      </c>
    </row>
    <row r="5124" spans="1:6" x14ac:dyDescent="0.25">
      <c r="A5124" s="2">
        <v>45699</v>
      </c>
      <c r="B5124">
        <v>16.5017</v>
      </c>
      <c r="C5124">
        <v>16.733000000000001</v>
      </c>
      <c r="D5124">
        <v>16.223099999999999</v>
      </c>
      <c r="E5124">
        <v>16.2439</v>
      </c>
      <c r="F5124" t="s">
        <v>1</v>
      </c>
    </row>
    <row r="5125" spans="1:6" x14ac:dyDescent="0.25">
      <c r="A5125" s="2">
        <v>45700</v>
      </c>
      <c r="B5125">
        <v>16.201699999999999</v>
      </c>
      <c r="C5125">
        <v>16.703700000000001</v>
      </c>
      <c r="D5125">
        <v>16.066199999999998</v>
      </c>
      <c r="E5125">
        <v>16.1661</v>
      </c>
      <c r="F5125" t="s">
        <v>1</v>
      </c>
    </row>
    <row r="5126" spans="1:6" x14ac:dyDescent="0.25">
      <c r="A5126" s="2">
        <v>45701</v>
      </c>
      <c r="B5126">
        <v>15.899900000000001</v>
      </c>
      <c r="C5126">
        <v>17.1248</v>
      </c>
      <c r="D5126">
        <v>15.742100000000001</v>
      </c>
      <c r="E5126">
        <v>16.517399999999999</v>
      </c>
      <c r="F5126" t="s">
        <v>1</v>
      </c>
    </row>
    <row r="5127" spans="1:6" x14ac:dyDescent="0.25">
      <c r="A5127" s="2">
        <v>45702</v>
      </c>
      <c r="B5127">
        <v>15.9255</v>
      </c>
      <c r="C5127">
        <v>16.354800000000001</v>
      </c>
      <c r="D5127">
        <v>15.776</v>
      </c>
      <c r="E5127">
        <v>15.8773</v>
      </c>
      <c r="F5127" t="s">
        <v>1</v>
      </c>
    </row>
    <row r="5128" spans="1:6" x14ac:dyDescent="0.25">
      <c r="A5128" s="2">
        <v>45705</v>
      </c>
      <c r="B5128">
        <v>16.101099999999999</v>
      </c>
      <c r="C5128">
        <v>16.416799999999999</v>
      </c>
      <c r="D5128">
        <v>15.9762</v>
      </c>
      <c r="E5128">
        <v>16.213899999999999</v>
      </c>
      <c r="F5128" t="s">
        <v>1</v>
      </c>
    </row>
    <row r="5129" spans="1:6" x14ac:dyDescent="0.25">
      <c r="A5129" s="2">
        <v>45706</v>
      </c>
      <c r="B5129">
        <v>16.206399999999999</v>
      </c>
      <c r="C5129">
        <v>16.5518</v>
      </c>
      <c r="D5129">
        <v>15.9892</v>
      </c>
      <c r="E5129">
        <v>16.166799999999999</v>
      </c>
      <c r="F5129" t="s">
        <v>1</v>
      </c>
    </row>
    <row r="5130" spans="1:6" x14ac:dyDescent="0.25">
      <c r="A5130" s="2">
        <v>45707</v>
      </c>
      <c r="B5130">
        <v>16.090900000000001</v>
      </c>
      <c r="C5130">
        <v>17.9877</v>
      </c>
      <c r="D5130">
        <v>15.863799999999999</v>
      </c>
      <c r="E5130">
        <v>17.419899999999998</v>
      </c>
      <c r="F5130" t="s">
        <v>1</v>
      </c>
    </row>
    <row r="5131" spans="1:6" x14ac:dyDescent="0.25">
      <c r="A5131" s="2">
        <v>45708</v>
      </c>
      <c r="B5131">
        <v>16.961500000000001</v>
      </c>
      <c r="C5131">
        <v>17.84</v>
      </c>
      <c r="D5131">
        <v>16.785699999999999</v>
      </c>
      <c r="E5131">
        <v>17.516400000000001</v>
      </c>
      <c r="F5131" t="s">
        <v>1</v>
      </c>
    </row>
    <row r="5132" spans="1:6" x14ac:dyDescent="0.25">
      <c r="A5132" s="2">
        <v>45709</v>
      </c>
      <c r="B5132">
        <v>17.2484</v>
      </c>
      <c r="C5132">
        <v>17.509599999999999</v>
      </c>
      <c r="D5132">
        <v>16.361499999999999</v>
      </c>
      <c r="E5132">
        <v>16.474900000000002</v>
      </c>
      <c r="F5132" t="s">
        <v>1</v>
      </c>
    </row>
    <row r="5133" spans="1:6" x14ac:dyDescent="0.25">
      <c r="A5133" s="2">
        <v>45712</v>
      </c>
      <c r="B5133">
        <v>17.260100000000001</v>
      </c>
      <c r="C5133">
        <v>18.118300000000001</v>
      </c>
      <c r="D5133">
        <v>16.3216</v>
      </c>
      <c r="E5133">
        <v>16.949000000000002</v>
      </c>
      <c r="F5133" t="s">
        <v>1</v>
      </c>
    </row>
    <row r="5134" spans="1:6" x14ac:dyDescent="0.25">
      <c r="A5134" s="2">
        <v>45713</v>
      </c>
      <c r="B5134">
        <v>17.177</v>
      </c>
      <c r="C5134">
        <v>17.912700000000001</v>
      </c>
      <c r="D5134">
        <v>16.793299999999999</v>
      </c>
      <c r="E5134">
        <v>17.779399999999999</v>
      </c>
      <c r="F5134" t="s">
        <v>1</v>
      </c>
    </row>
    <row r="5135" spans="1:6" x14ac:dyDescent="0.25">
      <c r="A5135" s="2">
        <v>45714</v>
      </c>
      <c r="B5135">
        <v>17.0625</v>
      </c>
      <c r="C5135">
        <v>17.454599999999999</v>
      </c>
      <c r="D5135">
        <v>16.827400000000001</v>
      </c>
      <c r="E5135">
        <v>16.9863</v>
      </c>
      <c r="F5135" t="s">
        <v>1</v>
      </c>
    </row>
    <row r="5136" spans="1:6" x14ac:dyDescent="0.25">
      <c r="A5136" s="2">
        <v>45715</v>
      </c>
      <c r="B5136">
        <v>17.7544</v>
      </c>
      <c r="C5136">
        <v>18.620799999999999</v>
      </c>
      <c r="D5136">
        <v>16.974900000000002</v>
      </c>
      <c r="E5136">
        <v>18.025700000000001</v>
      </c>
      <c r="F5136" t="s">
        <v>1</v>
      </c>
    </row>
    <row r="5137" spans="1:6" x14ac:dyDescent="0.25">
      <c r="A5137" s="2">
        <v>45716</v>
      </c>
      <c r="B5137">
        <v>19.465399999999999</v>
      </c>
      <c r="C5137">
        <v>19.702999999999999</v>
      </c>
      <c r="D5137">
        <v>18.383099999999999</v>
      </c>
      <c r="E5137">
        <v>18.6266</v>
      </c>
      <c r="F5137" t="s">
        <v>1</v>
      </c>
    </row>
    <row r="5138" spans="1:6" x14ac:dyDescent="0.25">
      <c r="A5138" s="2">
        <v>45719</v>
      </c>
      <c r="B5138">
        <v>18.800999999999998</v>
      </c>
      <c r="C5138">
        <v>19.500599999999999</v>
      </c>
      <c r="D5138">
        <v>18.201599999999999</v>
      </c>
      <c r="E5138">
        <v>18.612500000000001</v>
      </c>
      <c r="F5138" t="s">
        <v>1</v>
      </c>
    </row>
    <row r="5139" spans="1:6" x14ac:dyDescent="0.25">
      <c r="A5139" s="2">
        <v>45720</v>
      </c>
      <c r="B5139">
        <v>20.619</v>
      </c>
      <c r="C5139">
        <v>22.900400000000001</v>
      </c>
      <c r="D5139">
        <v>20.0427</v>
      </c>
      <c r="E5139">
        <v>22.601500000000001</v>
      </c>
      <c r="F5139" t="s">
        <v>1</v>
      </c>
    </row>
    <row r="5140" spans="1:6" x14ac:dyDescent="0.25">
      <c r="A5140" s="2">
        <v>45721</v>
      </c>
      <c r="B5140">
        <v>20.457000000000001</v>
      </c>
      <c r="C5140">
        <v>21.581800000000001</v>
      </c>
      <c r="D5140">
        <v>20.420000000000002</v>
      </c>
      <c r="E5140">
        <v>21.491599999999998</v>
      </c>
      <c r="F5140" t="s">
        <v>1</v>
      </c>
    </row>
    <row r="5141" spans="1:6" x14ac:dyDescent="0.25">
      <c r="A5141" s="2">
        <v>45722</v>
      </c>
      <c r="B5141">
        <v>20.877099999999999</v>
      </c>
      <c r="C5141">
        <v>22.561499999999999</v>
      </c>
      <c r="D5141">
        <v>20.779299999999999</v>
      </c>
      <c r="E5141">
        <v>21.443200000000001</v>
      </c>
      <c r="F5141" t="s">
        <v>1</v>
      </c>
    </row>
    <row r="5142" spans="1:6" x14ac:dyDescent="0.25">
      <c r="A5142" s="2">
        <v>45723</v>
      </c>
      <c r="B5142">
        <v>22.4344</v>
      </c>
      <c r="C5142">
        <v>23.514500000000002</v>
      </c>
      <c r="D5142">
        <v>21.675599999999999</v>
      </c>
      <c r="E5142">
        <v>22.662299999999998</v>
      </c>
      <c r="F5142" t="s">
        <v>1</v>
      </c>
    </row>
    <row r="5143" spans="1:6" x14ac:dyDescent="0.25">
      <c r="A5143" s="2">
        <v>45726</v>
      </c>
      <c r="B5143">
        <v>22.824000000000002</v>
      </c>
      <c r="C5143">
        <v>24.354600000000001</v>
      </c>
      <c r="D5143">
        <v>22.714600000000001</v>
      </c>
      <c r="E5143">
        <v>23.919599999999999</v>
      </c>
      <c r="F5143" t="s">
        <v>1</v>
      </c>
    </row>
    <row r="5144" spans="1:6" x14ac:dyDescent="0.25">
      <c r="A5144" s="2">
        <v>45727</v>
      </c>
      <c r="B5144">
        <v>24.054200000000002</v>
      </c>
      <c r="C5144">
        <v>25.0855</v>
      </c>
      <c r="D5144">
        <v>23.013999999999999</v>
      </c>
      <c r="E5144">
        <v>24.3017</v>
      </c>
      <c r="F5144" t="s">
        <v>1</v>
      </c>
    </row>
    <row r="5145" spans="1:6" x14ac:dyDescent="0.25">
      <c r="A5145" s="2">
        <v>45728</v>
      </c>
      <c r="B5145">
        <v>23.545100000000001</v>
      </c>
      <c r="C5145">
        <v>23.545100000000001</v>
      </c>
      <c r="D5145">
        <v>21.787500000000001</v>
      </c>
      <c r="E5145">
        <v>21.818899999999999</v>
      </c>
      <c r="F5145" t="s">
        <v>1</v>
      </c>
    </row>
    <row r="5146" spans="1:6" x14ac:dyDescent="0.25">
      <c r="A5146" s="2">
        <v>45729</v>
      </c>
      <c r="B5146">
        <v>21.94</v>
      </c>
      <c r="C5146">
        <v>22.194199999999999</v>
      </c>
      <c r="D5146">
        <v>20.9267</v>
      </c>
      <c r="E5146">
        <v>21.830100000000002</v>
      </c>
      <c r="F5146" t="s">
        <v>1</v>
      </c>
    </row>
    <row r="5147" spans="1:6" x14ac:dyDescent="0.25">
      <c r="A5147" s="2">
        <v>45730</v>
      </c>
      <c r="B5147">
        <v>21.835000000000001</v>
      </c>
      <c r="C5147">
        <v>21.835000000000001</v>
      </c>
      <c r="D5147">
        <v>20.123100000000001</v>
      </c>
      <c r="E5147">
        <v>20.214500000000001</v>
      </c>
      <c r="F5147" t="s">
        <v>1</v>
      </c>
    </row>
    <row r="5148" spans="1:6" x14ac:dyDescent="0.25">
      <c r="A5148" s="2">
        <v>45733</v>
      </c>
      <c r="B5148">
        <v>20.668600000000001</v>
      </c>
      <c r="C5148">
        <v>20.668600000000001</v>
      </c>
      <c r="D5148">
        <v>19.037600000000001</v>
      </c>
      <c r="E5148">
        <v>19.114100000000001</v>
      </c>
      <c r="F5148" t="s">
        <v>1</v>
      </c>
    </row>
    <row r="5149" spans="1:6" x14ac:dyDescent="0.25">
      <c r="A5149" s="2">
        <v>45734</v>
      </c>
      <c r="B5149">
        <v>18.778400000000001</v>
      </c>
      <c r="C5149">
        <v>19.405799999999999</v>
      </c>
      <c r="D5149">
        <v>18.572199999999999</v>
      </c>
      <c r="E5149">
        <v>18.970700000000001</v>
      </c>
      <c r="F5149" t="s">
        <v>1</v>
      </c>
    </row>
    <row r="5150" spans="1:6" x14ac:dyDescent="0.25">
      <c r="A5150" s="2">
        <v>45735</v>
      </c>
      <c r="B5150">
        <v>19.278400000000001</v>
      </c>
      <c r="C5150">
        <v>19.3157</v>
      </c>
      <c r="D5150">
        <v>18.591100000000001</v>
      </c>
      <c r="E5150">
        <v>18.606000000000002</v>
      </c>
      <c r="F5150" t="s">
        <v>1</v>
      </c>
    </row>
    <row r="5151" spans="1:6" x14ac:dyDescent="0.25">
      <c r="A5151" s="2">
        <v>45736</v>
      </c>
      <c r="B5151">
        <v>18.303100000000001</v>
      </c>
      <c r="C5151">
        <v>19.566199999999998</v>
      </c>
      <c r="D5151">
        <v>18.047599999999999</v>
      </c>
      <c r="E5151">
        <v>19.004000000000001</v>
      </c>
      <c r="F5151" t="s">
        <v>1</v>
      </c>
    </row>
    <row r="5152" spans="1:6" x14ac:dyDescent="0.25">
      <c r="A5152" s="2">
        <v>45737</v>
      </c>
      <c r="B5152">
        <v>19.132899999999999</v>
      </c>
      <c r="C5152">
        <v>19.854600000000001</v>
      </c>
      <c r="D5152">
        <v>19.096499999999999</v>
      </c>
      <c r="E5152">
        <v>19.691600000000001</v>
      </c>
      <c r="F5152" t="s">
        <v>1</v>
      </c>
    </row>
    <row r="5153" spans="1:6" x14ac:dyDescent="0.25">
      <c r="A5153" s="2">
        <v>45740</v>
      </c>
      <c r="B5153">
        <v>20.099799999999998</v>
      </c>
      <c r="C5153">
        <v>20.099799999999998</v>
      </c>
      <c r="D5153">
        <v>18.538399999999999</v>
      </c>
      <c r="E5153">
        <v>18.6099</v>
      </c>
      <c r="F5153" t="s">
        <v>1</v>
      </c>
    </row>
    <row r="5154" spans="1:6" x14ac:dyDescent="0.25">
      <c r="A5154" s="2">
        <v>45741</v>
      </c>
      <c r="B5154">
        <v>18.212599999999998</v>
      </c>
      <c r="C5154">
        <v>18.268000000000001</v>
      </c>
      <c r="D5154">
        <v>17.577500000000001</v>
      </c>
      <c r="E5154">
        <v>17.591100000000001</v>
      </c>
      <c r="F5154" t="s">
        <v>1</v>
      </c>
    </row>
    <row r="5155" spans="1:6" x14ac:dyDescent="0.25">
      <c r="A5155" s="2">
        <v>45742</v>
      </c>
      <c r="B5155">
        <v>17.734999999999999</v>
      </c>
      <c r="C5155">
        <v>19.062200000000001</v>
      </c>
      <c r="D5155">
        <v>17.7197</v>
      </c>
      <c r="E5155">
        <v>19.02</v>
      </c>
      <c r="F5155" t="s">
        <v>1</v>
      </c>
    </row>
    <row r="5156" spans="1:6" x14ac:dyDescent="0.25">
      <c r="A5156" s="2">
        <v>45743</v>
      </c>
      <c r="B5156">
        <v>19.822800000000001</v>
      </c>
      <c r="C5156">
        <v>20.016200000000001</v>
      </c>
      <c r="D5156">
        <v>19.192399999999999</v>
      </c>
      <c r="E5156">
        <v>19.610600000000002</v>
      </c>
      <c r="F5156" t="s">
        <v>1</v>
      </c>
    </row>
    <row r="5157" spans="1:6" x14ac:dyDescent="0.25">
      <c r="A5157" s="2">
        <v>45744</v>
      </c>
      <c r="B5157">
        <v>20.047799999999999</v>
      </c>
      <c r="C5157">
        <v>20.874700000000001</v>
      </c>
      <c r="D5157">
        <v>19.842400000000001</v>
      </c>
      <c r="E5157">
        <v>20.596599999999999</v>
      </c>
      <c r="F5157" t="s">
        <v>1</v>
      </c>
    </row>
    <row r="5158" spans="1:6" x14ac:dyDescent="0.25">
      <c r="A5158" s="2">
        <v>45747</v>
      </c>
      <c r="B5158">
        <v>22.5989</v>
      </c>
      <c r="C5158">
        <v>23.727599999999999</v>
      </c>
      <c r="D5158">
        <v>22.092700000000001</v>
      </c>
      <c r="E5158">
        <v>22.145199999999999</v>
      </c>
      <c r="F5158" t="s">
        <v>1</v>
      </c>
    </row>
    <row r="5159" spans="1:6" x14ac:dyDescent="0.25">
      <c r="A5159" s="2">
        <v>45748</v>
      </c>
      <c r="B5159">
        <v>21.615600000000001</v>
      </c>
      <c r="C5159">
        <v>22.112200000000001</v>
      </c>
      <c r="D5159">
        <v>20.9251</v>
      </c>
      <c r="E5159">
        <v>21.0883</v>
      </c>
      <c r="F5159" t="s">
        <v>1</v>
      </c>
    </row>
    <row r="5160" spans="1:6" x14ac:dyDescent="0.25">
      <c r="A5160" s="2">
        <v>45749</v>
      </c>
      <c r="B5160">
        <v>21.6496</v>
      </c>
      <c r="C5160">
        <v>22.5671</v>
      </c>
      <c r="D5160">
        <v>21.290099999999999</v>
      </c>
      <c r="E5160">
        <v>21.316299999999998</v>
      </c>
      <c r="F5160" t="s">
        <v>1</v>
      </c>
    </row>
    <row r="5161" spans="1:6" x14ac:dyDescent="0.25">
      <c r="A5161" s="2">
        <v>45750</v>
      </c>
      <c r="B5161">
        <v>22.717400000000001</v>
      </c>
      <c r="C5161">
        <v>25.8504</v>
      </c>
      <c r="D5161">
        <v>22.583400000000001</v>
      </c>
      <c r="E5161">
        <v>25.539400000000001</v>
      </c>
      <c r="F5161" t="s">
        <v>1</v>
      </c>
    </row>
    <row r="5162" spans="1:6" x14ac:dyDescent="0.25">
      <c r="A5162" s="2">
        <v>45751</v>
      </c>
      <c r="B5162">
        <v>26.879799999999999</v>
      </c>
      <c r="C5162">
        <v>38.9726</v>
      </c>
      <c r="D5162">
        <v>26.879799999999999</v>
      </c>
      <c r="E5162">
        <v>34.2211</v>
      </c>
      <c r="F5162" t="s">
        <v>1</v>
      </c>
    </row>
    <row r="5163" spans="1:6" x14ac:dyDescent="0.25">
      <c r="A5163" s="2">
        <v>45754</v>
      </c>
      <c r="B5163">
        <v>45.314900000000002</v>
      </c>
      <c r="C5163">
        <v>53.537500000000001</v>
      </c>
      <c r="D5163">
        <v>42.011400000000002</v>
      </c>
      <c r="E5163">
        <v>46.720599999999997</v>
      </c>
      <c r="F5163" t="s">
        <v>1</v>
      </c>
    </row>
    <row r="5164" spans="1:6" x14ac:dyDescent="0.25">
      <c r="A5164" s="2">
        <v>45755</v>
      </c>
      <c r="B5164">
        <v>46.826599999999999</v>
      </c>
      <c r="C5164">
        <v>46.826599999999999</v>
      </c>
      <c r="D5164">
        <v>34.165599999999998</v>
      </c>
      <c r="E5164">
        <v>36.393700000000003</v>
      </c>
      <c r="F5164" t="s">
        <v>1</v>
      </c>
    </row>
    <row r="5165" spans="1:6" x14ac:dyDescent="0.25">
      <c r="A5165" s="2">
        <v>45756</v>
      </c>
      <c r="B5165">
        <v>38.509099999999997</v>
      </c>
      <c r="C5165">
        <v>49.036799999999999</v>
      </c>
      <c r="D5165">
        <v>38.475999999999999</v>
      </c>
      <c r="E5165">
        <v>45.867600000000003</v>
      </c>
      <c r="F5165" t="s">
        <v>1</v>
      </c>
    </row>
    <row r="5166" spans="1:6" x14ac:dyDescent="0.25">
      <c r="A5166" s="2">
        <v>45757</v>
      </c>
      <c r="B5166">
        <v>46.842799999999997</v>
      </c>
      <c r="C5166">
        <v>47.190100000000001</v>
      </c>
      <c r="D5166">
        <v>34.116900000000001</v>
      </c>
      <c r="E5166">
        <v>37.040399999999998</v>
      </c>
      <c r="F5166" t="s">
        <v>1</v>
      </c>
    </row>
    <row r="5167" spans="1:6" x14ac:dyDescent="0.25">
      <c r="A5167" s="2">
        <v>45758</v>
      </c>
      <c r="B5167">
        <v>36.185200000000002</v>
      </c>
      <c r="C5167">
        <v>40.183900000000001</v>
      </c>
      <c r="D5167">
        <v>35.683</v>
      </c>
      <c r="E5167">
        <v>39.563099999999999</v>
      </c>
      <c r="F5167" t="s">
        <v>1</v>
      </c>
    </row>
    <row r="5168" spans="1:6" x14ac:dyDescent="0.25">
      <c r="A5168" s="2">
        <v>45761</v>
      </c>
      <c r="B5168">
        <v>36.412799999999997</v>
      </c>
      <c r="C5168">
        <v>36.412799999999997</v>
      </c>
      <c r="D5168">
        <v>27.784300000000002</v>
      </c>
      <c r="E5168">
        <v>29.082599999999999</v>
      </c>
      <c r="F5168" t="s">
        <v>1</v>
      </c>
    </row>
    <row r="5169" spans="1:6" x14ac:dyDescent="0.25">
      <c r="A5169" s="2">
        <v>45762</v>
      </c>
      <c r="B5169">
        <v>28.226099999999999</v>
      </c>
      <c r="C5169">
        <v>28.242799999999999</v>
      </c>
      <c r="D5169">
        <v>25.804300000000001</v>
      </c>
      <c r="E5169">
        <v>25.945799999999998</v>
      </c>
      <c r="F5169" t="s">
        <v>1</v>
      </c>
    </row>
    <row r="5170" spans="1:6" x14ac:dyDescent="0.25">
      <c r="A5170" s="2">
        <v>45763</v>
      </c>
      <c r="B5170">
        <v>28.8017</v>
      </c>
      <c r="C5170">
        <v>29.441099999999999</v>
      </c>
      <c r="D5170">
        <v>26.2882</v>
      </c>
      <c r="E5170">
        <v>26.2958</v>
      </c>
      <c r="F5170" t="s">
        <v>1</v>
      </c>
    </row>
    <row r="5171" spans="1:6" x14ac:dyDescent="0.25">
      <c r="A5171" s="2">
        <v>45764</v>
      </c>
      <c r="B5171">
        <v>27.0535</v>
      </c>
      <c r="C5171">
        <v>27.496400000000001</v>
      </c>
      <c r="D5171">
        <v>25.972100000000001</v>
      </c>
      <c r="E5171">
        <v>26.1784</v>
      </c>
      <c r="F5171" t="s">
        <v>1</v>
      </c>
    </row>
    <row r="5172" spans="1:6" x14ac:dyDescent="0.25">
      <c r="A5172" s="2">
        <v>45769</v>
      </c>
      <c r="B5172">
        <v>28.166399999999999</v>
      </c>
      <c r="C5172">
        <v>28.187100000000001</v>
      </c>
      <c r="D5172">
        <v>25.696100000000001</v>
      </c>
      <c r="E5172">
        <v>25.738299999999999</v>
      </c>
      <c r="F5172" t="s">
        <v>1</v>
      </c>
    </row>
    <row r="5173" spans="1:6" x14ac:dyDescent="0.25">
      <c r="A5173" s="2">
        <v>45770</v>
      </c>
      <c r="B5173">
        <v>23.690300000000001</v>
      </c>
      <c r="C5173">
        <v>24.631499999999999</v>
      </c>
      <c r="D5173">
        <v>23.162299999999998</v>
      </c>
      <c r="E5173">
        <v>24.536799999999999</v>
      </c>
      <c r="F5173" t="s">
        <v>1</v>
      </c>
    </row>
    <row r="5174" spans="1:6" x14ac:dyDescent="0.25">
      <c r="A5174" s="2">
        <v>45771</v>
      </c>
      <c r="B5174">
        <v>24.482900000000001</v>
      </c>
      <c r="C5174">
        <v>25.063199999999998</v>
      </c>
      <c r="D5174">
        <v>23.3247</v>
      </c>
      <c r="E5174">
        <v>23.377600000000001</v>
      </c>
      <c r="F5174" t="s">
        <v>1</v>
      </c>
    </row>
    <row r="5175" spans="1:6" x14ac:dyDescent="0.25">
      <c r="A5175" s="2">
        <v>45772</v>
      </c>
      <c r="B5175">
        <v>22.7883</v>
      </c>
      <c r="C5175">
        <v>22.939900000000002</v>
      </c>
      <c r="D5175">
        <v>21.913399999999999</v>
      </c>
      <c r="E5175">
        <v>21.9681</v>
      </c>
      <c r="F5175" t="s">
        <v>1</v>
      </c>
    </row>
    <row r="5176" spans="1:6" x14ac:dyDescent="0.25">
      <c r="A5176" s="2">
        <v>45775</v>
      </c>
      <c r="B5176">
        <v>22.192</v>
      </c>
      <c r="C5176">
        <v>22.376000000000001</v>
      </c>
      <c r="D5176">
        <v>21.4572</v>
      </c>
      <c r="E5176">
        <v>22.362100000000002</v>
      </c>
      <c r="F5176" t="s">
        <v>1</v>
      </c>
    </row>
    <row r="5177" spans="1:6" x14ac:dyDescent="0.25">
      <c r="A5177" s="2">
        <v>45776</v>
      </c>
      <c r="B5177">
        <v>22.025200000000002</v>
      </c>
      <c r="C5177">
        <v>22.300699999999999</v>
      </c>
      <c r="D5177">
        <v>21.563800000000001</v>
      </c>
      <c r="E5177">
        <v>21.604800000000001</v>
      </c>
      <c r="F5177" t="s">
        <v>1</v>
      </c>
    </row>
    <row r="5178" spans="1:6" x14ac:dyDescent="0.25">
      <c r="A5178" s="2">
        <v>45777</v>
      </c>
      <c r="B5178">
        <v>21.1539</v>
      </c>
      <c r="C5178">
        <v>23.253900000000002</v>
      </c>
      <c r="D5178">
        <v>21.035299999999999</v>
      </c>
      <c r="E5178">
        <v>22.471399999999999</v>
      </c>
      <c r="F5178" t="s">
        <v>1</v>
      </c>
    </row>
    <row r="5179" spans="1:6" x14ac:dyDescent="0.25">
      <c r="A5179" s="2">
        <v>45779</v>
      </c>
      <c r="B5179">
        <v>21.279900000000001</v>
      </c>
      <c r="C5179">
        <v>21.351199999999999</v>
      </c>
      <c r="D5179">
        <v>20.3566</v>
      </c>
      <c r="E5179">
        <v>20.5365</v>
      </c>
      <c r="F5179" t="s">
        <v>1</v>
      </c>
    </row>
    <row r="5180" spans="1:6" x14ac:dyDescent="0.25">
      <c r="A5180" s="2">
        <v>45782</v>
      </c>
      <c r="B5180">
        <v>21.193300000000001</v>
      </c>
      <c r="C5180">
        <v>21.232199999999999</v>
      </c>
      <c r="D5180">
        <v>20.2288</v>
      </c>
      <c r="E5180">
        <v>20.2803</v>
      </c>
      <c r="F5180" t="s">
        <v>1</v>
      </c>
    </row>
    <row r="5181" spans="1:6" x14ac:dyDescent="0.25">
      <c r="A5181" s="2">
        <v>45783</v>
      </c>
      <c r="B5181">
        <v>20.3367</v>
      </c>
      <c r="C5181">
        <v>21.891300000000001</v>
      </c>
      <c r="D5181">
        <v>20.290199999999999</v>
      </c>
      <c r="E5181">
        <v>20.787600000000001</v>
      </c>
      <c r="F5181" t="s">
        <v>1</v>
      </c>
    </row>
    <row r="5182" spans="1:6" x14ac:dyDescent="0.25">
      <c r="A5182" s="2">
        <v>45784</v>
      </c>
      <c r="B5182">
        <v>21.2333</v>
      </c>
      <c r="C5182">
        <v>21.830200000000001</v>
      </c>
      <c r="D5182">
        <v>20.908799999999999</v>
      </c>
      <c r="E5182">
        <v>21.662199999999999</v>
      </c>
      <c r="F5182" t="s">
        <v>1</v>
      </c>
    </row>
    <row r="5183" spans="1:6" x14ac:dyDescent="0.25">
      <c r="A5183" s="2">
        <v>45785</v>
      </c>
      <c r="B5183">
        <v>20.716699999999999</v>
      </c>
      <c r="C5183">
        <v>20.91</v>
      </c>
      <c r="D5183">
        <v>20.1571</v>
      </c>
      <c r="E5183">
        <v>20.421500000000002</v>
      </c>
      <c r="F5183" t="s">
        <v>1</v>
      </c>
    </row>
    <row r="5184" spans="1:6" x14ac:dyDescent="0.25">
      <c r="A5184" s="2">
        <v>45786</v>
      </c>
      <c r="B5184">
        <v>20.171900000000001</v>
      </c>
      <c r="C5184">
        <v>20.525099999999998</v>
      </c>
      <c r="D5184">
        <v>19.935300000000002</v>
      </c>
      <c r="E5184">
        <v>20.518799999999999</v>
      </c>
      <c r="F5184" t="s">
        <v>1</v>
      </c>
    </row>
    <row r="5185" spans="1:6" x14ac:dyDescent="0.25">
      <c r="A5185" s="2">
        <v>45789</v>
      </c>
      <c r="B5185">
        <v>19.4712</v>
      </c>
      <c r="C5185">
        <v>19.4785</v>
      </c>
      <c r="D5185">
        <v>18.1951</v>
      </c>
      <c r="E5185">
        <v>18.1951</v>
      </c>
      <c r="F5185" t="s">
        <v>1</v>
      </c>
    </row>
    <row r="5186" spans="1:6" x14ac:dyDescent="0.25">
      <c r="A5186" s="2">
        <v>45790</v>
      </c>
      <c r="B5186">
        <v>17.825700000000001</v>
      </c>
      <c r="C5186">
        <v>17.859500000000001</v>
      </c>
      <c r="D5186">
        <v>16.5075</v>
      </c>
      <c r="E5186">
        <v>16.561800000000002</v>
      </c>
      <c r="F5186" t="s">
        <v>1</v>
      </c>
    </row>
    <row r="5187" spans="1:6" x14ac:dyDescent="0.25">
      <c r="A5187" s="2">
        <v>45791</v>
      </c>
      <c r="B5187">
        <v>16.521799999999999</v>
      </c>
      <c r="C5187">
        <v>17.3156</v>
      </c>
      <c r="D5187">
        <v>16.499199999999998</v>
      </c>
      <c r="E5187">
        <v>17.209199999999999</v>
      </c>
      <c r="F5187" t="s">
        <v>1</v>
      </c>
    </row>
    <row r="5188" spans="1:6" x14ac:dyDescent="0.25">
      <c r="A5188" s="2">
        <v>45792</v>
      </c>
      <c r="B5188">
        <v>17.173400000000001</v>
      </c>
      <c r="C5188">
        <v>17.402200000000001</v>
      </c>
      <c r="D5188">
        <v>16.599499999999999</v>
      </c>
      <c r="E5188">
        <v>16.6144</v>
      </c>
      <c r="F5188" t="s">
        <v>1</v>
      </c>
    </row>
    <row r="5189" spans="1:6" x14ac:dyDescent="0.25">
      <c r="A5189" s="2">
        <v>45793</v>
      </c>
      <c r="B5189">
        <v>16.4224</v>
      </c>
      <c r="C5189">
        <v>16.566600000000001</v>
      </c>
      <c r="D5189">
        <v>15.9696</v>
      </c>
      <c r="E5189">
        <v>16.36</v>
      </c>
      <c r="F5189" t="s">
        <v>1</v>
      </c>
    </row>
    <row r="5190" spans="1:6" x14ac:dyDescent="0.25">
      <c r="A5190" s="2">
        <v>45796</v>
      </c>
      <c r="B5190">
        <v>17.9541</v>
      </c>
      <c r="C5190">
        <v>18.2926</v>
      </c>
      <c r="D5190">
        <v>16.797999999999998</v>
      </c>
      <c r="E5190">
        <v>16.8065</v>
      </c>
      <c r="F5190" t="s">
        <v>1</v>
      </c>
    </row>
    <row r="5191" spans="1:6" x14ac:dyDescent="0.25">
      <c r="A5191" s="2">
        <v>45797</v>
      </c>
      <c r="B5191">
        <v>16.6097</v>
      </c>
      <c r="C5191">
        <v>16.863700000000001</v>
      </c>
      <c r="D5191">
        <v>16.232299999999999</v>
      </c>
      <c r="E5191">
        <v>16.575500000000002</v>
      </c>
      <c r="F5191" t="s">
        <v>1</v>
      </c>
    </row>
    <row r="5192" spans="1:6" x14ac:dyDescent="0.25">
      <c r="A5192" s="2">
        <v>45798</v>
      </c>
      <c r="B5192">
        <v>16.905200000000001</v>
      </c>
      <c r="C5192">
        <v>17.620799999999999</v>
      </c>
      <c r="D5192">
        <v>16.5976</v>
      </c>
      <c r="E5192">
        <v>16.686900000000001</v>
      </c>
      <c r="F5192" t="s">
        <v>1</v>
      </c>
    </row>
    <row r="5193" spans="1:6" x14ac:dyDescent="0.25">
      <c r="A5193" s="2">
        <v>45799</v>
      </c>
      <c r="B5193">
        <v>18.021799999999999</v>
      </c>
      <c r="C5193">
        <v>19.2879</v>
      </c>
      <c r="D5193">
        <v>17.824000000000002</v>
      </c>
      <c r="E5193">
        <v>18.355699999999999</v>
      </c>
      <c r="F5193" t="s">
        <v>1</v>
      </c>
    </row>
    <row r="5194" spans="1:6" x14ac:dyDescent="0.25">
      <c r="A5194" s="2">
        <v>45800</v>
      </c>
      <c r="B5194">
        <v>18.240300000000001</v>
      </c>
      <c r="C5194">
        <v>28.024999999999999</v>
      </c>
      <c r="D5194">
        <v>17.441099999999999</v>
      </c>
      <c r="E5194">
        <v>22.481999999999999</v>
      </c>
      <c r="F5194" t="s">
        <v>1</v>
      </c>
    </row>
    <row r="5195" spans="1:6" x14ac:dyDescent="0.25">
      <c r="A5195" s="2">
        <v>45803</v>
      </c>
      <c r="B5195">
        <v>22.768899999999999</v>
      </c>
      <c r="C5195">
        <v>22.805599999999998</v>
      </c>
      <c r="D5195">
        <v>19.097999999999999</v>
      </c>
      <c r="E5195">
        <v>19.639500000000002</v>
      </c>
      <c r="F5195" t="s">
        <v>1</v>
      </c>
    </row>
    <row r="5196" spans="1:6" x14ac:dyDescent="0.25">
      <c r="A5196" s="2">
        <v>45804</v>
      </c>
      <c r="B5196">
        <v>19.6447</v>
      </c>
      <c r="C5196">
        <v>19.6447</v>
      </c>
      <c r="D5196">
        <v>18.5307</v>
      </c>
      <c r="E5196">
        <v>18.5701</v>
      </c>
      <c r="F5196" t="s">
        <v>1</v>
      </c>
    </row>
    <row r="5197" spans="1:6" x14ac:dyDescent="0.25">
      <c r="A5197" s="2">
        <v>45805</v>
      </c>
      <c r="B5197">
        <v>18.544899999999998</v>
      </c>
      <c r="C5197">
        <v>19.320399999999999</v>
      </c>
      <c r="D5197">
        <v>18.129899999999999</v>
      </c>
      <c r="E5197">
        <v>19.313800000000001</v>
      </c>
      <c r="F5197" t="s">
        <v>1</v>
      </c>
    </row>
    <row r="5198" spans="1:6" x14ac:dyDescent="0.25">
      <c r="A5198" s="2">
        <v>45806</v>
      </c>
      <c r="B5198">
        <v>18.770399999999999</v>
      </c>
      <c r="C5198">
        <v>19.5486</v>
      </c>
      <c r="D5198">
        <v>18.241199999999999</v>
      </c>
      <c r="E5198">
        <v>19.0139</v>
      </c>
      <c r="F5198" t="s">
        <v>1</v>
      </c>
    </row>
    <row r="5199" spans="1:6" x14ac:dyDescent="0.25">
      <c r="A5199" s="2">
        <v>45807</v>
      </c>
      <c r="B5199">
        <v>19.275600000000001</v>
      </c>
      <c r="C5199">
        <v>19.418600000000001</v>
      </c>
      <c r="D5199">
        <v>18.4801</v>
      </c>
      <c r="E5199">
        <v>19.154900000000001</v>
      </c>
      <c r="F5199" t="s">
        <v>1</v>
      </c>
    </row>
    <row r="5200" spans="1:6" x14ac:dyDescent="0.25">
      <c r="A5200" s="2">
        <v>45810</v>
      </c>
      <c r="B5200">
        <v>20.271100000000001</v>
      </c>
      <c r="C5200">
        <v>21.039000000000001</v>
      </c>
      <c r="D5200">
        <v>19.719000000000001</v>
      </c>
      <c r="E5200">
        <v>19.980899999999998</v>
      </c>
      <c r="F5200" t="s">
        <v>1</v>
      </c>
    </row>
    <row r="5201" spans="1:6" x14ac:dyDescent="0.25">
      <c r="A5201" s="2">
        <v>45811</v>
      </c>
      <c r="B5201">
        <v>19.6709</v>
      </c>
      <c r="C5201">
        <v>20.524000000000001</v>
      </c>
      <c r="D5201">
        <v>18.615100000000002</v>
      </c>
      <c r="E5201">
        <v>18.661000000000001</v>
      </c>
      <c r="F5201" t="s">
        <v>1</v>
      </c>
    </row>
    <row r="5202" spans="1:6" x14ac:dyDescent="0.25">
      <c r="A5202" s="2">
        <v>45812</v>
      </c>
      <c r="B5202">
        <v>18.2287</v>
      </c>
      <c r="C5202">
        <v>18.814599999999999</v>
      </c>
      <c r="D5202">
        <v>17.794</v>
      </c>
      <c r="E5202">
        <v>18.513300000000001</v>
      </c>
      <c r="F5202" t="s">
        <v>1</v>
      </c>
    </row>
    <row r="5203" spans="1:6" x14ac:dyDescent="0.25">
      <c r="A5203" s="2">
        <v>45813</v>
      </c>
      <c r="B5203">
        <v>18.4129</v>
      </c>
      <c r="C5203">
        <v>19.023900000000001</v>
      </c>
      <c r="D5203">
        <v>17.746300000000002</v>
      </c>
      <c r="E5203">
        <v>17.747599999999998</v>
      </c>
      <c r="F5203" t="s">
        <v>1</v>
      </c>
    </row>
    <row r="5204" spans="1:6" x14ac:dyDescent="0.25">
      <c r="A5204" s="2">
        <v>45814</v>
      </c>
      <c r="B5204">
        <v>18.163799999999998</v>
      </c>
      <c r="C5204">
        <v>18.541899999999998</v>
      </c>
      <c r="D5204">
        <v>17.172499999999999</v>
      </c>
      <c r="E5204">
        <v>17.419699999999999</v>
      </c>
      <c r="F5204" t="s">
        <v>1</v>
      </c>
    </row>
    <row r="5205" spans="1:6" x14ac:dyDescent="0.25">
      <c r="A5205" s="2">
        <v>45817</v>
      </c>
      <c r="B5205">
        <v>18.093299999999999</v>
      </c>
      <c r="C5205">
        <v>18.317900000000002</v>
      </c>
      <c r="D5205">
        <v>17.607900000000001</v>
      </c>
      <c r="E5205">
        <v>17.632400000000001</v>
      </c>
      <c r="F5205" t="s">
        <v>1</v>
      </c>
    </row>
    <row r="5206" spans="1:6" x14ac:dyDescent="0.25">
      <c r="A5206" s="2">
        <v>45818</v>
      </c>
      <c r="B5206">
        <v>17.759799999999998</v>
      </c>
      <c r="C5206">
        <v>18.142499999999998</v>
      </c>
      <c r="D5206">
        <v>17.589700000000001</v>
      </c>
      <c r="E5206">
        <v>17.7408</v>
      </c>
      <c r="F5206" t="s">
        <v>1</v>
      </c>
    </row>
    <row r="5207" spans="1:6" x14ac:dyDescent="0.25">
      <c r="A5207" s="2">
        <v>45819</v>
      </c>
      <c r="B5207">
        <v>17.762499999999999</v>
      </c>
      <c r="C5207">
        <v>17.836200000000002</v>
      </c>
      <c r="D5207">
        <v>17.1067</v>
      </c>
      <c r="E5207">
        <v>17.2454</v>
      </c>
      <c r="F5207" t="s">
        <v>1</v>
      </c>
    </row>
    <row r="5208" spans="1:6" x14ac:dyDescent="0.25">
      <c r="A5208" s="2">
        <v>45820</v>
      </c>
      <c r="B5208">
        <v>18.561699999999998</v>
      </c>
      <c r="C5208">
        <v>20.3262</v>
      </c>
      <c r="D5208">
        <v>18.350100000000001</v>
      </c>
      <c r="E5208">
        <v>19.366299999999999</v>
      </c>
      <c r="F5208" t="s">
        <v>1</v>
      </c>
    </row>
    <row r="5209" spans="1:6" x14ac:dyDescent="0.25">
      <c r="A5209" s="2">
        <v>45821</v>
      </c>
      <c r="B5209">
        <v>21.439</v>
      </c>
      <c r="C5209">
        <v>22.5779</v>
      </c>
      <c r="D5209">
        <v>21.336500000000001</v>
      </c>
      <c r="E5209">
        <v>21.730699999999999</v>
      </c>
      <c r="F5209" t="s">
        <v>1</v>
      </c>
    </row>
    <row r="5210" spans="1:6" x14ac:dyDescent="0.25">
      <c r="A5210" s="2">
        <v>45824</v>
      </c>
      <c r="B5210">
        <v>21.087700000000002</v>
      </c>
      <c r="C5210">
        <v>21.381599999999999</v>
      </c>
      <c r="D5210">
        <v>19.750800000000002</v>
      </c>
      <c r="E5210">
        <v>19.9802</v>
      </c>
      <c r="F5210" t="s">
        <v>1</v>
      </c>
    </row>
    <row r="5211" spans="1:6" x14ac:dyDescent="0.25">
      <c r="A5211" s="2">
        <v>45825</v>
      </c>
      <c r="B5211">
        <v>21.5745</v>
      </c>
      <c r="C5211">
        <v>22.355599999999999</v>
      </c>
      <c r="D5211">
        <v>21.4895</v>
      </c>
      <c r="E5211">
        <v>22.099399999999999</v>
      </c>
      <c r="F5211" t="s">
        <v>1</v>
      </c>
    </row>
    <row r="5212" spans="1:6" x14ac:dyDescent="0.25">
      <c r="A5212" s="2">
        <v>45826</v>
      </c>
      <c r="B5212">
        <v>22.160799999999998</v>
      </c>
      <c r="C5212">
        <v>23.4114</v>
      </c>
      <c r="D5212">
        <v>21.664899999999999</v>
      </c>
      <c r="E5212">
        <v>22.398700000000002</v>
      </c>
      <c r="F5212" t="s">
        <v>1</v>
      </c>
    </row>
    <row r="5213" spans="1:6" x14ac:dyDescent="0.25">
      <c r="A5213" s="2">
        <v>45827</v>
      </c>
      <c r="B5213">
        <v>23.296399999999998</v>
      </c>
      <c r="C5213">
        <v>25.008700000000001</v>
      </c>
      <c r="D5213">
        <v>23.1218</v>
      </c>
      <c r="E5213">
        <v>24.949000000000002</v>
      </c>
      <c r="F5213" t="s">
        <v>1</v>
      </c>
    </row>
    <row r="5214" spans="1:6" x14ac:dyDescent="0.25">
      <c r="A5214" s="2">
        <v>45828</v>
      </c>
      <c r="B5214">
        <v>23.604299999999999</v>
      </c>
      <c r="C5214">
        <v>23.604299999999999</v>
      </c>
      <c r="D5214">
        <v>21.1188</v>
      </c>
      <c r="E5214">
        <v>22.476099999999999</v>
      </c>
      <c r="F5214" t="s">
        <v>1</v>
      </c>
    </row>
    <row r="5215" spans="1:6" x14ac:dyDescent="0.25">
      <c r="A5215" s="2">
        <v>45831</v>
      </c>
      <c r="B5215">
        <v>23.370200000000001</v>
      </c>
      <c r="C5215">
        <v>23.74</v>
      </c>
      <c r="D5215">
        <v>22.084399999999999</v>
      </c>
      <c r="E5215">
        <v>22.445499999999999</v>
      </c>
      <c r="F5215" t="s">
        <v>1</v>
      </c>
    </row>
    <row r="5216" spans="1:6" x14ac:dyDescent="0.25">
      <c r="A5216" s="2">
        <v>45832</v>
      </c>
      <c r="B5216">
        <v>19.3626</v>
      </c>
      <c r="C5216">
        <v>20.132999999999999</v>
      </c>
      <c r="D5216">
        <v>18.845800000000001</v>
      </c>
      <c r="E5216">
        <v>18.845800000000001</v>
      </c>
      <c r="F5216" t="s">
        <v>1</v>
      </c>
    </row>
    <row r="5217" spans="1:6" x14ac:dyDescent="0.25">
      <c r="A5217" s="2">
        <v>45833</v>
      </c>
      <c r="B5217">
        <v>18.527799999999999</v>
      </c>
      <c r="C5217">
        <v>19.065000000000001</v>
      </c>
      <c r="D5217">
        <v>18.305199999999999</v>
      </c>
      <c r="E5217">
        <v>18.997499999999999</v>
      </c>
      <c r="F5217" t="s">
        <v>1</v>
      </c>
    </row>
    <row r="5218" spans="1:6" x14ac:dyDescent="0.25">
      <c r="A5218" s="2">
        <v>45834</v>
      </c>
      <c r="B5218">
        <v>18.529399999999999</v>
      </c>
      <c r="C5218">
        <v>19.000599999999999</v>
      </c>
      <c r="D5218">
        <v>18.334399999999999</v>
      </c>
      <c r="E5218">
        <v>18.4985</v>
      </c>
      <c r="F5218" t="s">
        <v>1</v>
      </c>
    </row>
    <row r="5219" spans="1:6" x14ac:dyDescent="0.25">
      <c r="A5219" s="2">
        <v>45835</v>
      </c>
      <c r="B5219">
        <v>17.900500000000001</v>
      </c>
      <c r="C5219">
        <v>17.9739</v>
      </c>
      <c r="D5219">
        <v>17.16</v>
      </c>
      <c r="E5219">
        <v>17.403700000000001</v>
      </c>
      <c r="F5219" t="s">
        <v>1</v>
      </c>
    </row>
    <row r="5220" spans="1:6" x14ac:dyDescent="0.25">
      <c r="A5220" s="2">
        <v>45838</v>
      </c>
      <c r="B5220">
        <v>17.9801</v>
      </c>
      <c r="C5220">
        <v>18.158799999999999</v>
      </c>
      <c r="D5220">
        <v>17.509399999999999</v>
      </c>
      <c r="E5220">
        <v>17.668600000000001</v>
      </c>
      <c r="F5220" t="s">
        <v>1</v>
      </c>
    </row>
    <row r="5221" spans="1:6" x14ac:dyDescent="0.25">
      <c r="A5221" s="2">
        <v>45839</v>
      </c>
      <c r="B5221">
        <v>17.618099999999998</v>
      </c>
      <c r="C5221">
        <v>18.036000000000001</v>
      </c>
      <c r="D5221">
        <v>17.5273</v>
      </c>
      <c r="E5221">
        <v>17.6662</v>
      </c>
      <c r="F5221" t="s">
        <v>1</v>
      </c>
    </row>
    <row r="5222" spans="1:6" x14ac:dyDescent="0.25">
      <c r="A5222" s="2">
        <v>45840</v>
      </c>
      <c r="B5222">
        <v>17.508900000000001</v>
      </c>
      <c r="C5222">
        <v>18.0687</v>
      </c>
      <c r="D5222">
        <v>17.3977</v>
      </c>
      <c r="E5222">
        <v>17.7453</v>
      </c>
      <c r="F5222" t="s">
        <v>1</v>
      </c>
    </row>
    <row r="5223" spans="1:6" x14ac:dyDescent="0.25">
      <c r="A5223" s="2">
        <v>45841</v>
      </c>
      <c r="B5223">
        <v>17.6874</v>
      </c>
      <c r="C5223">
        <v>18.045000000000002</v>
      </c>
      <c r="D5223">
        <v>17.231999999999999</v>
      </c>
      <c r="E5223">
        <v>17.231999999999999</v>
      </c>
      <c r="F5223" t="s">
        <v>1</v>
      </c>
    </row>
    <row r="5224" spans="1:6" x14ac:dyDescent="0.25">
      <c r="A5224" s="2">
        <v>45842</v>
      </c>
      <c r="B5224">
        <v>17.848099999999999</v>
      </c>
      <c r="C5224">
        <v>19.449000000000002</v>
      </c>
      <c r="D5224">
        <v>17.8066</v>
      </c>
      <c r="E5224">
        <v>19.0519</v>
      </c>
      <c r="F5224" t="s">
        <v>1</v>
      </c>
    </row>
    <row r="5225" spans="1:6" x14ac:dyDescent="0.25">
      <c r="A5225" s="2">
        <v>45845</v>
      </c>
      <c r="B5225">
        <v>18.849299999999999</v>
      </c>
      <c r="C5225">
        <v>18.973099999999999</v>
      </c>
      <c r="D5225">
        <v>18.333600000000001</v>
      </c>
      <c r="E5225">
        <v>18.476099999999999</v>
      </c>
      <c r="F5225" t="s">
        <v>1</v>
      </c>
    </row>
    <row r="5226" spans="1:6" x14ac:dyDescent="0.25">
      <c r="A5226" s="2">
        <v>45846</v>
      </c>
      <c r="B5226">
        <v>18.193000000000001</v>
      </c>
      <c r="C5226">
        <v>18.193000000000001</v>
      </c>
      <c r="D5226">
        <v>17.308199999999999</v>
      </c>
      <c r="E5226">
        <v>17.404199999999999</v>
      </c>
      <c r="F5226" t="s">
        <v>1</v>
      </c>
    </row>
    <row r="5227" spans="1:6" x14ac:dyDescent="0.25">
      <c r="A5227" s="2">
        <v>45847</v>
      </c>
      <c r="B5227">
        <v>17.065000000000001</v>
      </c>
      <c r="C5227">
        <v>17.065000000000001</v>
      </c>
      <c r="D5227">
        <v>16.382100000000001</v>
      </c>
      <c r="E5227">
        <v>16.6112</v>
      </c>
      <c r="F5227" t="s">
        <v>1</v>
      </c>
    </row>
    <row r="5228" spans="1:6" x14ac:dyDescent="0.25">
      <c r="A5228" s="2">
        <v>45848</v>
      </c>
      <c r="B5228">
        <v>16.297699999999999</v>
      </c>
      <c r="C5228">
        <v>16.316199999999998</v>
      </c>
      <c r="D5228">
        <v>15.992100000000001</v>
      </c>
      <c r="E5228">
        <v>15.992100000000001</v>
      </c>
      <c r="F5228" t="s">
        <v>1</v>
      </c>
    </row>
    <row r="5229" spans="1:6" x14ac:dyDescent="0.25">
      <c r="A5229" s="2">
        <v>45849</v>
      </c>
      <c r="B5229">
        <v>16.651399999999999</v>
      </c>
      <c r="C5229">
        <v>17.571999999999999</v>
      </c>
      <c r="D5229">
        <v>16.5824</v>
      </c>
      <c r="E5229">
        <v>17.111999999999998</v>
      </c>
      <c r="F5229" t="s">
        <v>1</v>
      </c>
    </row>
    <row r="5230" spans="1:6" x14ac:dyDescent="0.25">
      <c r="A5230" s="2">
        <v>45852</v>
      </c>
      <c r="B5230">
        <v>18.398900000000001</v>
      </c>
      <c r="C5230">
        <v>18.5487</v>
      </c>
      <c r="D5230">
        <v>17.739100000000001</v>
      </c>
      <c r="E5230">
        <v>17.739100000000001</v>
      </c>
      <c r="F5230" t="s">
        <v>1</v>
      </c>
    </row>
    <row r="5231" spans="1:6" x14ac:dyDescent="0.25">
      <c r="A5231" s="2">
        <v>45853</v>
      </c>
      <c r="B5231">
        <v>17.363299999999999</v>
      </c>
      <c r="C5231">
        <v>17.861000000000001</v>
      </c>
      <c r="D5231">
        <v>16.858699999999999</v>
      </c>
      <c r="E5231">
        <v>17.745000000000001</v>
      </c>
      <c r="F5231" t="s">
        <v>1</v>
      </c>
    </row>
    <row r="5232" spans="1:6" x14ac:dyDescent="0.25">
      <c r="A5232" s="2">
        <v>45854</v>
      </c>
      <c r="B5232">
        <v>18.302099999999999</v>
      </c>
      <c r="C5232">
        <v>19.186800000000002</v>
      </c>
      <c r="D5232">
        <v>17.607199999999999</v>
      </c>
      <c r="E5232">
        <v>19.040900000000001</v>
      </c>
      <c r="F5232" t="s">
        <v>1</v>
      </c>
    </row>
    <row r="5233" spans="1:6" x14ac:dyDescent="0.25">
      <c r="A5233" s="2">
        <v>45855</v>
      </c>
      <c r="B5233">
        <v>17.919499999999999</v>
      </c>
      <c r="C5233">
        <v>18.0627</v>
      </c>
      <c r="D5233">
        <v>17.377800000000001</v>
      </c>
      <c r="E5233">
        <v>17.418600000000001</v>
      </c>
      <c r="F5233" t="s">
        <v>1</v>
      </c>
    </row>
    <row r="5234" spans="1:6" x14ac:dyDescent="0.25">
      <c r="A5234" s="2">
        <v>45856</v>
      </c>
      <c r="B5234">
        <v>17.2485</v>
      </c>
      <c r="C5234">
        <v>17.6953</v>
      </c>
      <c r="D5234">
        <v>16.839300000000001</v>
      </c>
      <c r="E5234">
        <v>17.6953</v>
      </c>
      <c r="F5234" t="s">
        <v>1</v>
      </c>
    </row>
    <row r="5235" spans="1:6" x14ac:dyDescent="0.25">
      <c r="A5235" s="2">
        <v>45859</v>
      </c>
      <c r="B5235">
        <v>17.947099999999999</v>
      </c>
      <c r="C5235">
        <v>18.519100000000002</v>
      </c>
      <c r="D5235">
        <v>17.573799999999999</v>
      </c>
      <c r="E5235">
        <v>17.607099999999999</v>
      </c>
      <c r="F5235" t="s">
        <v>1</v>
      </c>
    </row>
    <row r="5236" spans="1:6" x14ac:dyDescent="0.25">
      <c r="A5236" s="2">
        <v>45860</v>
      </c>
      <c r="B5236">
        <v>17.927199999999999</v>
      </c>
      <c r="C5236">
        <v>19.2652</v>
      </c>
      <c r="D5236">
        <v>17.859400000000001</v>
      </c>
      <c r="E5236">
        <v>18.8583</v>
      </c>
      <c r="F5236" t="s">
        <v>1</v>
      </c>
    </row>
    <row r="5237" spans="1:6" x14ac:dyDescent="0.25">
      <c r="A5237" s="2">
        <v>45861</v>
      </c>
      <c r="B5237">
        <v>17.8385</v>
      </c>
      <c r="C5237">
        <v>18.6022</v>
      </c>
      <c r="D5237">
        <v>17.758400000000002</v>
      </c>
      <c r="E5237">
        <v>18.421700000000001</v>
      </c>
      <c r="F5237" t="s">
        <v>1</v>
      </c>
    </row>
    <row r="5238" spans="1:6" x14ac:dyDescent="0.25">
      <c r="A5238" s="2">
        <v>45862</v>
      </c>
      <c r="B5238">
        <v>17.444099999999999</v>
      </c>
      <c r="C5238">
        <v>18.412400000000002</v>
      </c>
      <c r="D5238">
        <v>17.444099999999999</v>
      </c>
      <c r="E5238">
        <v>17.7226</v>
      </c>
      <c r="F5238" t="s">
        <v>1</v>
      </c>
    </row>
    <row r="5239" spans="1:6" x14ac:dyDescent="0.25">
      <c r="A5239" s="2">
        <v>45863</v>
      </c>
      <c r="B5239">
        <v>18.2987</v>
      </c>
      <c r="C5239">
        <v>18.520399999999999</v>
      </c>
      <c r="D5239">
        <v>17.683700000000002</v>
      </c>
      <c r="E5239">
        <v>17.799900000000001</v>
      </c>
      <c r="F5239" t="s">
        <v>1</v>
      </c>
    </row>
    <row r="5240" spans="1:6" x14ac:dyDescent="0.25">
      <c r="A5240" s="2">
        <v>45866</v>
      </c>
      <c r="B5240">
        <v>17.0261</v>
      </c>
      <c r="C5240">
        <v>17.5748</v>
      </c>
      <c r="D5240">
        <v>16.3291</v>
      </c>
      <c r="E5240">
        <v>17.226299999999998</v>
      </c>
      <c r="F5240" t="s">
        <v>1</v>
      </c>
    </row>
    <row r="5241" spans="1:6" x14ac:dyDescent="0.25">
      <c r="A5241" s="2">
        <v>45867</v>
      </c>
      <c r="B5241">
        <v>16.654199999999999</v>
      </c>
      <c r="C5241">
        <v>16.6645</v>
      </c>
      <c r="D5241">
        <v>16.095700000000001</v>
      </c>
      <c r="E5241">
        <v>16.662299999999998</v>
      </c>
      <c r="F5241" t="s">
        <v>1</v>
      </c>
    </row>
    <row r="5242" spans="1:6" x14ac:dyDescent="0.25">
      <c r="A5242" s="2">
        <v>45868</v>
      </c>
      <c r="B5242">
        <v>16.994199999999999</v>
      </c>
      <c r="C5242">
        <v>17.0566</v>
      </c>
      <c r="D5242">
        <v>16.311800000000002</v>
      </c>
      <c r="E5242">
        <v>16.4878</v>
      </c>
      <c r="F5242" t="s">
        <v>1</v>
      </c>
    </row>
    <row r="5243" spans="1:6" x14ac:dyDescent="0.25">
      <c r="A5243" s="2">
        <v>45869</v>
      </c>
      <c r="B5243">
        <v>16.105699999999999</v>
      </c>
      <c r="C5243">
        <v>17.637799999999999</v>
      </c>
      <c r="D5243">
        <v>15.8758</v>
      </c>
      <c r="E5243">
        <v>17.5426</v>
      </c>
      <c r="F5243" t="s">
        <v>1</v>
      </c>
    </row>
    <row r="5244" spans="1:6" x14ac:dyDescent="0.25">
      <c r="A5244" s="2">
        <v>45870</v>
      </c>
      <c r="B5244">
        <v>18.934899999999999</v>
      </c>
      <c r="C5244">
        <v>22.899899999999999</v>
      </c>
      <c r="D5244">
        <v>18.934899999999999</v>
      </c>
      <c r="E5244">
        <v>21.794799999999999</v>
      </c>
      <c r="F5244" t="s">
        <v>1</v>
      </c>
    </row>
    <row r="5245" spans="1:6" x14ac:dyDescent="0.25">
      <c r="A5245" s="2">
        <v>45873</v>
      </c>
      <c r="B5245">
        <v>21.546600000000002</v>
      </c>
      <c r="C5245">
        <v>21.546600000000002</v>
      </c>
      <c r="D5245">
        <v>19.428000000000001</v>
      </c>
      <c r="E5245">
        <v>19.673999999999999</v>
      </c>
      <c r="F5245" t="s">
        <v>1</v>
      </c>
    </row>
    <row r="5246" spans="1:6" x14ac:dyDescent="0.25">
      <c r="A5246" s="2">
        <v>45874</v>
      </c>
      <c r="B5246">
        <v>18.7666</v>
      </c>
      <c r="C5246">
        <v>19.543900000000001</v>
      </c>
      <c r="D5246">
        <v>18.163699999999999</v>
      </c>
      <c r="E5246">
        <v>18.828299999999999</v>
      </c>
      <c r="F5246" t="s">
        <v>1</v>
      </c>
    </row>
    <row r="5247" spans="1:6" x14ac:dyDescent="0.25">
      <c r="A5247" s="2">
        <v>45875</v>
      </c>
      <c r="B5247">
        <v>18.285699999999999</v>
      </c>
      <c r="C5247">
        <v>18.625399999999999</v>
      </c>
      <c r="D5247">
        <v>18.0764</v>
      </c>
      <c r="E5247">
        <v>18.391200000000001</v>
      </c>
      <c r="F5247" t="s">
        <v>1</v>
      </c>
    </row>
    <row r="5248" spans="1:6" x14ac:dyDescent="0.25">
      <c r="A5248" s="2">
        <v>45876</v>
      </c>
      <c r="B5248">
        <v>17.9621</v>
      </c>
      <c r="C5248">
        <v>18.268699999999999</v>
      </c>
      <c r="D5248">
        <v>17.640899999999998</v>
      </c>
      <c r="E5248">
        <v>18.079699999999999</v>
      </c>
      <c r="F5248" t="s">
        <v>1</v>
      </c>
    </row>
    <row r="5249" spans="1:6" x14ac:dyDescent="0.25">
      <c r="A5249" s="2">
        <v>45877</v>
      </c>
      <c r="B5249">
        <v>17.884599999999999</v>
      </c>
      <c r="C5249">
        <v>17.952100000000002</v>
      </c>
      <c r="D5249">
        <v>17.0731</v>
      </c>
      <c r="E5249">
        <v>17.395199999999999</v>
      </c>
      <c r="F5249" t="s">
        <v>1</v>
      </c>
    </row>
    <row r="5250" spans="1:6" x14ac:dyDescent="0.25">
      <c r="A5250" s="2">
        <v>45880</v>
      </c>
      <c r="B5250">
        <v>17.5593</v>
      </c>
      <c r="C5250">
        <v>17.9191</v>
      </c>
      <c r="D5250">
        <v>17.467500000000001</v>
      </c>
      <c r="E5250">
        <v>17.759399999999999</v>
      </c>
      <c r="F5250" t="s">
        <v>1</v>
      </c>
    </row>
    <row r="5251" spans="1:6" x14ac:dyDescent="0.25">
      <c r="A5251" s="2">
        <v>45881</v>
      </c>
      <c r="B5251">
        <v>17.701799999999999</v>
      </c>
      <c r="C5251">
        <v>18.1098</v>
      </c>
      <c r="D5251">
        <v>16.605799999999999</v>
      </c>
      <c r="E5251">
        <v>16.6707</v>
      </c>
      <c r="F5251" t="s">
        <v>1</v>
      </c>
    </row>
    <row r="5252" spans="1:6" x14ac:dyDescent="0.25">
      <c r="A5252" s="2">
        <v>45882</v>
      </c>
      <c r="B5252">
        <v>16.331</v>
      </c>
      <c r="C5252">
        <v>16.3904</v>
      </c>
      <c r="D5252">
        <v>16.1219</v>
      </c>
      <c r="E5252">
        <v>16.1568</v>
      </c>
      <c r="F5252" t="s">
        <v>1</v>
      </c>
    </row>
    <row r="5253" spans="1:6" x14ac:dyDescent="0.25">
      <c r="A5253" s="2">
        <v>45883</v>
      </c>
      <c r="B5253">
        <v>15.666700000000001</v>
      </c>
      <c r="C5253">
        <v>16.283899999999999</v>
      </c>
      <c r="D5253">
        <v>15.504099999999999</v>
      </c>
      <c r="E5253">
        <v>15.9899</v>
      </c>
      <c r="F5253" t="s">
        <v>1</v>
      </c>
    </row>
    <row r="5254" spans="1:6" x14ac:dyDescent="0.25">
      <c r="A5254" s="2">
        <v>45884</v>
      </c>
      <c r="B5254">
        <v>15.752800000000001</v>
      </c>
      <c r="C5254">
        <v>16.062999999999999</v>
      </c>
      <c r="D5254">
        <v>15.5037</v>
      </c>
      <c r="E5254">
        <v>15.837199999999999</v>
      </c>
      <c r="F5254" t="s">
        <v>1</v>
      </c>
    </row>
    <row r="5255" spans="1:6" x14ac:dyDescent="0.25">
      <c r="A5255" s="2">
        <v>45887</v>
      </c>
      <c r="B5255">
        <v>16.311299999999999</v>
      </c>
      <c r="C5255">
        <v>16.709599999999998</v>
      </c>
      <c r="D5255">
        <v>16.311299999999999</v>
      </c>
      <c r="E5255">
        <v>16.395499999999998</v>
      </c>
      <c r="F5255" t="s">
        <v>1</v>
      </c>
    </row>
    <row r="5256" spans="1:6" x14ac:dyDescent="0.25">
      <c r="A5256" s="2">
        <v>45888</v>
      </c>
      <c r="B5256">
        <v>16.267800000000001</v>
      </c>
      <c r="C5256">
        <v>16.3261</v>
      </c>
      <c r="D5256">
        <v>15.6457</v>
      </c>
      <c r="E5256">
        <v>15.7601</v>
      </c>
      <c r="F5256" t="s">
        <v>1</v>
      </c>
    </row>
    <row r="5257" spans="1:6" x14ac:dyDescent="0.25">
      <c r="A5257" s="2">
        <v>45889</v>
      </c>
      <c r="B5257">
        <v>16.278400000000001</v>
      </c>
      <c r="C5257">
        <v>16.830300000000001</v>
      </c>
      <c r="D5257">
        <v>16.0093</v>
      </c>
      <c r="E5257">
        <v>16.592199999999998</v>
      </c>
      <c r="F5257" t="s">
        <v>1</v>
      </c>
    </row>
    <row r="5258" spans="1:6" x14ac:dyDescent="0.25">
      <c r="A5258" s="2">
        <v>45890</v>
      </c>
      <c r="B5258">
        <v>16.392299999999999</v>
      </c>
      <c r="C5258">
        <v>16.9102</v>
      </c>
      <c r="D5258">
        <v>16.266500000000001</v>
      </c>
      <c r="E5258">
        <v>16.732900000000001</v>
      </c>
      <c r="F5258" t="s">
        <v>1</v>
      </c>
    </row>
    <row r="5259" spans="1:6" x14ac:dyDescent="0.25">
      <c r="A5259" s="2">
        <v>45891</v>
      </c>
      <c r="B5259">
        <v>16.983899999999998</v>
      </c>
      <c r="C5259">
        <v>17.0121</v>
      </c>
      <c r="D5259">
        <v>15.0014</v>
      </c>
      <c r="E5259">
        <v>15.0619</v>
      </c>
      <c r="F5259" t="s">
        <v>1</v>
      </c>
    </row>
    <row r="5260" spans="1:6" x14ac:dyDescent="0.25">
      <c r="A5260" s="2">
        <v>45894</v>
      </c>
      <c r="B5260">
        <v>15.786799999999999</v>
      </c>
      <c r="C5260">
        <v>16.8794</v>
      </c>
      <c r="D5260">
        <v>15.2379</v>
      </c>
      <c r="E5260">
        <v>16.8794</v>
      </c>
      <c r="F5260" t="s">
        <v>1</v>
      </c>
    </row>
    <row r="5261" spans="1:6" x14ac:dyDescent="0.25">
      <c r="A5261" s="2">
        <v>45895</v>
      </c>
      <c r="B5261">
        <v>18.324999999999999</v>
      </c>
      <c r="C5261">
        <v>18.636700000000001</v>
      </c>
      <c r="D5261">
        <v>17.413399999999999</v>
      </c>
      <c r="E5261">
        <v>18.000599999999999</v>
      </c>
      <c r="F5261" t="s">
        <v>1</v>
      </c>
    </row>
    <row r="5262" spans="1:6" x14ac:dyDescent="0.25">
      <c r="A5262" s="2">
        <v>45896</v>
      </c>
      <c r="B5262">
        <v>17.496600000000001</v>
      </c>
      <c r="C5262">
        <v>18.431799999999999</v>
      </c>
      <c r="D5262">
        <v>17.494800000000001</v>
      </c>
      <c r="E5262">
        <v>17.838200000000001</v>
      </c>
      <c r="F5262" t="s">
        <v>1</v>
      </c>
    </row>
    <row r="5263" spans="1:6" x14ac:dyDescent="0.25">
      <c r="A5263" s="2">
        <v>45897</v>
      </c>
      <c r="B5263">
        <v>17.464500000000001</v>
      </c>
      <c r="C5263">
        <v>17.963799999999999</v>
      </c>
      <c r="D5263">
        <v>17.0029</v>
      </c>
      <c r="E5263">
        <v>17.103200000000001</v>
      </c>
      <c r="F5263" t="s">
        <v>1</v>
      </c>
    </row>
    <row r="5264" spans="1:6" x14ac:dyDescent="0.25">
      <c r="A5264" s="2">
        <v>45898</v>
      </c>
      <c r="B5264">
        <v>17.2075</v>
      </c>
      <c r="C5264">
        <v>17.8203</v>
      </c>
      <c r="D5264">
        <v>16.8977</v>
      </c>
      <c r="E5264">
        <v>17.564599999999999</v>
      </c>
      <c r="F5264" t="s">
        <v>1</v>
      </c>
    </row>
    <row r="5265" spans="1:6" x14ac:dyDescent="0.25">
      <c r="A5265" s="2">
        <v>45901</v>
      </c>
      <c r="B5265">
        <v>18.028099999999998</v>
      </c>
      <c r="C5265">
        <v>18.028099999999998</v>
      </c>
      <c r="D5265">
        <v>17.6142</v>
      </c>
      <c r="E5265">
        <v>17.649100000000001</v>
      </c>
      <c r="F5265" t="s">
        <v>1</v>
      </c>
    </row>
    <row r="5266" spans="1:6" x14ac:dyDescent="0.25">
      <c r="A5266" s="2">
        <v>45902</v>
      </c>
      <c r="B5266">
        <v>18.199100000000001</v>
      </c>
      <c r="C5266">
        <v>20.077200000000001</v>
      </c>
      <c r="D5266">
        <v>17.954899999999999</v>
      </c>
      <c r="E5266">
        <v>19.720099999999999</v>
      </c>
      <c r="F5266" t="s">
        <v>1</v>
      </c>
    </row>
    <row r="5267" spans="1:6" x14ac:dyDescent="0.25">
      <c r="A5267" s="2">
        <v>45903</v>
      </c>
      <c r="B5267">
        <v>19.120899999999999</v>
      </c>
      <c r="C5267">
        <v>19.203199999999999</v>
      </c>
      <c r="D5267">
        <v>18.324999999999999</v>
      </c>
      <c r="E5267">
        <v>18.410900000000002</v>
      </c>
      <c r="F5267" t="s">
        <v>1</v>
      </c>
    </row>
    <row r="5268" spans="1:6" x14ac:dyDescent="0.25">
      <c r="A5268" s="2">
        <v>45904</v>
      </c>
      <c r="B5268">
        <v>18.288599999999999</v>
      </c>
      <c r="C5268">
        <v>18.386900000000001</v>
      </c>
      <c r="D5268">
        <v>17.3734</v>
      </c>
      <c r="E5268">
        <v>17.426100000000002</v>
      </c>
      <c r="F5268" t="s">
        <v>1</v>
      </c>
    </row>
    <row r="5269" spans="1:6" x14ac:dyDescent="0.25">
      <c r="A5269" s="2">
        <v>45905</v>
      </c>
      <c r="B5269">
        <v>17.3567</v>
      </c>
      <c r="C5269">
        <v>18.282800000000002</v>
      </c>
      <c r="D5269">
        <v>16.5794</v>
      </c>
      <c r="E5269">
        <v>17.6769</v>
      </c>
      <c r="F5269" t="s">
        <v>1</v>
      </c>
    </row>
    <row r="5270" spans="1:6" x14ac:dyDescent="0.25">
      <c r="A5270" s="2">
        <v>45908</v>
      </c>
      <c r="B5270">
        <v>17.544899999999998</v>
      </c>
      <c r="C5270">
        <v>17.556999999999999</v>
      </c>
      <c r="D5270">
        <v>16.732399999999998</v>
      </c>
      <c r="E5270">
        <v>16.877199999999998</v>
      </c>
      <c r="F5270" t="s">
        <v>1</v>
      </c>
    </row>
    <row r="5271" spans="1:6" x14ac:dyDescent="0.25">
      <c r="A5271" s="2">
        <v>45909</v>
      </c>
      <c r="B5271">
        <v>16.661300000000001</v>
      </c>
      <c r="C5271">
        <v>17.199300000000001</v>
      </c>
      <c r="D5271">
        <v>16.4636</v>
      </c>
      <c r="E5271">
        <v>16.728400000000001</v>
      </c>
      <c r="F5271" t="s">
        <v>1</v>
      </c>
    </row>
    <row r="5272" spans="1:6" x14ac:dyDescent="0.25">
      <c r="A5272" s="2">
        <v>45910</v>
      </c>
      <c r="B5272">
        <v>16.309999999999999</v>
      </c>
      <c r="C5272">
        <v>17.0657</v>
      </c>
      <c r="D5272">
        <v>16.267399999999999</v>
      </c>
      <c r="E5272">
        <v>16.828299999999999</v>
      </c>
      <c r="F5272" t="s">
        <v>1</v>
      </c>
    </row>
    <row r="5273" spans="1:6" x14ac:dyDescent="0.25">
      <c r="A5273" s="2">
        <v>45911</v>
      </c>
      <c r="B5273">
        <v>16.7119</v>
      </c>
      <c r="C5273">
        <v>16.728100000000001</v>
      </c>
      <c r="D5273">
        <v>15.5185</v>
      </c>
      <c r="E5273">
        <v>15.819800000000001</v>
      </c>
      <c r="F5273" t="s">
        <v>1</v>
      </c>
    </row>
    <row r="5274" spans="1:6" x14ac:dyDescent="0.25">
      <c r="A5274" s="2">
        <v>45912</v>
      </c>
      <c r="B5274">
        <v>15.7067</v>
      </c>
      <c r="C5274">
        <v>16.169499999999999</v>
      </c>
      <c r="D5274">
        <v>15.194900000000001</v>
      </c>
      <c r="E5274">
        <v>15.3874</v>
      </c>
      <c r="F5274" t="s">
        <v>1</v>
      </c>
    </row>
    <row r="5275" spans="1:6" x14ac:dyDescent="0.25">
      <c r="A5275" s="2">
        <v>45915</v>
      </c>
      <c r="B5275">
        <v>15.488300000000001</v>
      </c>
      <c r="C5275">
        <v>15.7598</v>
      </c>
      <c r="D5275">
        <v>15.306800000000001</v>
      </c>
      <c r="E5275">
        <v>15.4924</v>
      </c>
      <c r="F5275" t="s">
        <v>1</v>
      </c>
    </row>
    <row r="5276" spans="1:6" x14ac:dyDescent="0.25">
      <c r="A5276" s="2">
        <v>45916</v>
      </c>
      <c r="B5276">
        <v>15.747400000000001</v>
      </c>
      <c r="C5276">
        <v>16.8063</v>
      </c>
      <c r="D5276">
        <v>15.5649</v>
      </c>
      <c r="E5276">
        <v>16.7746</v>
      </c>
      <c r="F527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2025-09-16T23:30:08Z</dcterms:created>
  <dcterms:modified xsi:type="dcterms:W3CDTF">2025-09-16T23:48:46Z</dcterms:modified>
</cp:coreProperties>
</file>