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<sst xmlns="http://schemas.openxmlformats.org/spreadsheetml/2006/main" count="705" uniqueCount="2">
  <si>
    <t>SFR1 Comdty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</si>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</sst>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BDH|7289148955974438931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858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_xll.BDH("SFR1 Comdty","PX_OPEN,PX_HIGH,PX_LOW,PX_LAST,VOLUME","2018-01-01","2025-12-31","Days=T","cols=6;rows=1857")</f>
        <v>43224</v>
      </c>
      <c r="B2" t="s">
        <v>1</v>
      </c>
      <c r="C2" t="s">
        <v>1</v>
      </c>
      <c r="D2" t="s">
        <v>1</v>
      </c>
      <c r="E2">
        <v>97.91</v>
      </c>
      <c r="F2" t="s">
        <v>1</v>
      </c>
    </row>
    <row r="3" spans="1:6" x14ac:dyDescent="0.25">
      <c r="A3" s="2">
        <v>43227</v>
      </c>
      <c r="B3">
        <v>98.015000000000001</v>
      </c>
      <c r="C3">
        <v>98.03</v>
      </c>
      <c r="D3">
        <v>98.015000000000001</v>
      </c>
      <c r="E3">
        <v>98.025000000000006</v>
      </c>
      <c r="F3">
        <v>1043</v>
      </c>
    </row>
    <row r="4" spans="1:6" x14ac:dyDescent="0.25">
      <c r="A4" s="2">
        <v>43228</v>
      </c>
      <c r="B4">
        <v>98.025000000000006</v>
      </c>
      <c r="C4">
        <v>98.025000000000006</v>
      </c>
      <c r="D4">
        <v>98.02</v>
      </c>
      <c r="E4">
        <v>98.02</v>
      </c>
      <c r="F4">
        <v>12</v>
      </c>
    </row>
    <row r="5" spans="1:6" x14ac:dyDescent="0.25">
      <c r="A5" s="2">
        <v>43229</v>
      </c>
      <c r="B5">
        <v>98.02</v>
      </c>
      <c r="C5">
        <v>98.025000000000006</v>
      </c>
      <c r="D5">
        <v>98.02</v>
      </c>
      <c r="E5">
        <v>98.02</v>
      </c>
      <c r="F5">
        <v>722</v>
      </c>
    </row>
    <row r="6" spans="1:6" x14ac:dyDescent="0.25">
      <c r="A6" s="2">
        <v>43230</v>
      </c>
      <c r="B6">
        <v>98.02</v>
      </c>
      <c r="C6">
        <v>98.02</v>
      </c>
      <c r="D6">
        <v>98.004999999999995</v>
      </c>
      <c r="E6">
        <v>98.01</v>
      </c>
      <c r="F6">
        <v>72</v>
      </c>
    </row>
    <row r="7" spans="1:6" x14ac:dyDescent="0.25">
      <c r="A7" s="2">
        <v>43231</v>
      </c>
      <c r="B7">
        <v>98.004999999999995</v>
      </c>
      <c r="C7">
        <v>98.004999999999995</v>
      </c>
      <c r="D7">
        <v>98.004999999999995</v>
      </c>
      <c r="E7">
        <v>98.004999999999995</v>
      </c>
      <c r="F7">
        <v>27</v>
      </c>
    </row>
    <row r="8" spans="1:6" x14ac:dyDescent="0.25">
      <c r="A8" s="2">
        <v>43234</v>
      </c>
      <c r="B8">
        <v>98.007499999999993</v>
      </c>
      <c r="C8">
        <v>98.022499999999994</v>
      </c>
      <c r="D8">
        <v>98.007499999999993</v>
      </c>
      <c r="E8">
        <v>98.015000000000001</v>
      </c>
      <c r="F8">
        <v>192</v>
      </c>
    </row>
    <row r="9" spans="1:6" x14ac:dyDescent="0.25">
      <c r="A9" s="2">
        <v>43235</v>
      </c>
      <c r="B9">
        <v>98.007499999999993</v>
      </c>
      <c r="C9">
        <v>98.007499999999993</v>
      </c>
      <c r="D9">
        <v>98.007499999999993</v>
      </c>
      <c r="E9">
        <v>98.004999999999995</v>
      </c>
      <c r="F9">
        <v>25</v>
      </c>
    </row>
    <row r="10" spans="1:6" x14ac:dyDescent="0.25">
      <c r="A10" s="2">
        <v>43236</v>
      </c>
      <c r="B10">
        <v>98</v>
      </c>
      <c r="C10">
        <v>98</v>
      </c>
      <c r="D10">
        <v>97.997500000000002</v>
      </c>
      <c r="E10">
        <v>98</v>
      </c>
      <c r="F10">
        <v>119</v>
      </c>
    </row>
    <row r="11" spans="1:6" x14ac:dyDescent="0.25">
      <c r="A11" s="2">
        <v>43237</v>
      </c>
      <c r="B11" t="s">
        <v>1</v>
      </c>
      <c r="C11" t="s">
        <v>1</v>
      </c>
      <c r="D11" t="s">
        <v>1</v>
      </c>
      <c r="E11">
        <v>97.997500000000002</v>
      </c>
      <c r="F11" t="s">
        <v>1</v>
      </c>
    </row>
    <row r="12" spans="1:6" x14ac:dyDescent="0.25">
      <c r="A12" s="2">
        <v>43238</v>
      </c>
      <c r="B12" t="s">
        <v>1</v>
      </c>
      <c r="C12" t="s">
        <v>1</v>
      </c>
      <c r="D12" t="s">
        <v>1</v>
      </c>
      <c r="E12">
        <v>98</v>
      </c>
      <c r="F12" t="s">
        <v>1</v>
      </c>
    </row>
    <row r="13" spans="1:6" x14ac:dyDescent="0.25">
      <c r="A13" s="2">
        <v>43241</v>
      </c>
      <c r="B13" t="s">
        <v>1</v>
      </c>
      <c r="C13" t="s">
        <v>1</v>
      </c>
      <c r="D13" t="s">
        <v>1</v>
      </c>
      <c r="E13">
        <v>97.99</v>
      </c>
      <c r="F13" t="s">
        <v>1</v>
      </c>
    </row>
    <row r="14" spans="1:6" x14ac:dyDescent="0.25">
      <c r="A14" s="2">
        <v>43242</v>
      </c>
      <c r="B14">
        <v>97.995000000000005</v>
      </c>
      <c r="C14">
        <v>97.995000000000005</v>
      </c>
      <c r="D14">
        <v>97.995000000000005</v>
      </c>
      <c r="E14">
        <v>98</v>
      </c>
      <c r="F14">
        <v>75</v>
      </c>
    </row>
    <row r="15" spans="1:6" x14ac:dyDescent="0.25">
      <c r="A15" s="2">
        <v>43243</v>
      </c>
      <c r="B15">
        <v>98.007499999999993</v>
      </c>
      <c r="C15">
        <v>98.042500000000004</v>
      </c>
      <c r="D15">
        <v>98.004999999999995</v>
      </c>
      <c r="E15">
        <v>98.034999999999997</v>
      </c>
      <c r="F15">
        <v>284</v>
      </c>
    </row>
    <row r="16" spans="1:6" x14ac:dyDescent="0.25">
      <c r="A16" s="2">
        <v>43244</v>
      </c>
      <c r="B16">
        <v>98.037499999999994</v>
      </c>
      <c r="C16">
        <v>98.037499999999994</v>
      </c>
      <c r="D16">
        <v>98.034999999999997</v>
      </c>
      <c r="E16">
        <v>98.034999999999997</v>
      </c>
      <c r="F16">
        <v>136</v>
      </c>
    </row>
    <row r="17" spans="1:6" x14ac:dyDescent="0.25">
      <c r="A17" s="2">
        <v>43245</v>
      </c>
      <c r="B17">
        <v>98.032499999999999</v>
      </c>
      <c r="C17">
        <v>98.032499999999999</v>
      </c>
      <c r="D17">
        <v>98.027500000000003</v>
      </c>
      <c r="E17">
        <v>98.04</v>
      </c>
      <c r="F17">
        <v>66</v>
      </c>
    </row>
    <row r="18" spans="1:6" x14ac:dyDescent="0.25">
      <c r="A18" s="2">
        <v>43249</v>
      </c>
      <c r="B18">
        <v>98.055000000000007</v>
      </c>
      <c r="C18">
        <v>98.075000000000003</v>
      </c>
      <c r="D18">
        <v>98.052499999999995</v>
      </c>
      <c r="E18">
        <v>98.075000000000003</v>
      </c>
      <c r="F18">
        <v>126</v>
      </c>
    </row>
    <row r="19" spans="1:6" x14ac:dyDescent="0.25">
      <c r="A19" s="2">
        <v>43250</v>
      </c>
      <c r="B19">
        <v>98.07</v>
      </c>
      <c r="C19">
        <v>98.07</v>
      </c>
      <c r="D19">
        <v>98.0625</v>
      </c>
      <c r="E19">
        <v>98.0625</v>
      </c>
      <c r="F19">
        <v>115</v>
      </c>
    </row>
    <row r="20" spans="1:6" x14ac:dyDescent="0.25">
      <c r="A20" s="2">
        <v>43251</v>
      </c>
      <c r="B20">
        <v>98.045000000000002</v>
      </c>
      <c r="C20">
        <v>98.045000000000002</v>
      </c>
      <c r="D20">
        <v>98.045000000000002</v>
      </c>
      <c r="E20">
        <v>98.047499999999999</v>
      </c>
      <c r="F20">
        <v>4</v>
      </c>
    </row>
    <row r="21" spans="1:6" x14ac:dyDescent="0.25">
      <c r="A21" s="2">
        <v>43252</v>
      </c>
      <c r="B21">
        <v>98.045000000000002</v>
      </c>
      <c r="C21">
        <v>98.045000000000002</v>
      </c>
      <c r="D21">
        <v>98.037499999999994</v>
      </c>
      <c r="E21">
        <v>98.032499999999999</v>
      </c>
      <c r="F21">
        <v>97</v>
      </c>
    </row>
    <row r="22" spans="1:6" x14ac:dyDescent="0.25">
      <c r="A22" s="2">
        <v>43255</v>
      </c>
      <c r="B22">
        <v>98.02</v>
      </c>
      <c r="C22">
        <v>98.02</v>
      </c>
      <c r="D22">
        <v>98.01</v>
      </c>
      <c r="E22">
        <v>98.01</v>
      </c>
      <c r="F22">
        <v>986</v>
      </c>
    </row>
    <row r="23" spans="1:6" x14ac:dyDescent="0.25">
      <c r="A23" s="2">
        <v>43256</v>
      </c>
      <c r="B23">
        <v>98.012500000000003</v>
      </c>
      <c r="C23">
        <v>98.012500000000003</v>
      </c>
      <c r="D23">
        <v>98.012500000000003</v>
      </c>
      <c r="E23">
        <v>98.015000000000001</v>
      </c>
      <c r="F23">
        <v>1</v>
      </c>
    </row>
    <row r="24" spans="1:6" x14ac:dyDescent="0.25">
      <c r="A24" s="2">
        <v>43257</v>
      </c>
      <c r="B24">
        <v>98.01</v>
      </c>
      <c r="C24">
        <v>98.015000000000001</v>
      </c>
      <c r="D24">
        <v>98.007499999999993</v>
      </c>
      <c r="E24">
        <v>98.007499999999993</v>
      </c>
      <c r="F24">
        <v>3</v>
      </c>
    </row>
    <row r="25" spans="1:6" x14ac:dyDescent="0.25">
      <c r="A25" s="2">
        <v>43258</v>
      </c>
      <c r="B25" t="s">
        <v>1</v>
      </c>
      <c r="C25" t="s">
        <v>1</v>
      </c>
      <c r="D25" t="s">
        <v>1</v>
      </c>
      <c r="E25">
        <v>98.01</v>
      </c>
      <c r="F25" t="s">
        <v>1</v>
      </c>
    </row>
    <row r="26" spans="1:6" x14ac:dyDescent="0.25">
      <c r="A26" s="2">
        <v>43259</v>
      </c>
      <c r="B26">
        <v>98.02</v>
      </c>
      <c r="C26">
        <v>98.02</v>
      </c>
      <c r="D26">
        <v>98.02</v>
      </c>
      <c r="E26">
        <v>98.03</v>
      </c>
      <c r="F26">
        <v>50</v>
      </c>
    </row>
    <row r="27" spans="1:6" x14ac:dyDescent="0.25">
      <c r="A27" s="2">
        <v>43262</v>
      </c>
      <c r="B27">
        <v>98.03</v>
      </c>
      <c r="C27">
        <v>98.03</v>
      </c>
      <c r="D27">
        <v>98.025000000000006</v>
      </c>
      <c r="E27">
        <v>98.03</v>
      </c>
      <c r="F27">
        <v>30</v>
      </c>
    </row>
    <row r="28" spans="1:6" x14ac:dyDescent="0.25">
      <c r="A28" s="2">
        <v>43263</v>
      </c>
      <c r="B28">
        <v>98.034999999999997</v>
      </c>
      <c r="C28">
        <v>98.034999999999997</v>
      </c>
      <c r="D28">
        <v>98.032499999999999</v>
      </c>
      <c r="E28">
        <v>98.032499999999999</v>
      </c>
      <c r="F28">
        <v>21</v>
      </c>
    </row>
    <row r="29" spans="1:6" x14ac:dyDescent="0.25">
      <c r="A29" s="2">
        <v>43264</v>
      </c>
      <c r="B29">
        <v>98.034999999999997</v>
      </c>
      <c r="C29">
        <v>98.034999999999997</v>
      </c>
      <c r="D29">
        <v>98.03</v>
      </c>
      <c r="E29">
        <v>98.03</v>
      </c>
      <c r="F29">
        <v>6</v>
      </c>
    </row>
    <row r="30" spans="1:6" x14ac:dyDescent="0.25">
      <c r="A30" s="2">
        <v>43265</v>
      </c>
      <c r="B30">
        <v>98.05</v>
      </c>
      <c r="C30">
        <v>98.057500000000005</v>
      </c>
      <c r="D30">
        <v>98.05</v>
      </c>
      <c r="E30">
        <v>98.05</v>
      </c>
      <c r="F30">
        <v>80</v>
      </c>
    </row>
    <row r="31" spans="1:6" x14ac:dyDescent="0.25">
      <c r="A31" s="2">
        <v>43266</v>
      </c>
      <c r="B31" t="s">
        <v>1</v>
      </c>
      <c r="C31" t="s">
        <v>1</v>
      </c>
      <c r="D31" t="s">
        <v>1</v>
      </c>
      <c r="E31">
        <v>98.064999999999998</v>
      </c>
      <c r="F31" t="s">
        <v>1</v>
      </c>
    </row>
    <row r="32" spans="1:6" x14ac:dyDescent="0.25">
      <c r="A32" s="2">
        <v>43269</v>
      </c>
      <c r="B32" t="s">
        <v>1</v>
      </c>
      <c r="C32" t="s">
        <v>1</v>
      </c>
      <c r="D32" t="s">
        <v>1</v>
      </c>
      <c r="E32">
        <v>98.07</v>
      </c>
      <c r="F32" t="s">
        <v>1</v>
      </c>
    </row>
    <row r="33" spans="1:6" x14ac:dyDescent="0.25">
      <c r="A33" s="2">
        <v>43270</v>
      </c>
      <c r="B33" t="s">
        <v>1</v>
      </c>
      <c r="C33" t="s">
        <v>1</v>
      </c>
      <c r="D33" t="s">
        <v>1</v>
      </c>
      <c r="E33">
        <v>98.075000000000003</v>
      </c>
      <c r="F33" t="s">
        <v>1</v>
      </c>
    </row>
    <row r="34" spans="1:6" x14ac:dyDescent="0.25">
      <c r="A34" s="2">
        <v>43271</v>
      </c>
      <c r="B34" t="s">
        <v>1</v>
      </c>
      <c r="C34" t="s">
        <v>1</v>
      </c>
      <c r="D34" t="s">
        <v>1</v>
      </c>
      <c r="E34">
        <v>98.057500000000005</v>
      </c>
      <c r="F34" t="s">
        <v>1</v>
      </c>
    </row>
    <row r="35" spans="1:6" x14ac:dyDescent="0.25">
      <c r="A35" s="2">
        <v>43272</v>
      </c>
      <c r="B35">
        <v>98.064999999999998</v>
      </c>
      <c r="C35">
        <v>98.064999999999998</v>
      </c>
      <c r="D35">
        <v>98.064999999999998</v>
      </c>
      <c r="E35">
        <v>98.064999999999998</v>
      </c>
      <c r="F35">
        <v>5</v>
      </c>
    </row>
    <row r="36" spans="1:6" x14ac:dyDescent="0.25">
      <c r="A36" s="2">
        <v>43273</v>
      </c>
      <c r="B36" t="s">
        <v>1</v>
      </c>
      <c r="C36" t="s">
        <v>1</v>
      </c>
      <c r="D36" t="s">
        <v>1</v>
      </c>
      <c r="E36">
        <v>98.064999999999998</v>
      </c>
      <c r="F36" t="s">
        <v>1</v>
      </c>
    </row>
    <row r="37" spans="1:6" x14ac:dyDescent="0.25">
      <c r="A37" s="2">
        <v>43276</v>
      </c>
      <c r="B37" t="s">
        <v>1</v>
      </c>
      <c r="C37" t="s">
        <v>1</v>
      </c>
      <c r="D37" t="s">
        <v>1</v>
      </c>
      <c r="E37">
        <v>98.07</v>
      </c>
      <c r="F37" t="s">
        <v>1</v>
      </c>
    </row>
    <row r="38" spans="1:6" x14ac:dyDescent="0.25">
      <c r="A38" s="2">
        <v>43277</v>
      </c>
      <c r="B38" t="s">
        <v>1</v>
      </c>
      <c r="C38" t="s">
        <v>1</v>
      </c>
      <c r="D38" t="s">
        <v>1</v>
      </c>
      <c r="E38">
        <v>98.08</v>
      </c>
      <c r="F38" t="s">
        <v>1</v>
      </c>
    </row>
    <row r="39" spans="1:6" x14ac:dyDescent="0.25">
      <c r="A39" s="2">
        <v>43278</v>
      </c>
      <c r="B39" t="s">
        <v>1</v>
      </c>
      <c r="C39" t="s">
        <v>1</v>
      </c>
      <c r="D39" t="s">
        <v>1</v>
      </c>
      <c r="E39">
        <v>98.075000000000003</v>
      </c>
      <c r="F39" t="s">
        <v>1</v>
      </c>
    </row>
    <row r="40" spans="1:6" x14ac:dyDescent="0.25">
      <c r="A40" s="2">
        <v>43279</v>
      </c>
      <c r="B40" t="s">
        <v>1</v>
      </c>
      <c r="C40" t="s">
        <v>1</v>
      </c>
      <c r="D40" t="s">
        <v>1</v>
      </c>
      <c r="E40">
        <v>98.08</v>
      </c>
      <c r="F40" t="s">
        <v>1</v>
      </c>
    </row>
    <row r="41" spans="1:6" x14ac:dyDescent="0.25">
      <c r="A41" s="2">
        <v>43280</v>
      </c>
      <c r="B41" t="s">
        <v>1</v>
      </c>
      <c r="C41" t="s">
        <v>1</v>
      </c>
      <c r="D41" t="s">
        <v>1</v>
      </c>
      <c r="E41">
        <v>98.08</v>
      </c>
      <c r="F41" t="s">
        <v>1</v>
      </c>
    </row>
    <row r="42" spans="1:6" x14ac:dyDescent="0.25">
      <c r="A42" s="2">
        <v>43283</v>
      </c>
      <c r="B42" t="s">
        <v>1</v>
      </c>
      <c r="C42" t="s">
        <v>1</v>
      </c>
      <c r="D42" t="s">
        <v>1</v>
      </c>
      <c r="E42">
        <v>98.075000000000003</v>
      </c>
      <c r="F42" t="s">
        <v>1</v>
      </c>
    </row>
    <row r="43" spans="1:6" x14ac:dyDescent="0.25">
      <c r="A43" s="2">
        <v>43284</v>
      </c>
      <c r="B43" t="s">
        <v>1</v>
      </c>
      <c r="C43" t="s">
        <v>1</v>
      </c>
      <c r="D43" t="s">
        <v>1</v>
      </c>
      <c r="E43">
        <v>98.08</v>
      </c>
      <c r="F43" t="s">
        <v>1</v>
      </c>
    </row>
    <row r="44" spans="1:6" x14ac:dyDescent="0.25">
      <c r="A44" s="2">
        <v>43286</v>
      </c>
      <c r="B44" t="s">
        <v>1</v>
      </c>
      <c r="C44" t="s">
        <v>1</v>
      </c>
      <c r="D44" t="s">
        <v>1</v>
      </c>
      <c r="E44">
        <v>98.07</v>
      </c>
      <c r="F44" t="s">
        <v>1</v>
      </c>
    </row>
    <row r="45" spans="1:6" x14ac:dyDescent="0.25">
      <c r="A45" s="2">
        <v>43287</v>
      </c>
      <c r="B45" t="s">
        <v>1</v>
      </c>
      <c r="C45" t="s">
        <v>1</v>
      </c>
      <c r="D45" t="s">
        <v>1</v>
      </c>
      <c r="E45">
        <v>98.07</v>
      </c>
      <c r="F45" t="s">
        <v>1</v>
      </c>
    </row>
    <row r="46" spans="1:6" x14ac:dyDescent="0.25">
      <c r="A46" s="2">
        <v>43290</v>
      </c>
      <c r="B46" t="s">
        <v>1</v>
      </c>
      <c r="C46" t="s">
        <v>1</v>
      </c>
      <c r="D46" t="s">
        <v>1</v>
      </c>
      <c r="E46">
        <v>98.064999999999998</v>
      </c>
      <c r="F46" t="s">
        <v>1</v>
      </c>
    </row>
    <row r="47" spans="1:6" x14ac:dyDescent="0.25">
      <c r="A47" s="2">
        <v>43291</v>
      </c>
      <c r="B47" t="s">
        <v>1</v>
      </c>
      <c r="C47" t="s">
        <v>1</v>
      </c>
      <c r="D47" t="s">
        <v>1</v>
      </c>
      <c r="E47">
        <v>98.06</v>
      </c>
      <c r="F47" t="s">
        <v>1</v>
      </c>
    </row>
    <row r="48" spans="1:6" x14ac:dyDescent="0.25">
      <c r="A48" s="2">
        <v>43292</v>
      </c>
      <c r="B48" t="s">
        <v>1</v>
      </c>
      <c r="C48" t="s">
        <v>1</v>
      </c>
      <c r="D48" t="s">
        <v>1</v>
      </c>
      <c r="E48">
        <v>98.055000000000007</v>
      </c>
      <c r="F48" t="s">
        <v>1</v>
      </c>
    </row>
    <row r="49" spans="1:6" x14ac:dyDescent="0.25">
      <c r="A49" s="2">
        <v>43293</v>
      </c>
      <c r="B49">
        <v>98.06</v>
      </c>
      <c r="C49">
        <v>98.06</v>
      </c>
      <c r="D49">
        <v>98.06</v>
      </c>
      <c r="E49">
        <v>98.05</v>
      </c>
      <c r="F49">
        <v>1</v>
      </c>
    </row>
    <row r="50" spans="1:6" x14ac:dyDescent="0.25">
      <c r="A50" s="2">
        <v>43294</v>
      </c>
      <c r="B50" t="s">
        <v>1</v>
      </c>
      <c r="C50" t="s">
        <v>1</v>
      </c>
      <c r="D50" t="s">
        <v>1</v>
      </c>
      <c r="E50">
        <v>98.05</v>
      </c>
      <c r="F50" t="s">
        <v>1</v>
      </c>
    </row>
    <row r="51" spans="1:6" x14ac:dyDescent="0.25">
      <c r="A51" s="2">
        <v>43297</v>
      </c>
      <c r="B51">
        <v>98.07</v>
      </c>
      <c r="C51">
        <v>98.07</v>
      </c>
      <c r="D51">
        <v>98.07</v>
      </c>
      <c r="E51">
        <v>98.06</v>
      </c>
      <c r="F51">
        <v>5</v>
      </c>
    </row>
    <row r="52" spans="1:6" x14ac:dyDescent="0.25">
      <c r="A52" s="2">
        <v>43298</v>
      </c>
      <c r="B52">
        <v>98.067499999999995</v>
      </c>
      <c r="C52">
        <v>98.067499999999995</v>
      </c>
      <c r="D52">
        <v>98.067499999999995</v>
      </c>
      <c r="E52">
        <v>98.064999999999998</v>
      </c>
      <c r="F52">
        <v>117</v>
      </c>
    </row>
    <row r="53" spans="1:6" x14ac:dyDescent="0.25">
      <c r="A53" s="2">
        <v>43299</v>
      </c>
      <c r="B53">
        <v>98.067499999999995</v>
      </c>
      <c r="C53">
        <v>98.067499999999995</v>
      </c>
      <c r="D53">
        <v>98.067499999999995</v>
      </c>
      <c r="E53">
        <v>98.067499999999995</v>
      </c>
      <c r="F53">
        <v>60</v>
      </c>
    </row>
    <row r="54" spans="1:6" x14ac:dyDescent="0.25">
      <c r="A54" s="2">
        <v>43300</v>
      </c>
      <c r="B54">
        <v>98.067499999999995</v>
      </c>
      <c r="C54">
        <v>98.067499999999995</v>
      </c>
      <c r="D54">
        <v>98.067499999999995</v>
      </c>
      <c r="E54">
        <v>98.067499999999995</v>
      </c>
      <c r="F54">
        <v>1</v>
      </c>
    </row>
    <row r="55" spans="1:6" x14ac:dyDescent="0.25">
      <c r="A55" s="2">
        <v>43301</v>
      </c>
      <c r="B55" t="s">
        <v>1</v>
      </c>
      <c r="C55" t="s">
        <v>1</v>
      </c>
      <c r="D55" t="s">
        <v>1</v>
      </c>
      <c r="E55">
        <v>98.067499999999995</v>
      </c>
      <c r="F55" t="s">
        <v>1</v>
      </c>
    </row>
    <row r="56" spans="1:6" x14ac:dyDescent="0.25">
      <c r="A56" s="2">
        <v>43304</v>
      </c>
      <c r="B56" t="s">
        <v>1</v>
      </c>
      <c r="C56" t="s">
        <v>1</v>
      </c>
      <c r="D56" t="s">
        <v>1</v>
      </c>
      <c r="E56">
        <v>98.067499999999995</v>
      </c>
      <c r="F56" t="s">
        <v>1</v>
      </c>
    </row>
    <row r="57" spans="1:6" x14ac:dyDescent="0.25">
      <c r="A57" s="2">
        <v>43305</v>
      </c>
      <c r="B57">
        <v>98.064999999999998</v>
      </c>
      <c r="C57">
        <v>98.064999999999998</v>
      </c>
      <c r="D57">
        <v>98.0625</v>
      </c>
      <c r="E57">
        <v>98.057500000000005</v>
      </c>
      <c r="F57">
        <v>75</v>
      </c>
    </row>
    <row r="58" spans="1:6" x14ac:dyDescent="0.25">
      <c r="A58" s="2">
        <v>43306</v>
      </c>
      <c r="B58" t="s">
        <v>1</v>
      </c>
      <c r="C58" t="s">
        <v>1</v>
      </c>
      <c r="D58" t="s">
        <v>1</v>
      </c>
      <c r="E58">
        <v>98.057500000000005</v>
      </c>
      <c r="F58" t="s">
        <v>1</v>
      </c>
    </row>
    <row r="59" spans="1:6" x14ac:dyDescent="0.25">
      <c r="A59" s="2">
        <v>43307</v>
      </c>
      <c r="B59">
        <v>98.064999999999998</v>
      </c>
      <c r="C59">
        <v>98.064999999999998</v>
      </c>
      <c r="D59">
        <v>98.06</v>
      </c>
      <c r="E59">
        <v>98.06</v>
      </c>
      <c r="F59">
        <v>572</v>
      </c>
    </row>
    <row r="60" spans="1:6" x14ac:dyDescent="0.25">
      <c r="A60" s="2">
        <v>43308</v>
      </c>
      <c r="B60" t="s">
        <v>1</v>
      </c>
      <c r="C60" t="s">
        <v>1</v>
      </c>
      <c r="D60" t="s">
        <v>1</v>
      </c>
      <c r="E60">
        <v>98.064999999999998</v>
      </c>
      <c r="F60" t="s">
        <v>1</v>
      </c>
    </row>
    <row r="61" spans="1:6" x14ac:dyDescent="0.25">
      <c r="A61" s="2">
        <v>43311</v>
      </c>
      <c r="B61" t="s">
        <v>1</v>
      </c>
      <c r="C61" t="s">
        <v>1</v>
      </c>
      <c r="D61" t="s">
        <v>1</v>
      </c>
      <c r="E61">
        <v>98.064999999999998</v>
      </c>
      <c r="F61" t="s">
        <v>1</v>
      </c>
    </row>
    <row r="62" spans="1:6" x14ac:dyDescent="0.25">
      <c r="A62" s="2">
        <v>43312</v>
      </c>
      <c r="B62">
        <v>98.0625</v>
      </c>
      <c r="C62">
        <v>98.064999999999998</v>
      </c>
      <c r="D62">
        <v>98.0625</v>
      </c>
      <c r="E62">
        <v>98.0625</v>
      </c>
      <c r="F62">
        <v>1807</v>
      </c>
    </row>
    <row r="63" spans="1:6" x14ac:dyDescent="0.25">
      <c r="A63" s="2">
        <v>43313</v>
      </c>
      <c r="B63">
        <v>98.064999999999998</v>
      </c>
      <c r="C63">
        <v>98.064999999999998</v>
      </c>
      <c r="D63">
        <v>98.064999999999998</v>
      </c>
      <c r="E63">
        <v>98.0625</v>
      </c>
      <c r="F63">
        <v>1</v>
      </c>
    </row>
    <row r="64" spans="1:6" x14ac:dyDescent="0.25">
      <c r="A64" s="2">
        <v>43314</v>
      </c>
      <c r="B64">
        <v>98.064999999999998</v>
      </c>
      <c r="C64">
        <v>98.067499999999995</v>
      </c>
      <c r="D64">
        <v>98.064999999999998</v>
      </c>
      <c r="E64">
        <v>98.067499999999995</v>
      </c>
      <c r="F64">
        <v>47</v>
      </c>
    </row>
    <row r="65" spans="1:6" x14ac:dyDescent="0.25">
      <c r="A65" s="2">
        <v>43315</v>
      </c>
      <c r="B65">
        <v>98.067499999999995</v>
      </c>
      <c r="C65">
        <v>98.072500000000005</v>
      </c>
      <c r="D65">
        <v>98.067499999999995</v>
      </c>
      <c r="E65">
        <v>98.075000000000003</v>
      </c>
      <c r="F65">
        <v>33</v>
      </c>
    </row>
    <row r="66" spans="1:6" x14ac:dyDescent="0.25">
      <c r="A66" s="2">
        <v>43318</v>
      </c>
      <c r="B66">
        <v>98.075000000000003</v>
      </c>
      <c r="C66">
        <v>98.075000000000003</v>
      </c>
      <c r="D66">
        <v>98.075000000000003</v>
      </c>
      <c r="E66">
        <v>98.075000000000003</v>
      </c>
      <c r="F66">
        <v>6</v>
      </c>
    </row>
    <row r="67" spans="1:6" x14ac:dyDescent="0.25">
      <c r="A67" s="2">
        <v>43319</v>
      </c>
      <c r="B67">
        <v>98.08</v>
      </c>
      <c r="C67">
        <v>98.082499999999996</v>
      </c>
      <c r="D67">
        <v>98.08</v>
      </c>
      <c r="E67">
        <v>98.08</v>
      </c>
      <c r="F67">
        <v>178</v>
      </c>
    </row>
    <row r="68" spans="1:6" x14ac:dyDescent="0.25">
      <c r="A68" s="2">
        <v>43320</v>
      </c>
      <c r="B68">
        <v>98.08</v>
      </c>
      <c r="C68">
        <v>98.08</v>
      </c>
      <c r="D68">
        <v>98.08</v>
      </c>
      <c r="E68">
        <v>98.08</v>
      </c>
      <c r="F68">
        <v>62</v>
      </c>
    </row>
    <row r="69" spans="1:6" x14ac:dyDescent="0.25">
      <c r="A69" s="2">
        <v>43321</v>
      </c>
      <c r="B69">
        <v>98.08</v>
      </c>
      <c r="C69">
        <v>98.08</v>
      </c>
      <c r="D69">
        <v>98.077500000000001</v>
      </c>
      <c r="E69">
        <v>98.077500000000001</v>
      </c>
      <c r="F69">
        <v>80</v>
      </c>
    </row>
    <row r="70" spans="1:6" x14ac:dyDescent="0.25">
      <c r="A70" s="2">
        <v>43322</v>
      </c>
      <c r="B70">
        <v>98.077500000000001</v>
      </c>
      <c r="C70">
        <v>98.082499999999996</v>
      </c>
      <c r="D70">
        <v>98.077500000000001</v>
      </c>
      <c r="E70">
        <v>98.084999999999994</v>
      </c>
      <c r="F70">
        <v>89</v>
      </c>
    </row>
    <row r="71" spans="1:6" x14ac:dyDescent="0.25">
      <c r="A71" s="2">
        <v>43325</v>
      </c>
      <c r="B71">
        <v>98.082499999999996</v>
      </c>
      <c r="C71">
        <v>98.082499999999996</v>
      </c>
      <c r="D71">
        <v>98.082499999999996</v>
      </c>
      <c r="E71">
        <v>98.08</v>
      </c>
      <c r="F71">
        <v>6</v>
      </c>
    </row>
    <row r="72" spans="1:6" x14ac:dyDescent="0.25">
      <c r="A72" s="2">
        <v>43326</v>
      </c>
      <c r="B72">
        <v>98.082499999999996</v>
      </c>
      <c r="C72">
        <v>98.082499999999996</v>
      </c>
      <c r="D72">
        <v>98.082499999999996</v>
      </c>
      <c r="E72">
        <v>98.08</v>
      </c>
      <c r="F72">
        <v>6</v>
      </c>
    </row>
    <row r="73" spans="1:6" x14ac:dyDescent="0.25">
      <c r="A73" s="2">
        <v>43327</v>
      </c>
      <c r="B73">
        <v>98.08</v>
      </c>
      <c r="C73">
        <v>98.08</v>
      </c>
      <c r="D73">
        <v>98.08</v>
      </c>
      <c r="E73">
        <v>98.08</v>
      </c>
      <c r="F73">
        <v>1</v>
      </c>
    </row>
    <row r="74" spans="1:6" x14ac:dyDescent="0.25">
      <c r="A74" s="2">
        <v>43328</v>
      </c>
      <c r="B74">
        <v>98.08</v>
      </c>
      <c r="C74">
        <v>98.082499999999996</v>
      </c>
      <c r="D74">
        <v>98.08</v>
      </c>
      <c r="E74">
        <v>98.08</v>
      </c>
      <c r="F74">
        <v>41</v>
      </c>
    </row>
    <row r="75" spans="1:6" x14ac:dyDescent="0.25">
      <c r="A75" s="2">
        <v>43329</v>
      </c>
      <c r="B75">
        <v>98.08</v>
      </c>
      <c r="C75">
        <v>98.08</v>
      </c>
      <c r="D75">
        <v>98.08</v>
      </c>
      <c r="E75">
        <v>98.082499999999996</v>
      </c>
      <c r="F75">
        <v>5</v>
      </c>
    </row>
    <row r="76" spans="1:6" x14ac:dyDescent="0.25">
      <c r="A76" s="2">
        <v>43332</v>
      </c>
      <c r="B76">
        <v>98.08</v>
      </c>
      <c r="C76">
        <v>98.08</v>
      </c>
      <c r="D76">
        <v>98.08</v>
      </c>
      <c r="E76">
        <v>98.082499999999996</v>
      </c>
      <c r="F76">
        <v>74</v>
      </c>
    </row>
    <row r="77" spans="1:6" x14ac:dyDescent="0.25">
      <c r="A77" s="2">
        <v>43333</v>
      </c>
      <c r="B77">
        <v>98.082499999999996</v>
      </c>
      <c r="C77">
        <v>98.082499999999996</v>
      </c>
      <c r="D77">
        <v>98.08</v>
      </c>
      <c r="E77">
        <v>98.08</v>
      </c>
      <c r="F77">
        <v>415</v>
      </c>
    </row>
    <row r="78" spans="1:6" x14ac:dyDescent="0.25">
      <c r="A78" s="2">
        <v>43334</v>
      </c>
      <c r="B78">
        <v>98.08</v>
      </c>
      <c r="C78">
        <v>98.08</v>
      </c>
      <c r="D78">
        <v>98.08</v>
      </c>
      <c r="E78">
        <v>98.08</v>
      </c>
      <c r="F78">
        <v>45</v>
      </c>
    </row>
    <row r="79" spans="1:6" x14ac:dyDescent="0.25">
      <c r="A79" s="2">
        <v>43335</v>
      </c>
      <c r="B79">
        <v>98.08</v>
      </c>
      <c r="C79">
        <v>98.08</v>
      </c>
      <c r="D79">
        <v>98.08</v>
      </c>
      <c r="E79">
        <v>98.077500000000001</v>
      </c>
      <c r="F79">
        <v>111</v>
      </c>
    </row>
    <row r="80" spans="1:6" x14ac:dyDescent="0.25">
      <c r="A80" s="2">
        <v>43336</v>
      </c>
      <c r="B80">
        <v>98.077500000000001</v>
      </c>
      <c r="C80">
        <v>98.077500000000001</v>
      </c>
      <c r="D80">
        <v>98.075000000000003</v>
      </c>
      <c r="E80">
        <v>98.075000000000003</v>
      </c>
      <c r="F80">
        <v>29</v>
      </c>
    </row>
    <row r="81" spans="1:6" x14ac:dyDescent="0.25">
      <c r="A81" s="2">
        <v>43339</v>
      </c>
      <c r="B81" t="s">
        <v>1</v>
      </c>
      <c r="C81" t="s">
        <v>1</v>
      </c>
      <c r="D81" t="s">
        <v>1</v>
      </c>
      <c r="E81">
        <v>98.072500000000005</v>
      </c>
      <c r="F81" t="s">
        <v>1</v>
      </c>
    </row>
    <row r="82" spans="1:6" x14ac:dyDescent="0.25">
      <c r="A82" s="2">
        <v>43340</v>
      </c>
      <c r="B82">
        <v>98.072500000000005</v>
      </c>
      <c r="C82">
        <v>98.072500000000005</v>
      </c>
      <c r="D82">
        <v>98.072500000000005</v>
      </c>
      <c r="E82">
        <v>98.072500000000005</v>
      </c>
      <c r="F82">
        <v>15</v>
      </c>
    </row>
    <row r="83" spans="1:6" x14ac:dyDescent="0.25">
      <c r="A83" s="2">
        <v>43341</v>
      </c>
      <c r="B83">
        <v>98.075000000000003</v>
      </c>
      <c r="C83">
        <v>98.075000000000003</v>
      </c>
      <c r="D83">
        <v>98.075000000000003</v>
      </c>
      <c r="E83">
        <v>98.075000000000003</v>
      </c>
      <c r="F83">
        <v>15</v>
      </c>
    </row>
    <row r="84" spans="1:6" x14ac:dyDescent="0.25">
      <c r="A84" s="2">
        <v>43342</v>
      </c>
      <c r="B84">
        <v>98.075000000000003</v>
      </c>
      <c r="C84">
        <v>98.075000000000003</v>
      </c>
      <c r="D84">
        <v>98.075000000000003</v>
      </c>
      <c r="E84">
        <v>98.077500000000001</v>
      </c>
      <c r="F84">
        <v>15</v>
      </c>
    </row>
    <row r="85" spans="1:6" x14ac:dyDescent="0.25">
      <c r="A85" s="2">
        <v>43343</v>
      </c>
      <c r="B85" t="s">
        <v>1</v>
      </c>
      <c r="C85" t="s">
        <v>1</v>
      </c>
      <c r="D85" t="s">
        <v>1</v>
      </c>
      <c r="E85">
        <v>98.077500000000001</v>
      </c>
      <c r="F85" t="s">
        <v>1</v>
      </c>
    </row>
    <row r="86" spans="1:6" x14ac:dyDescent="0.25">
      <c r="A86" s="2">
        <v>43347</v>
      </c>
      <c r="B86" t="s">
        <v>1</v>
      </c>
      <c r="C86" t="s">
        <v>1</v>
      </c>
      <c r="D86" t="s">
        <v>1</v>
      </c>
      <c r="E86">
        <v>98.072500000000005</v>
      </c>
      <c r="F86" t="s">
        <v>1</v>
      </c>
    </row>
    <row r="87" spans="1:6" x14ac:dyDescent="0.25">
      <c r="A87" s="2">
        <v>43348</v>
      </c>
      <c r="B87">
        <v>98.075000000000003</v>
      </c>
      <c r="C87">
        <v>98.075000000000003</v>
      </c>
      <c r="D87">
        <v>98.075000000000003</v>
      </c>
      <c r="E87">
        <v>98.075000000000003</v>
      </c>
      <c r="F87">
        <v>90</v>
      </c>
    </row>
    <row r="88" spans="1:6" x14ac:dyDescent="0.25">
      <c r="A88" s="2">
        <v>43349</v>
      </c>
      <c r="B88">
        <v>98.075000000000003</v>
      </c>
      <c r="C88">
        <v>98.075000000000003</v>
      </c>
      <c r="D88">
        <v>98.075000000000003</v>
      </c>
      <c r="E88">
        <v>98.075000000000003</v>
      </c>
      <c r="F88">
        <v>45</v>
      </c>
    </row>
    <row r="89" spans="1:6" x14ac:dyDescent="0.25">
      <c r="A89" s="2">
        <v>43350</v>
      </c>
      <c r="B89" t="s">
        <v>1</v>
      </c>
      <c r="C89" t="s">
        <v>1</v>
      </c>
      <c r="D89" t="s">
        <v>1</v>
      </c>
      <c r="E89">
        <v>98.072500000000005</v>
      </c>
      <c r="F89" t="s">
        <v>1</v>
      </c>
    </row>
    <row r="90" spans="1:6" x14ac:dyDescent="0.25">
      <c r="A90" s="2">
        <v>43353</v>
      </c>
      <c r="B90">
        <v>98.072500000000005</v>
      </c>
      <c r="C90">
        <v>98.072500000000005</v>
      </c>
      <c r="D90">
        <v>98.072500000000005</v>
      </c>
      <c r="E90">
        <v>98.072500000000005</v>
      </c>
      <c r="F90">
        <v>40</v>
      </c>
    </row>
    <row r="91" spans="1:6" x14ac:dyDescent="0.25">
      <c r="A91" s="2">
        <v>43354</v>
      </c>
      <c r="B91">
        <v>98.072500000000005</v>
      </c>
      <c r="C91">
        <v>98.072500000000005</v>
      </c>
      <c r="D91">
        <v>98.072500000000005</v>
      </c>
      <c r="E91">
        <v>98.072500000000005</v>
      </c>
      <c r="F91">
        <v>102</v>
      </c>
    </row>
    <row r="92" spans="1:6" x14ac:dyDescent="0.25">
      <c r="A92" s="2">
        <v>43355</v>
      </c>
      <c r="B92">
        <v>98.072500000000005</v>
      </c>
      <c r="C92">
        <v>98.072500000000005</v>
      </c>
      <c r="D92">
        <v>98.072500000000005</v>
      </c>
      <c r="E92">
        <v>98.072500000000005</v>
      </c>
      <c r="F92">
        <v>10</v>
      </c>
    </row>
    <row r="93" spans="1:6" x14ac:dyDescent="0.25">
      <c r="A93" s="2">
        <v>43356</v>
      </c>
      <c r="B93" t="s">
        <v>1</v>
      </c>
      <c r="C93" t="s">
        <v>1</v>
      </c>
      <c r="D93" t="s">
        <v>1</v>
      </c>
      <c r="E93">
        <v>98.07</v>
      </c>
      <c r="F93" t="s">
        <v>1</v>
      </c>
    </row>
    <row r="94" spans="1:6" x14ac:dyDescent="0.25">
      <c r="A94" s="2">
        <v>43357</v>
      </c>
      <c r="B94" t="s">
        <v>1</v>
      </c>
      <c r="C94" t="s">
        <v>1</v>
      </c>
      <c r="D94" t="s">
        <v>1</v>
      </c>
      <c r="E94">
        <v>98.07</v>
      </c>
      <c r="F94" t="s">
        <v>1</v>
      </c>
    </row>
    <row r="95" spans="1:6" x14ac:dyDescent="0.25">
      <c r="A95" s="2">
        <v>43360</v>
      </c>
      <c r="B95">
        <v>98.07</v>
      </c>
      <c r="C95">
        <v>98.072500000000005</v>
      </c>
      <c r="D95">
        <v>98.07</v>
      </c>
      <c r="E95">
        <v>98.067499999999995</v>
      </c>
      <c r="F95">
        <v>532</v>
      </c>
    </row>
    <row r="96" spans="1:6" x14ac:dyDescent="0.25">
      <c r="A96" s="2">
        <v>43361</v>
      </c>
      <c r="B96">
        <v>98.07</v>
      </c>
      <c r="C96">
        <v>98.07</v>
      </c>
      <c r="D96">
        <v>98.07</v>
      </c>
      <c r="E96">
        <v>98.067499999999995</v>
      </c>
      <c r="F96">
        <v>759</v>
      </c>
    </row>
    <row r="97" spans="1:6" x14ac:dyDescent="0.25">
      <c r="A97" s="2">
        <v>43362</v>
      </c>
      <c r="B97" t="s">
        <v>1</v>
      </c>
      <c r="C97" t="s">
        <v>1</v>
      </c>
      <c r="D97" t="s">
        <v>1</v>
      </c>
      <c r="E97">
        <v>97.805000000000007</v>
      </c>
      <c r="F97" t="s">
        <v>1</v>
      </c>
    </row>
    <row r="98" spans="1:6" x14ac:dyDescent="0.25">
      <c r="A98" s="2">
        <v>43363</v>
      </c>
      <c r="B98" t="s">
        <v>1</v>
      </c>
      <c r="C98" t="s">
        <v>1</v>
      </c>
      <c r="D98" t="s">
        <v>1</v>
      </c>
      <c r="E98">
        <v>97.795000000000002</v>
      </c>
      <c r="F98" t="s">
        <v>1</v>
      </c>
    </row>
    <row r="99" spans="1:6" x14ac:dyDescent="0.25">
      <c r="A99" s="2">
        <v>43364</v>
      </c>
      <c r="B99" t="s">
        <v>1</v>
      </c>
      <c r="C99" t="s">
        <v>1</v>
      </c>
      <c r="D99" t="s">
        <v>1</v>
      </c>
      <c r="E99">
        <v>97.805000000000007</v>
      </c>
      <c r="F99" t="s">
        <v>1</v>
      </c>
    </row>
    <row r="100" spans="1:6" x14ac:dyDescent="0.25">
      <c r="A100" s="2">
        <v>43367</v>
      </c>
      <c r="B100" t="s">
        <v>1</v>
      </c>
      <c r="C100" t="s">
        <v>1</v>
      </c>
      <c r="D100" t="s">
        <v>1</v>
      </c>
      <c r="E100">
        <v>97.805000000000007</v>
      </c>
      <c r="F100">
        <v>38</v>
      </c>
    </row>
    <row r="101" spans="1:6" x14ac:dyDescent="0.25">
      <c r="A101" s="2">
        <v>43368</v>
      </c>
      <c r="B101" t="s">
        <v>1</v>
      </c>
      <c r="C101" t="s">
        <v>1</v>
      </c>
      <c r="D101" t="s">
        <v>1</v>
      </c>
      <c r="E101">
        <v>97.79</v>
      </c>
      <c r="F101" t="s">
        <v>1</v>
      </c>
    </row>
    <row r="102" spans="1:6" x14ac:dyDescent="0.25">
      <c r="A102" s="2">
        <v>43369</v>
      </c>
      <c r="B102" t="s">
        <v>1</v>
      </c>
      <c r="C102" t="s">
        <v>1</v>
      </c>
      <c r="D102" t="s">
        <v>1</v>
      </c>
      <c r="E102">
        <v>97.8</v>
      </c>
      <c r="F102" t="s">
        <v>1</v>
      </c>
    </row>
    <row r="103" spans="1:6" x14ac:dyDescent="0.25">
      <c r="A103" s="2">
        <v>43370</v>
      </c>
      <c r="B103" t="s">
        <v>1</v>
      </c>
      <c r="C103" t="s">
        <v>1</v>
      </c>
      <c r="D103" t="s">
        <v>1</v>
      </c>
      <c r="E103">
        <v>97.805000000000007</v>
      </c>
      <c r="F103" t="s">
        <v>1</v>
      </c>
    </row>
    <row r="104" spans="1:6" x14ac:dyDescent="0.25">
      <c r="A104" s="2">
        <v>43371</v>
      </c>
      <c r="B104" t="s">
        <v>1</v>
      </c>
      <c r="C104" t="s">
        <v>1</v>
      </c>
      <c r="D104" t="s">
        <v>1</v>
      </c>
      <c r="E104">
        <v>97.81</v>
      </c>
      <c r="F104" t="s">
        <v>1</v>
      </c>
    </row>
    <row r="105" spans="1:6" x14ac:dyDescent="0.25">
      <c r="A105" s="2">
        <v>43374</v>
      </c>
      <c r="B105" t="s">
        <v>1</v>
      </c>
      <c r="C105" t="s">
        <v>1</v>
      </c>
      <c r="D105" t="s">
        <v>1</v>
      </c>
      <c r="E105">
        <v>97.805000000000007</v>
      </c>
      <c r="F105" t="s">
        <v>1</v>
      </c>
    </row>
    <row r="106" spans="1:6" x14ac:dyDescent="0.25">
      <c r="A106" s="2">
        <v>43375</v>
      </c>
      <c r="B106" t="s">
        <v>1</v>
      </c>
      <c r="C106" t="s">
        <v>1</v>
      </c>
      <c r="D106" t="s">
        <v>1</v>
      </c>
      <c r="E106">
        <v>97.814999999999998</v>
      </c>
      <c r="F106" t="s">
        <v>1</v>
      </c>
    </row>
    <row r="107" spans="1:6" x14ac:dyDescent="0.25">
      <c r="A107" s="2">
        <v>43376</v>
      </c>
      <c r="B107" t="s">
        <v>1</v>
      </c>
      <c r="C107" t="s">
        <v>1</v>
      </c>
      <c r="D107" t="s">
        <v>1</v>
      </c>
      <c r="E107">
        <v>97.81</v>
      </c>
      <c r="F107" t="s">
        <v>1</v>
      </c>
    </row>
    <row r="108" spans="1:6" x14ac:dyDescent="0.25">
      <c r="A108" s="2">
        <v>43377</v>
      </c>
      <c r="B108" t="s">
        <v>1</v>
      </c>
      <c r="C108" t="s">
        <v>1</v>
      </c>
      <c r="D108" t="s">
        <v>1</v>
      </c>
      <c r="E108">
        <v>97.81</v>
      </c>
      <c r="F108" t="s">
        <v>1</v>
      </c>
    </row>
    <row r="109" spans="1:6" x14ac:dyDescent="0.25">
      <c r="A109" s="2">
        <v>43378</v>
      </c>
      <c r="B109" t="s">
        <v>1</v>
      </c>
      <c r="C109" t="s">
        <v>1</v>
      </c>
      <c r="D109" t="s">
        <v>1</v>
      </c>
      <c r="E109">
        <v>97.81</v>
      </c>
      <c r="F109" t="s">
        <v>1</v>
      </c>
    </row>
    <row r="110" spans="1:6" x14ac:dyDescent="0.25">
      <c r="A110" s="2">
        <v>43381</v>
      </c>
      <c r="B110" t="s">
        <v>1</v>
      </c>
      <c r="C110" t="s">
        <v>1</v>
      </c>
      <c r="D110" t="s">
        <v>1</v>
      </c>
      <c r="E110">
        <v>97.805000000000007</v>
      </c>
      <c r="F110" t="s">
        <v>1</v>
      </c>
    </row>
    <row r="111" spans="1:6" x14ac:dyDescent="0.25">
      <c r="A111" s="2">
        <v>43382</v>
      </c>
      <c r="B111" t="s">
        <v>1</v>
      </c>
      <c r="C111" t="s">
        <v>1</v>
      </c>
      <c r="D111" t="s">
        <v>1</v>
      </c>
      <c r="E111">
        <v>97.805000000000007</v>
      </c>
      <c r="F111" t="s">
        <v>1</v>
      </c>
    </row>
    <row r="112" spans="1:6" x14ac:dyDescent="0.25">
      <c r="A112" s="2">
        <v>43383</v>
      </c>
      <c r="B112" t="s">
        <v>1</v>
      </c>
      <c r="C112" t="s">
        <v>1</v>
      </c>
      <c r="D112" t="s">
        <v>1</v>
      </c>
      <c r="E112">
        <v>97.814999999999998</v>
      </c>
      <c r="F112" t="s">
        <v>1</v>
      </c>
    </row>
    <row r="113" spans="1:6" x14ac:dyDescent="0.25">
      <c r="A113" s="2">
        <v>43384</v>
      </c>
      <c r="B113" t="s">
        <v>1</v>
      </c>
      <c r="C113" t="s">
        <v>1</v>
      </c>
      <c r="D113" t="s">
        <v>1</v>
      </c>
      <c r="E113">
        <v>97.814999999999998</v>
      </c>
      <c r="F113" t="s">
        <v>1</v>
      </c>
    </row>
    <row r="114" spans="1:6" x14ac:dyDescent="0.25">
      <c r="A114" s="2">
        <v>43385</v>
      </c>
      <c r="B114" t="s">
        <v>1</v>
      </c>
      <c r="C114" t="s">
        <v>1</v>
      </c>
      <c r="D114" t="s">
        <v>1</v>
      </c>
      <c r="E114">
        <v>97.82</v>
      </c>
      <c r="F114" t="s">
        <v>1</v>
      </c>
    </row>
    <row r="115" spans="1:6" x14ac:dyDescent="0.25">
      <c r="A115" s="2">
        <v>43388</v>
      </c>
      <c r="B115" t="s">
        <v>1</v>
      </c>
      <c r="C115" t="s">
        <v>1</v>
      </c>
      <c r="D115" t="s">
        <v>1</v>
      </c>
      <c r="E115">
        <v>97.8125</v>
      </c>
      <c r="F115" t="s">
        <v>1</v>
      </c>
    </row>
    <row r="116" spans="1:6" x14ac:dyDescent="0.25">
      <c r="A116" s="2">
        <v>43389</v>
      </c>
      <c r="B116" t="s">
        <v>1</v>
      </c>
      <c r="C116" t="s">
        <v>1</v>
      </c>
      <c r="D116" t="s">
        <v>1</v>
      </c>
      <c r="E116">
        <v>97.817499999999995</v>
      </c>
      <c r="F116" t="s">
        <v>1</v>
      </c>
    </row>
    <row r="117" spans="1:6" x14ac:dyDescent="0.25">
      <c r="A117" s="2">
        <v>43390</v>
      </c>
      <c r="B117">
        <v>97.81</v>
      </c>
      <c r="C117">
        <v>97.81</v>
      </c>
      <c r="D117">
        <v>97.81</v>
      </c>
      <c r="E117">
        <v>97.8125</v>
      </c>
      <c r="F117">
        <v>10</v>
      </c>
    </row>
    <row r="118" spans="1:6" x14ac:dyDescent="0.25">
      <c r="A118" s="2">
        <v>43391</v>
      </c>
      <c r="B118" t="s">
        <v>1</v>
      </c>
      <c r="C118" t="s">
        <v>1</v>
      </c>
      <c r="D118" t="s">
        <v>1</v>
      </c>
      <c r="E118">
        <v>97.797499999999999</v>
      </c>
      <c r="F118" t="s">
        <v>1</v>
      </c>
    </row>
    <row r="119" spans="1:6" x14ac:dyDescent="0.25">
      <c r="A119" s="2">
        <v>43392</v>
      </c>
      <c r="B119" t="s">
        <v>1</v>
      </c>
      <c r="C119" t="s">
        <v>1</v>
      </c>
      <c r="D119" t="s">
        <v>1</v>
      </c>
      <c r="E119">
        <v>97.79</v>
      </c>
      <c r="F119" t="s">
        <v>1</v>
      </c>
    </row>
    <row r="120" spans="1:6" x14ac:dyDescent="0.25">
      <c r="A120" s="2">
        <v>43395</v>
      </c>
      <c r="B120" t="s">
        <v>1</v>
      </c>
      <c r="C120" t="s">
        <v>1</v>
      </c>
      <c r="D120" t="s">
        <v>1</v>
      </c>
      <c r="E120">
        <v>97.795000000000002</v>
      </c>
      <c r="F120" t="s">
        <v>1</v>
      </c>
    </row>
    <row r="121" spans="1:6" x14ac:dyDescent="0.25">
      <c r="A121" s="2">
        <v>43396</v>
      </c>
      <c r="B121" t="s">
        <v>1</v>
      </c>
      <c r="C121" t="s">
        <v>1</v>
      </c>
      <c r="D121" t="s">
        <v>1</v>
      </c>
      <c r="E121">
        <v>97.805000000000007</v>
      </c>
      <c r="F121" t="s">
        <v>1</v>
      </c>
    </row>
    <row r="122" spans="1:6" x14ac:dyDescent="0.25">
      <c r="A122" s="2">
        <v>43397</v>
      </c>
      <c r="B122" t="s">
        <v>1</v>
      </c>
      <c r="C122" t="s">
        <v>1</v>
      </c>
      <c r="D122" t="s">
        <v>1</v>
      </c>
      <c r="E122">
        <v>97.81</v>
      </c>
      <c r="F122" t="s">
        <v>1</v>
      </c>
    </row>
    <row r="123" spans="1:6" x14ac:dyDescent="0.25">
      <c r="A123" s="2">
        <v>43398</v>
      </c>
      <c r="B123" t="s">
        <v>1</v>
      </c>
      <c r="C123" t="s">
        <v>1</v>
      </c>
      <c r="D123" t="s">
        <v>1</v>
      </c>
      <c r="E123">
        <v>97.814999999999998</v>
      </c>
      <c r="F123" t="s">
        <v>1</v>
      </c>
    </row>
    <row r="124" spans="1:6" x14ac:dyDescent="0.25">
      <c r="A124" s="2">
        <v>43399</v>
      </c>
      <c r="B124" t="s">
        <v>1</v>
      </c>
      <c r="C124" t="s">
        <v>1</v>
      </c>
      <c r="D124" t="s">
        <v>1</v>
      </c>
      <c r="E124">
        <v>97.817499999999995</v>
      </c>
      <c r="F124" t="s">
        <v>1</v>
      </c>
    </row>
    <row r="125" spans="1:6" x14ac:dyDescent="0.25">
      <c r="A125" s="2">
        <v>43402</v>
      </c>
      <c r="B125" t="s">
        <v>1</v>
      </c>
      <c r="C125" t="s">
        <v>1</v>
      </c>
      <c r="D125" t="s">
        <v>1</v>
      </c>
      <c r="E125">
        <v>97.817499999999995</v>
      </c>
      <c r="F125" t="s">
        <v>1</v>
      </c>
    </row>
    <row r="126" spans="1:6" x14ac:dyDescent="0.25">
      <c r="A126" s="2">
        <v>43403</v>
      </c>
      <c r="B126" t="s">
        <v>1</v>
      </c>
      <c r="C126" t="s">
        <v>1</v>
      </c>
      <c r="D126" t="s">
        <v>1</v>
      </c>
      <c r="E126">
        <v>97.817499999999995</v>
      </c>
      <c r="F126" t="s">
        <v>1</v>
      </c>
    </row>
    <row r="127" spans="1:6" x14ac:dyDescent="0.25">
      <c r="A127" s="2">
        <v>43404</v>
      </c>
      <c r="B127" t="s">
        <v>1</v>
      </c>
      <c r="C127" t="s">
        <v>1</v>
      </c>
      <c r="D127" t="s">
        <v>1</v>
      </c>
      <c r="E127">
        <v>97.807500000000005</v>
      </c>
      <c r="F127" t="s">
        <v>1</v>
      </c>
    </row>
    <row r="128" spans="1:6" x14ac:dyDescent="0.25">
      <c r="A128" s="2">
        <v>43405</v>
      </c>
      <c r="B128" t="s">
        <v>1</v>
      </c>
      <c r="C128" t="s">
        <v>1</v>
      </c>
      <c r="D128" t="s">
        <v>1</v>
      </c>
      <c r="E128">
        <v>97.8125</v>
      </c>
      <c r="F128" t="s">
        <v>1</v>
      </c>
    </row>
    <row r="129" spans="1:6" x14ac:dyDescent="0.25">
      <c r="A129" s="2">
        <v>43406</v>
      </c>
      <c r="B129">
        <v>97.81</v>
      </c>
      <c r="C129">
        <v>97.81</v>
      </c>
      <c r="D129">
        <v>97.81</v>
      </c>
      <c r="E129">
        <v>97.807500000000005</v>
      </c>
      <c r="F129">
        <v>1056</v>
      </c>
    </row>
    <row r="130" spans="1:6" x14ac:dyDescent="0.25">
      <c r="A130" s="2">
        <v>43409</v>
      </c>
      <c r="B130">
        <v>97.81</v>
      </c>
      <c r="C130">
        <v>97.81</v>
      </c>
      <c r="D130">
        <v>97.81</v>
      </c>
      <c r="E130">
        <v>97.81</v>
      </c>
      <c r="F130">
        <v>15</v>
      </c>
    </row>
    <row r="131" spans="1:6" x14ac:dyDescent="0.25">
      <c r="A131" s="2">
        <v>43410</v>
      </c>
      <c r="B131">
        <v>97.81</v>
      </c>
      <c r="C131">
        <v>97.81</v>
      </c>
      <c r="D131">
        <v>97.81</v>
      </c>
      <c r="E131">
        <v>97.805000000000007</v>
      </c>
      <c r="F131">
        <v>1</v>
      </c>
    </row>
    <row r="132" spans="1:6" x14ac:dyDescent="0.25">
      <c r="A132" s="2">
        <v>43411</v>
      </c>
      <c r="B132">
        <v>97.805000000000007</v>
      </c>
      <c r="C132">
        <v>97.805000000000007</v>
      </c>
      <c r="D132">
        <v>97.805000000000007</v>
      </c>
      <c r="E132">
        <v>97.805000000000007</v>
      </c>
      <c r="F132">
        <v>7</v>
      </c>
    </row>
    <row r="133" spans="1:6" x14ac:dyDescent="0.25">
      <c r="A133" s="2">
        <v>43412</v>
      </c>
      <c r="B133" t="s">
        <v>1</v>
      </c>
      <c r="C133" t="s">
        <v>1</v>
      </c>
      <c r="D133" t="s">
        <v>1</v>
      </c>
      <c r="E133">
        <v>97.807500000000005</v>
      </c>
      <c r="F133" t="s">
        <v>1</v>
      </c>
    </row>
    <row r="134" spans="1:6" x14ac:dyDescent="0.25">
      <c r="A134" s="2">
        <v>43413</v>
      </c>
      <c r="B134">
        <v>97.81</v>
      </c>
      <c r="C134">
        <v>97.81</v>
      </c>
      <c r="D134">
        <v>97.81</v>
      </c>
      <c r="E134">
        <v>97.814999999999998</v>
      </c>
      <c r="F134">
        <v>22</v>
      </c>
    </row>
    <row r="135" spans="1:6" x14ac:dyDescent="0.25">
      <c r="A135" s="2">
        <v>43416</v>
      </c>
      <c r="B135" t="s">
        <v>1</v>
      </c>
      <c r="C135" t="s">
        <v>1</v>
      </c>
      <c r="D135" t="s">
        <v>1</v>
      </c>
      <c r="E135">
        <v>97.814999999999998</v>
      </c>
      <c r="F135" t="s">
        <v>1</v>
      </c>
    </row>
    <row r="136" spans="1:6" x14ac:dyDescent="0.25">
      <c r="A136" s="2">
        <v>43417</v>
      </c>
      <c r="B136" t="s">
        <v>1</v>
      </c>
      <c r="C136" t="s">
        <v>1</v>
      </c>
      <c r="D136" t="s">
        <v>1</v>
      </c>
      <c r="E136">
        <v>97.814999999999998</v>
      </c>
      <c r="F136" t="s">
        <v>1</v>
      </c>
    </row>
    <row r="137" spans="1:6" x14ac:dyDescent="0.25">
      <c r="A137" s="2">
        <v>43418</v>
      </c>
      <c r="B137" t="s">
        <v>1</v>
      </c>
      <c r="C137" t="s">
        <v>1</v>
      </c>
      <c r="D137" t="s">
        <v>1</v>
      </c>
      <c r="E137">
        <v>97.814999999999998</v>
      </c>
      <c r="F137" t="s">
        <v>1</v>
      </c>
    </row>
    <row r="138" spans="1:6" x14ac:dyDescent="0.25">
      <c r="A138" s="2">
        <v>43419</v>
      </c>
      <c r="B138">
        <v>97.805000000000007</v>
      </c>
      <c r="C138">
        <v>97.805000000000007</v>
      </c>
      <c r="D138">
        <v>97.805000000000007</v>
      </c>
      <c r="E138">
        <v>97.81</v>
      </c>
      <c r="F138">
        <v>38</v>
      </c>
    </row>
    <row r="139" spans="1:6" x14ac:dyDescent="0.25">
      <c r="A139" s="2">
        <v>43420</v>
      </c>
      <c r="B139" t="s">
        <v>1</v>
      </c>
      <c r="C139" t="s">
        <v>1</v>
      </c>
      <c r="D139" t="s">
        <v>1</v>
      </c>
      <c r="E139">
        <v>97.81</v>
      </c>
      <c r="F139" t="s">
        <v>1</v>
      </c>
    </row>
    <row r="140" spans="1:6" x14ac:dyDescent="0.25">
      <c r="A140" s="2">
        <v>43423</v>
      </c>
      <c r="B140" t="s">
        <v>1</v>
      </c>
      <c r="C140" t="s">
        <v>1</v>
      </c>
      <c r="D140" t="s">
        <v>1</v>
      </c>
      <c r="E140">
        <v>97.81</v>
      </c>
      <c r="F140" t="s">
        <v>1</v>
      </c>
    </row>
    <row r="141" spans="1:6" x14ac:dyDescent="0.25">
      <c r="A141" s="2">
        <v>43424</v>
      </c>
      <c r="B141">
        <v>97.797499999999999</v>
      </c>
      <c r="C141">
        <v>97.797499999999999</v>
      </c>
      <c r="D141">
        <v>97.797499999999999</v>
      </c>
      <c r="E141">
        <v>97.805000000000007</v>
      </c>
      <c r="F141">
        <v>1</v>
      </c>
    </row>
    <row r="142" spans="1:6" x14ac:dyDescent="0.25">
      <c r="A142" s="2">
        <v>43425</v>
      </c>
      <c r="B142">
        <v>97.81</v>
      </c>
      <c r="C142">
        <v>97.81</v>
      </c>
      <c r="D142">
        <v>97.81</v>
      </c>
      <c r="E142">
        <v>97.805000000000007</v>
      </c>
      <c r="F142">
        <v>1</v>
      </c>
    </row>
    <row r="143" spans="1:6" x14ac:dyDescent="0.25">
      <c r="A143" s="2">
        <v>43427</v>
      </c>
      <c r="B143" t="s">
        <v>1</v>
      </c>
      <c r="C143" t="s">
        <v>1</v>
      </c>
      <c r="D143" t="s">
        <v>1</v>
      </c>
      <c r="E143">
        <v>97.805000000000007</v>
      </c>
      <c r="F143" t="s">
        <v>1</v>
      </c>
    </row>
    <row r="144" spans="1:6" x14ac:dyDescent="0.25">
      <c r="A144" s="2">
        <v>43430</v>
      </c>
      <c r="B144">
        <v>97.81</v>
      </c>
      <c r="C144">
        <v>97.81</v>
      </c>
      <c r="D144">
        <v>97.81</v>
      </c>
      <c r="E144">
        <v>97.805000000000007</v>
      </c>
      <c r="F144">
        <v>4</v>
      </c>
    </row>
    <row r="145" spans="1:6" x14ac:dyDescent="0.25">
      <c r="A145" s="2">
        <v>43431</v>
      </c>
      <c r="B145">
        <v>97.81</v>
      </c>
      <c r="C145">
        <v>97.81</v>
      </c>
      <c r="D145">
        <v>97.81</v>
      </c>
      <c r="E145">
        <v>97.807500000000005</v>
      </c>
      <c r="F145">
        <v>5</v>
      </c>
    </row>
    <row r="146" spans="1:6" x14ac:dyDescent="0.25">
      <c r="A146" s="2">
        <v>43432</v>
      </c>
      <c r="B146">
        <v>97.81</v>
      </c>
      <c r="C146">
        <v>97.81</v>
      </c>
      <c r="D146">
        <v>97.805000000000007</v>
      </c>
      <c r="E146">
        <v>97.807500000000005</v>
      </c>
      <c r="F146">
        <v>40</v>
      </c>
    </row>
    <row r="147" spans="1:6" x14ac:dyDescent="0.25">
      <c r="A147" s="2">
        <v>43433</v>
      </c>
      <c r="B147">
        <v>97.81</v>
      </c>
      <c r="C147">
        <v>97.8125</v>
      </c>
      <c r="D147">
        <v>97.81</v>
      </c>
      <c r="E147">
        <v>97.8125</v>
      </c>
      <c r="F147">
        <v>10</v>
      </c>
    </row>
    <row r="148" spans="1:6" x14ac:dyDescent="0.25">
      <c r="A148" s="2">
        <v>43434</v>
      </c>
      <c r="B148" t="s">
        <v>1</v>
      </c>
      <c r="C148" t="s">
        <v>1</v>
      </c>
      <c r="D148" t="s">
        <v>1</v>
      </c>
      <c r="E148">
        <v>97.814999999999998</v>
      </c>
      <c r="F148" t="s">
        <v>1</v>
      </c>
    </row>
    <row r="149" spans="1:6" x14ac:dyDescent="0.25">
      <c r="A149" s="2">
        <v>43437</v>
      </c>
      <c r="B149">
        <v>97.814999999999998</v>
      </c>
      <c r="C149">
        <v>97.814999999999998</v>
      </c>
      <c r="D149">
        <v>97.814999999999998</v>
      </c>
      <c r="E149">
        <v>97.8125</v>
      </c>
      <c r="F149">
        <v>91</v>
      </c>
    </row>
    <row r="150" spans="1:6" x14ac:dyDescent="0.25">
      <c r="A150" s="2">
        <v>43438</v>
      </c>
      <c r="B150" t="s">
        <v>1</v>
      </c>
      <c r="C150" t="s">
        <v>1</v>
      </c>
      <c r="D150" t="s">
        <v>1</v>
      </c>
      <c r="E150">
        <v>97.817499999999995</v>
      </c>
      <c r="F150" t="s">
        <v>1</v>
      </c>
    </row>
    <row r="151" spans="1:6" x14ac:dyDescent="0.25">
      <c r="A151" s="2">
        <v>43439</v>
      </c>
      <c r="B151" t="s">
        <v>1</v>
      </c>
      <c r="C151" t="s">
        <v>1</v>
      </c>
      <c r="D151" t="s">
        <v>1</v>
      </c>
      <c r="E151">
        <v>97.817499999999995</v>
      </c>
      <c r="F151" t="s">
        <v>1</v>
      </c>
    </row>
    <row r="152" spans="1:6" x14ac:dyDescent="0.25">
      <c r="A152" s="2">
        <v>43440</v>
      </c>
      <c r="B152">
        <v>97.817499999999995</v>
      </c>
      <c r="C152">
        <v>97.817499999999995</v>
      </c>
      <c r="D152">
        <v>97.8125</v>
      </c>
      <c r="E152">
        <v>97.814999999999998</v>
      </c>
      <c r="F152">
        <v>118</v>
      </c>
    </row>
    <row r="153" spans="1:6" x14ac:dyDescent="0.25">
      <c r="A153" s="2">
        <v>43441</v>
      </c>
      <c r="B153" t="s">
        <v>1</v>
      </c>
      <c r="C153" t="s">
        <v>1</v>
      </c>
      <c r="D153" t="s">
        <v>1</v>
      </c>
      <c r="E153">
        <v>97.8125</v>
      </c>
      <c r="F153" t="s">
        <v>1</v>
      </c>
    </row>
    <row r="154" spans="1:6" x14ac:dyDescent="0.25">
      <c r="A154" s="2">
        <v>43444</v>
      </c>
      <c r="B154" t="s">
        <v>1</v>
      </c>
      <c r="C154" t="s">
        <v>1</v>
      </c>
      <c r="D154" t="s">
        <v>1</v>
      </c>
      <c r="E154">
        <v>97.807500000000005</v>
      </c>
      <c r="F154" t="s">
        <v>1</v>
      </c>
    </row>
    <row r="155" spans="1:6" x14ac:dyDescent="0.25">
      <c r="A155" s="2">
        <v>43445</v>
      </c>
      <c r="B155" t="s">
        <v>1</v>
      </c>
      <c r="C155" t="s">
        <v>1</v>
      </c>
      <c r="D155" t="s">
        <v>1</v>
      </c>
      <c r="E155">
        <v>97.802499999999995</v>
      </c>
      <c r="F155" t="s">
        <v>1</v>
      </c>
    </row>
    <row r="156" spans="1:6" x14ac:dyDescent="0.25">
      <c r="A156" s="2">
        <v>43446</v>
      </c>
      <c r="B156">
        <v>97.805000000000007</v>
      </c>
      <c r="C156">
        <v>97.805000000000007</v>
      </c>
      <c r="D156">
        <v>97.805000000000007</v>
      </c>
      <c r="E156">
        <v>97.802499999999995</v>
      </c>
      <c r="F156">
        <v>50</v>
      </c>
    </row>
    <row r="157" spans="1:6" x14ac:dyDescent="0.25">
      <c r="A157" s="2">
        <v>43447</v>
      </c>
      <c r="B157">
        <v>97.802499999999995</v>
      </c>
      <c r="C157">
        <v>97.802499999999995</v>
      </c>
      <c r="D157">
        <v>97.802499999999995</v>
      </c>
      <c r="E157">
        <v>97.802499999999995</v>
      </c>
      <c r="F157">
        <v>21</v>
      </c>
    </row>
    <row r="158" spans="1:6" x14ac:dyDescent="0.25">
      <c r="A158" s="2">
        <v>43448</v>
      </c>
      <c r="B158" t="s">
        <v>1</v>
      </c>
      <c r="C158" t="s">
        <v>1</v>
      </c>
      <c r="D158" t="s">
        <v>1</v>
      </c>
      <c r="E158">
        <v>97.802499999999995</v>
      </c>
      <c r="F158" t="s">
        <v>1</v>
      </c>
    </row>
    <row r="159" spans="1:6" x14ac:dyDescent="0.25">
      <c r="A159" s="2">
        <v>43451</v>
      </c>
      <c r="B159" t="s">
        <v>1</v>
      </c>
      <c r="C159" t="s">
        <v>1</v>
      </c>
      <c r="D159" t="s">
        <v>1</v>
      </c>
      <c r="E159">
        <v>97.805000000000007</v>
      </c>
      <c r="F159" t="s">
        <v>1</v>
      </c>
    </row>
    <row r="160" spans="1:6" x14ac:dyDescent="0.25">
      <c r="A160" s="2">
        <v>43452</v>
      </c>
      <c r="B160">
        <v>97.805000000000007</v>
      </c>
      <c r="C160">
        <v>97.805000000000007</v>
      </c>
      <c r="D160">
        <v>97.802499999999995</v>
      </c>
      <c r="E160">
        <v>97.805000000000007</v>
      </c>
      <c r="F160">
        <v>109</v>
      </c>
    </row>
    <row r="161" spans="1:6" x14ac:dyDescent="0.25">
      <c r="A161" s="2">
        <v>43453</v>
      </c>
      <c r="B161">
        <v>97.582499999999996</v>
      </c>
      <c r="C161">
        <v>97.582499999999996</v>
      </c>
      <c r="D161">
        <v>97.57</v>
      </c>
      <c r="E161">
        <v>97.56</v>
      </c>
      <c r="F161">
        <v>136</v>
      </c>
    </row>
    <row r="162" spans="1:6" x14ac:dyDescent="0.25">
      <c r="A162" s="2">
        <v>43454</v>
      </c>
      <c r="B162">
        <v>97.55</v>
      </c>
      <c r="C162">
        <v>97.555000000000007</v>
      </c>
      <c r="D162">
        <v>97.55</v>
      </c>
      <c r="E162">
        <v>97.555000000000007</v>
      </c>
      <c r="F162">
        <v>201</v>
      </c>
    </row>
    <row r="163" spans="1:6" x14ac:dyDescent="0.25">
      <c r="A163" s="2">
        <v>43455</v>
      </c>
      <c r="B163">
        <v>97.55</v>
      </c>
      <c r="C163">
        <v>97.564999999999998</v>
      </c>
      <c r="D163">
        <v>97.55</v>
      </c>
      <c r="E163">
        <v>97.57</v>
      </c>
      <c r="F163">
        <v>237</v>
      </c>
    </row>
    <row r="164" spans="1:6" x14ac:dyDescent="0.25">
      <c r="A164" s="2">
        <v>43458</v>
      </c>
      <c r="B164">
        <v>97.584999999999994</v>
      </c>
      <c r="C164">
        <v>97.584999999999994</v>
      </c>
      <c r="D164">
        <v>97.56</v>
      </c>
      <c r="E164">
        <v>97.594999999999999</v>
      </c>
      <c r="F164">
        <v>224</v>
      </c>
    </row>
    <row r="165" spans="1:6" x14ac:dyDescent="0.25">
      <c r="A165" s="2">
        <v>43460</v>
      </c>
      <c r="B165">
        <v>97.58</v>
      </c>
      <c r="C165">
        <v>97.592500000000001</v>
      </c>
      <c r="D165">
        <v>97.57</v>
      </c>
      <c r="E165">
        <v>97.582499999999996</v>
      </c>
      <c r="F165">
        <v>88</v>
      </c>
    </row>
    <row r="166" spans="1:6" x14ac:dyDescent="0.25">
      <c r="A166" s="2">
        <v>43461</v>
      </c>
      <c r="B166">
        <v>97.577500000000001</v>
      </c>
      <c r="C166">
        <v>97.58</v>
      </c>
      <c r="D166">
        <v>97.575000000000003</v>
      </c>
      <c r="E166">
        <v>97.58</v>
      </c>
      <c r="F166">
        <v>36</v>
      </c>
    </row>
    <row r="167" spans="1:6" x14ac:dyDescent="0.25">
      <c r="A167" s="2">
        <v>43462</v>
      </c>
      <c r="B167">
        <v>97.584999999999994</v>
      </c>
      <c r="C167">
        <v>97.584999999999994</v>
      </c>
      <c r="D167">
        <v>97.575000000000003</v>
      </c>
      <c r="E167">
        <v>97.58</v>
      </c>
      <c r="F167">
        <v>20</v>
      </c>
    </row>
    <row r="168" spans="1:6" x14ac:dyDescent="0.25">
      <c r="A168" s="2">
        <v>43465</v>
      </c>
      <c r="B168" t="s">
        <v>1</v>
      </c>
      <c r="C168" t="s">
        <v>1</v>
      </c>
      <c r="D168" t="s">
        <v>1</v>
      </c>
      <c r="E168">
        <v>97.567499999999995</v>
      </c>
      <c r="F168" t="s">
        <v>1</v>
      </c>
    </row>
    <row r="169" spans="1:6" x14ac:dyDescent="0.25">
      <c r="A169" s="2">
        <v>43467</v>
      </c>
      <c r="B169">
        <v>97.56</v>
      </c>
      <c r="C169">
        <v>97.564999999999998</v>
      </c>
      <c r="D169">
        <v>97.55</v>
      </c>
      <c r="E169">
        <v>97.552499999999995</v>
      </c>
      <c r="F169">
        <v>292</v>
      </c>
    </row>
    <row r="170" spans="1:6" x14ac:dyDescent="0.25">
      <c r="A170" s="2">
        <v>43468</v>
      </c>
      <c r="B170">
        <v>97.545000000000002</v>
      </c>
      <c r="C170">
        <v>97.552499999999995</v>
      </c>
      <c r="D170">
        <v>97.545000000000002</v>
      </c>
      <c r="E170">
        <v>97.555000000000007</v>
      </c>
      <c r="F170">
        <v>2870</v>
      </c>
    </row>
    <row r="171" spans="1:6" x14ac:dyDescent="0.25">
      <c r="A171" s="2">
        <v>43469</v>
      </c>
      <c r="B171">
        <v>97.547499999999999</v>
      </c>
      <c r="C171">
        <v>97.547499999999999</v>
      </c>
      <c r="D171">
        <v>97.54</v>
      </c>
      <c r="E171">
        <v>97.542500000000004</v>
      </c>
      <c r="F171">
        <v>2194</v>
      </c>
    </row>
    <row r="172" spans="1:6" x14ac:dyDescent="0.25">
      <c r="A172" s="2">
        <v>43472</v>
      </c>
      <c r="B172">
        <v>97.545000000000002</v>
      </c>
      <c r="C172">
        <v>97.545000000000002</v>
      </c>
      <c r="D172">
        <v>97.545000000000002</v>
      </c>
      <c r="E172">
        <v>97.545000000000002</v>
      </c>
      <c r="F172">
        <v>158</v>
      </c>
    </row>
    <row r="173" spans="1:6" x14ac:dyDescent="0.25">
      <c r="A173" s="2">
        <v>43473</v>
      </c>
      <c r="B173">
        <v>97.545000000000002</v>
      </c>
      <c r="C173">
        <v>97.547499999999999</v>
      </c>
      <c r="D173">
        <v>97.545000000000002</v>
      </c>
      <c r="E173">
        <v>97.545000000000002</v>
      </c>
      <c r="F173">
        <v>344</v>
      </c>
    </row>
    <row r="174" spans="1:6" x14ac:dyDescent="0.25">
      <c r="A174" s="2">
        <v>43474</v>
      </c>
      <c r="B174">
        <v>97.545000000000002</v>
      </c>
      <c r="C174">
        <v>97.55</v>
      </c>
      <c r="D174">
        <v>97.545000000000002</v>
      </c>
      <c r="E174">
        <v>97.547499999999999</v>
      </c>
      <c r="F174">
        <v>264</v>
      </c>
    </row>
    <row r="175" spans="1:6" x14ac:dyDescent="0.25">
      <c r="A175" s="2">
        <v>43475</v>
      </c>
      <c r="B175">
        <v>97.557500000000005</v>
      </c>
      <c r="C175">
        <v>97.557500000000005</v>
      </c>
      <c r="D175">
        <v>97.55</v>
      </c>
      <c r="E175">
        <v>97.542500000000004</v>
      </c>
      <c r="F175">
        <v>71</v>
      </c>
    </row>
    <row r="176" spans="1:6" x14ac:dyDescent="0.25">
      <c r="A176" s="2">
        <v>43476</v>
      </c>
      <c r="B176">
        <v>97.547499999999999</v>
      </c>
      <c r="C176">
        <v>97.55</v>
      </c>
      <c r="D176">
        <v>97.547499999999999</v>
      </c>
      <c r="E176">
        <v>97.55</v>
      </c>
      <c r="F176">
        <v>530</v>
      </c>
    </row>
    <row r="177" spans="1:6" x14ac:dyDescent="0.25">
      <c r="A177" s="2">
        <v>43479</v>
      </c>
      <c r="B177">
        <v>97.54</v>
      </c>
      <c r="C177">
        <v>97.54</v>
      </c>
      <c r="D177">
        <v>97.54</v>
      </c>
      <c r="E177">
        <v>97.54</v>
      </c>
      <c r="F177">
        <v>569</v>
      </c>
    </row>
    <row r="178" spans="1:6" x14ac:dyDescent="0.25">
      <c r="A178" s="2">
        <v>43480</v>
      </c>
      <c r="B178">
        <v>97.547499999999999</v>
      </c>
      <c r="C178">
        <v>97.547499999999999</v>
      </c>
      <c r="D178">
        <v>97.545000000000002</v>
      </c>
      <c r="E178">
        <v>97.547499999999999</v>
      </c>
      <c r="F178">
        <v>32</v>
      </c>
    </row>
    <row r="179" spans="1:6" x14ac:dyDescent="0.25">
      <c r="A179" s="2">
        <v>43481</v>
      </c>
      <c r="B179">
        <v>97.547499999999999</v>
      </c>
      <c r="C179">
        <v>97.547499999999999</v>
      </c>
      <c r="D179">
        <v>97.547499999999999</v>
      </c>
      <c r="E179">
        <v>97.547499999999999</v>
      </c>
      <c r="F179">
        <v>10</v>
      </c>
    </row>
    <row r="180" spans="1:6" x14ac:dyDescent="0.25">
      <c r="A180" s="2">
        <v>43482</v>
      </c>
      <c r="B180">
        <v>97.532499999999999</v>
      </c>
      <c r="C180">
        <v>97.542500000000004</v>
      </c>
      <c r="D180">
        <v>97.53</v>
      </c>
      <c r="E180">
        <v>97.542500000000004</v>
      </c>
      <c r="F180">
        <v>184</v>
      </c>
    </row>
    <row r="181" spans="1:6" x14ac:dyDescent="0.25">
      <c r="A181" s="2">
        <v>43483</v>
      </c>
      <c r="B181">
        <v>97.537499999999994</v>
      </c>
      <c r="C181">
        <v>97.54</v>
      </c>
      <c r="D181">
        <v>97.532499999999999</v>
      </c>
      <c r="E181">
        <v>97.532499999999999</v>
      </c>
      <c r="F181">
        <v>2316</v>
      </c>
    </row>
    <row r="182" spans="1:6" x14ac:dyDescent="0.25">
      <c r="A182" s="2">
        <v>43487</v>
      </c>
      <c r="B182">
        <v>97.534999999999997</v>
      </c>
      <c r="C182">
        <v>97.537499999999994</v>
      </c>
      <c r="D182">
        <v>97.534999999999997</v>
      </c>
      <c r="E182">
        <v>97.537499999999994</v>
      </c>
      <c r="F182">
        <v>48</v>
      </c>
    </row>
    <row r="183" spans="1:6" x14ac:dyDescent="0.25">
      <c r="A183" s="2">
        <v>43488</v>
      </c>
      <c r="B183">
        <v>97.537499999999994</v>
      </c>
      <c r="C183">
        <v>97.54</v>
      </c>
      <c r="D183">
        <v>97.537499999999994</v>
      </c>
      <c r="E183">
        <v>97.537499999999994</v>
      </c>
      <c r="F183">
        <v>6347</v>
      </c>
    </row>
    <row r="184" spans="1:6" x14ac:dyDescent="0.25">
      <c r="A184" s="2">
        <v>43489</v>
      </c>
      <c r="B184">
        <v>97.537499999999994</v>
      </c>
      <c r="C184">
        <v>97.537499999999994</v>
      </c>
      <c r="D184">
        <v>97.537499999999994</v>
      </c>
      <c r="E184">
        <v>97.537499999999994</v>
      </c>
      <c r="F184">
        <v>125</v>
      </c>
    </row>
    <row r="185" spans="1:6" x14ac:dyDescent="0.25">
      <c r="A185" s="2">
        <v>43490</v>
      </c>
      <c r="B185">
        <v>97.532499999999999</v>
      </c>
      <c r="C185">
        <v>97.537499999999994</v>
      </c>
      <c r="D185">
        <v>97.532499999999999</v>
      </c>
      <c r="E185">
        <v>97.534999999999997</v>
      </c>
      <c r="F185">
        <v>214</v>
      </c>
    </row>
    <row r="186" spans="1:6" x14ac:dyDescent="0.25">
      <c r="A186" s="2">
        <v>43493</v>
      </c>
      <c r="B186">
        <v>97.537499999999994</v>
      </c>
      <c r="C186">
        <v>97.537499999999994</v>
      </c>
      <c r="D186">
        <v>97.537499999999994</v>
      </c>
      <c r="E186">
        <v>97.54</v>
      </c>
      <c r="F186">
        <v>4</v>
      </c>
    </row>
    <row r="187" spans="1:6" x14ac:dyDescent="0.25">
      <c r="A187" s="2">
        <v>43494</v>
      </c>
      <c r="B187">
        <v>97.54</v>
      </c>
      <c r="C187">
        <v>97.54</v>
      </c>
      <c r="D187">
        <v>97.54</v>
      </c>
      <c r="E187">
        <v>97.54</v>
      </c>
      <c r="F187">
        <v>40</v>
      </c>
    </row>
    <row r="188" spans="1:6" x14ac:dyDescent="0.25">
      <c r="A188" s="2">
        <v>43495</v>
      </c>
      <c r="B188">
        <v>97.542500000000004</v>
      </c>
      <c r="C188">
        <v>97.542500000000004</v>
      </c>
      <c r="D188">
        <v>97.54</v>
      </c>
      <c r="E188">
        <v>97.542500000000004</v>
      </c>
      <c r="F188">
        <v>17</v>
      </c>
    </row>
    <row r="189" spans="1:6" x14ac:dyDescent="0.25">
      <c r="A189" s="2">
        <v>43496</v>
      </c>
      <c r="B189">
        <v>97.54</v>
      </c>
      <c r="C189">
        <v>97.542500000000004</v>
      </c>
      <c r="D189">
        <v>97.537499999999994</v>
      </c>
      <c r="E189">
        <v>97.542500000000004</v>
      </c>
      <c r="F189">
        <v>2214</v>
      </c>
    </row>
    <row r="190" spans="1:6" x14ac:dyDescent="0.25">
      <c r="A190" s="2">
        <v>43497</v>
      </c>
      <c r="B190">
        <v>97.542500000000004</v>
      </c>
      <c r="C190">
        <v>97.542500000000004</v>
      </c>
      <c r="D190">
        <v>97.54</v>
      </c>
      <c r="E190">
        <v>97.54</v>
      </c>
      <c r="F190">
        <v>486</v>
      </c>
    </row>
    <row r="191" spans="1:6" x14ac:dyDescent="0.25">
      <c r="A191" s="2">
        <v>43500</v>
      </c>
      <c r="B191">
        <v>97.545000000000002</v>
      </c>
      <c r="C191">
        <v>97.545000000000002</v>
      </c>
      <c r="D191">
        <v>97.542500000000004</v>
      </c>
      <c r="E191">
        <v>97.54</v>
      </c>
      <c r="F191">
        <v>71</v>
      </c>
    </row>
    <row r="192" spans="1:6" x14ac:dyDescent="0.25">
      <c r="A192" s="2">
        <v>43501</v>
      </c>
      <c r="B192">
        <v>97.54</v>
      </c>
      <c r="C192">
        <v>97.545000000000002</v>
      </c>
      <c r="D192">
        <v>97.534999999999997</v>
      </c>
      <c r="E192">
        <v>97.545000000000002</v>
      </c>
      <c r="F192">
        <v>160</v>
      </c>
    </row>
    <row r="193" spans="1:6" x14ac:dyDescent="0.25">
      <c r="A193" s="2">
        <v>43502</v>
      </c>
      <c r="B193" t="s">
        <v>1</v>
      </c>
      <c r="C193" t="s">
        <v>1</v>
      </c>
      <c r="D193" t="s">
        <v>1</v>
      </c>
      <c r="E193">
        <v>97.545000000000002</v>
      </c>
      <c r="F193" t="s">
        <v>1</v>
      </c>
    </row>
    <row r="194" spans="1:6" x14ac:dyDescent="0.25">
      <c r="A194" s="2">
        <v>43503</v>
      </c>
      <c r="B194">
        <v>97.55</v>
      </c>
      <c r="C194">
        <v>97.55</v>
      </c>
      <c r="D194">
        <v>97.55</v>
      </c>
      <c r="E194">
        <v>97.55</v>
      </c>
      <c r="F194">
        <v>4</v>
      </c>
    </row>
    <row r="195" spans="1:6" x14ac:dyDescent="0.25">
      <c r="A195" s="2">
        <v>43504</v>
      </c>
      <c r="B195" t="s">
        <v>1</v>
      </c>
      <c r="C195" t="s">
        <v>1</v>
      </c>
      <c r="D195" t="s">
        <v>1</v>
      </c>
      <c r="E195">
        <v>97.545000000000002</v>
      </c>
      <c r="F195" t="s">
        <v>1</v>
      </c>
    </row>
    <row r="196" spans="1:6" x14ac:dyDescent="0.25">
      <c r="A196" s="2">
        <v>43507</v>
      </c>
      <c r="B196">
        <v>97.545000000000002</v>
      </c>
      <c r="C196">
        <v>97.547499999999999</v>
      </c>
      <c r="D196">
        <v>97.545000000000002</v>
      </c>
      <c r="E196">
        <v>97.545000000000002</v>
      </c>
      <c r="F196">
        <v>121</v>
      </c>
    </row>
    <row r="197" spans="1:6" x14ac:dyDescent="0.25">
      <c r="A197" s="2">
        <v>43508</v>
      </c>
      <c r="B197">
        <v>97.545000000000002</v>
      </c>
      <c r="C197">
        <v>97.547499999999999</v>
      </c>
      <c r="D197">
        <v>97.545000000000002</v>
      </c>
      <c r="E197">
        <v>97.547499999999999</v>
      </c>
      <c r="F197">
        <v>49</v>
      </c>
    </row>
    <row r="198" spans="1:6" x14ac:dyDescent="0.25">
      <c r="A198" s="2">
        <v>43509</v>
      </c>
      <c r="B198" t="s">
        <v>1</v>
      </c>
      <c r="C198" t="s">
        <v>1</v>
      </c>
      <c r="D198" t="s">
        <v>1</v>
      </c>
      <c r="E198">
        <v>97.545000000000002</v>
      </c>
      <c r="F198" t="s">
        <v>1</v>
      </c>
    </row>
    <row r="199" spans="1:6" x14ac:dyDescent="0.25">
      <c r="A199" s="2">
        <v>43510</v>
      </c>
      <c r="B199">
        <v>97.545000000000002</v>
      </c>
      <c r="C199">
        <v>97.547499999999999</v>
      </c>
      <c r="D199">
        <v>97.545000000000002</v>
      </c>
      <c r="E199">
        <v>97.55</v>
      </c>
      <c r="F199">
        <v>9</v>
      </c>
    </row>
    <row r="200" spans="1:6" x14ac:dyDescent="0.25">
      <c r="A200" s="2">
        <v>43511</v>
      </c>
      <c r="B200" t="s">
        <v>1</v>
      </c>
      <c r="C200" t="s">
        <v>1</v>
      </c>
      <c r="D200" t="s">
        <v>1</v>
      </c>
      <c r="E200">
        <v>97.545000000000002</v>
      </c>
      <c r="F200" t="s">
        <v>1</v>
      </c>
    </row>
    <row r="201" spans="1:6" x14ac:dyDescent="0.25">
      <c r="A201" s="2">
        <v>43515</v>
      </c>
      <c r="B201" t="s">
        <v>1</v>
      </c>
      <c r="C201" t="s">
        <v>1</v>
      </c>
      <c r="D201" t="s">
        <v>1</v>
      </c>
      <c r="E201">
        <v>97.552499999999995</v>
      </c>
      <c r="F201" t="s">
        <v>1</v>
      </c>
    </row>
    <row r="202" spans="1:6" x14ac:dyDescent="0.25">
      <c r="A202" s="2">
        <v>43516</v>
      </c>
      <c r="B202">
        <v>97.55</v>
      </c>
      <c r="C202">
        <v>97.55</v>
      </c>
      <c r="D202">
        <v>97.55</v>
      </c>
      <c r="E202">
        <v>97.55</v>
      </c>
      <c r="F202">
        <v>10</v>
      </c>
    </row>
    <row r="203" spans="1:6" x14ac:dyDescent="0.25">
      <c r="A203" s="2">
        <v>43517</v>
      </c>
      <c r="B203" t="s">
        <v>1</v>
      </c>
      <c r="C203" t="s">
        <v>1</v>
      </c>
      <c r="D203" t="s">
        <v>1</v>
      </c>
      <c r="E203">
        <v>97.55</v>
      </c>
      <c r="F203" t="s">
        <v>1</v>
      </c>
    </row>
    <row r="204" spans="1:6" x14ac:dyDescent="0.25">
      <c r="A204" s="2">
        <v>43518</v>
      </c>
      <c r="B204" t="s">
        <v>1</v>
      </c>
      <c r="C204" t="s">
        <v>1</v>
      </c>
      <c r="D204" t="s">
        <v>1</v>
      </c>
      <c r="E204">
        <v>97.555000000000007</v>
      </c>
      <c r="F204" t="s">
        <v>1</v>
      </c>
    </row>
    <row r="205" spans="1:6" x14ac:dyDescent="0.25">
      <c r="A205" s="2">
        <v>43521</v>
      </c>
      <c r="B205" t="s">
        <v>1</v>
      </c>
      <c r="C205" t="s">
        <v>1</v>
      </c>
      <c r="D205" t="s">
        <v>1</v>
      </c>
      <c r="E205">
        <v>97.55</v>
      </c>
      <c r="F205" t="s">
        <v>1</v>
      </c>
    </row>
    <row r="206" spans="1:6" x14ac:dyDescent="0.25">
      <c r="A206" s="2">
        <v>43522</v>
      </c>
      <c r="B206" t="s">
        <v>1</v>
      </c>
      <c r="C206" t="s">
        <v>1</v>
      </c>
      <c r="D206" t="s">
        <v>1</v>
      </c>
      <c r="E206">
        <v>97.55</v>
      </c>
      <c r="F206" t="s">
        <v>1</v>
      </c>
    </row>
    <row r="207" spans="1:6" x14ac:dyDescent="0.25">
      <c r="A207" s="2">
        <v>43523</v>
      </c>
      <c r="B207">
        <v>97.55</v>
      </c>
      <c r="C207">
        <v>97.55</v>
      </c>
      <c r="D207">
        <v>97.55</v>
      </c>
      <c r="E207">
        <v>97.55</v>
      </c>
      <c r="F207">
        <v>43</v>
      </c>
    </row>
    <row r="208" spans="1:6" x14ac:dyDescent="0.25">
      <c r="A208" s="2">
        <v>43524</v>
      </c>
      <c r="B208">
        <v>97.547499999999999</v>
      </c>
      <c r="C208">
        <v>97.55</v>
      </c>
      <c r="D208">
        <v>97.547499999999999</v>
      </c>
      <c r="E208">
        <v>97.55</v>
      </c>
      <c r="F208">
        <v>62</v>
      </c>
    </row>
    <row r="209" spans="1:6" x14ac:dyDescent="0.25">
      <c r="A209" s="2">
        <v>43525</v>
      </c>
      <c r="B209">
        <v>97.552499999999995</v>
      </c>
      <c r="C209">
        <v>97.552499999999995</v>
      </c>
      <c r="D209">
        <v>97.552499999999995</v>
      </c>
      <c r="E209">
        <v>97.55</v>
      </c>
      <c r="F209">
        <v>8</v>
      </c>
    </row>
    <row r="210" spans="1:6" x14ac:dyDescent="0.25">
      <c r="A210" s="2">
        <v>43528</v>
      </c>
      <c r="B210" t="s">
        <v>1</v>
      </c>
      <c r="C210" t="s">
        <v>1</v>
      </c>
      <c r="D210" t="s">
        <v>1</v>
      </c>
      <c r="E210">
        <v>97.557500000000005</v>
      </c>
      <c r="F210" t="s">
        <v>1</v>
      </c>
    </row>
    <row r="211" spans="1:6" x14ac:dyDescent="0.25">
      <c r="A211" s="2">
        <v>43529</v>
      </c>
      <c r="B211" t="s">
        <v>1</v>
      </c>
      <c r="C211" t="s">
        <v>1</v>
      </c>
      <c r="D211" t="s">
        <v>1</v>
      </c>
      <c r="E211">
        <v>97.56</v>
      </c>
      <c r="F211" t="s">
        <v>1</v>
      </c>
    </row>
    <row r="212" spans="1:6" x14ac:dyDescent="0.25">
      <c r="A212" s="2">
        <v>43530</v>
      </c>
      <c r="B212">
        <v>97.56</v>
      </c>
      <c r="C212">
        <v>97.5625</v>
      </c>
      <c r="D212">
        <v>97.56</v>
      </c>
      <c r="E212">
        <v>97.5625</v>
      </c>
      <c r="F212">
        <v>415</v>
      </c>
    </row>
    <row r="213" spans="1:6" x14ac:dyDescent="0.25">
      <c r="A213" s="2">
        <v>43531</v>
      </c>
      <c r="B213">
        <v>97.5625</v>
      </c>
      <c r="C213">
        <v>97.5625</v>
      </c>
      <c r="D213">
        <v>97.56</v>
      </c>
      <c r="E213">
        <v>97.5625</v>
      </c>
      <c r="F213">
        <v>56</v>
      </c>
    </row>
    <row r="214" spans="1:6" x14ac:dyDescent="0.25">
      <c r="A214" s="2">
        <v>43532</v>
      </c>
      <c r="B214">
        <v>97.56</v>
      </c>
      <c r="C214">
        <v>97.56</v>
      </c>
      <c r="D214">
        <v>97.56</v>
      </c>
      <c r="E214">
        <v>97.56</v>
      </c>
      <c r="F214">
        <v>8</v>
      </c>
    </row>
    <row r="215" spans="1:6" x14ac:dyDescent="0.25">
      <c r="A215" s="2">
        <v>43535</v>
      </c>
      <c r="B215">
        <v>97.56</v>
      </c>
      <c r="C215">
        <v>97.56</v>
      </c>
      <c r="D215">
        <v>97.56</v>
      </c>
      <c r="E215">
        <v>97.56</v>
      </c>
      <c r="F215">
        <v>36</v>
      </c>
    </row>
    <row r="216" spans="1:6" x14ac:dyDescent="0.25">
      <c r="A216" s="2">
        <v>43536</v>
      </c>
      <c r="B216">
        <v>97.56</v>
      </c>
      <c r="C216">
        <v>97.56</v>
      </c>
      <c r="D216">
        <v>97.56</v>
      </c>
      <c r="E216">
        <v>97.557500000000005</v>
      </c>
      <c r="F216">
        <v>168</v>
      </c>
    </row>
    <row r="217" spans="1:6" x14ac:dyDescent="0.25">
      <c r="A217" s="2">
        <v>43537</v>
      </c>
      <c r="B217">
        <v>97.56</v>
      </c>
      <c r="C217">
        <v>97.56</v>
      </c>
      <c r="D217">
        <v>97.56</v>
      </c>
      <c r="E217">
        <v>97.557500000000005</v>
      </c>
      <c r="F217">
        <v>1025</v>
      </c>
    </row>
    <row r="218" spans="1:6" x14ac:dyDescent="0.25">
      <c r="A218" s="2">
        <v>43538</v>
      </c>
      <c r="B218" t="s">
        <v>1</v>
      </c>
      <c r="C218" t="s">
        <v>1</v>
      </c>
      <c r="D218" t="s">
        <v>1</v>
      </c>
      <c r="E218">
        <v>97.56</v>
      </c>
      <c r="F218" t="s">
        <v>1</v>
      </c>
    </row>
    <row r="219" spans="1:6" x14ac:dyDescent="0.25">
      <c r="A219" s="2">
        <v>43539</v>
      </c>
      <c r="B219">
        <v>97.56</v>
      </c>
      <c r="C219">
        <v>97.56</v>
      </c>
      <c r="D219">
        <v>97.56</v>
      </c>
      <c r="E219">
        <v>97.56</v>
      </c>
      <c r="F219">
        <v>1488</v>
      </c>
    </row>
    <row r="220" spans="1:6" x14ac:dyDescent="0.25">
      <c r="A220" s="2">
        <v>43542</v>
      </c>
      <c r="B220">
        <v>97.557500000000005</v>
      </c>
      <c r="C220">
        <v>97.557500000000005</v>
      </c>
      <c r="D220">
        <v>97.557500000000005</v>
      </c>
      <c r="E220">
        <v>97.555000000000007</v>
      </c>
      <c r="F220">
        <v>232</v>
      </c>
    </row>
    <row r="221" spans="1:6" x14ac:dyDescent="0.25">
      <c r="A221" s="2">
        <v>43543</v>
      </c>
      <c r="B221" t="s">
        <v>1</v>
      </c>
      <c r="C221" t="s">
        <v>1</v>
      </c>
      <c r="D221" t="s">
        <v>1</v>
      </c>
      <c r="E221">
        <v>97.555000000000007</v>
      </c>
      <c r="F221" t="s">
        <v>1</v>
      </c>
    </row>
    <row r="222" spans="1:6" x14ac:dyDescent="0.25">
      <c r="A222" s="2">
        <v>43544</v>
      </c>
      <c r="B222">
        <v>97.56</v>
      </c>
      <c r="C222">
        <v>97.56</v>
      </c>
      <c r="D222">
        <v>97.56</v>
      </c>
      <c r="E222">
        <v>97.5625</v>
      </c>
      <c r="F222">
        <v>660</v>
      </c>
    </row>
    <row r="223" spans="1:6" x14ac:dyDescent="0.25">
      <c r="A223" s="2">
        <v>43545</v>
      </c>
      <c r="B223">
        <v>97.56</v>
      </c>
      <c r="C223">
        <v>97.56</v>
      </c>
      <c r="D223">
        <v>97.555000000000007</v>
      </c>
      <c r="E223">
        <v>97.557500000000005</v>
      </c>
      <c r="F223">
        <v>2147</v>
      </c>
    </row>
    <row r="224" spans="1:6" x14ac:dyDescent="0.25">
      <c r="A224" s="2">
        <v>43546</v>
      </c>
      <c r="B224">
        <v>97.56</v>
      </c>
      <c r="C224">
        <v>97.567499999999995</v>
      </c>
      <c r="D224">
        <v>97.56</v>
      </c>
      <c r="E224">
        <v>97.567499999999995</v>
      </c>
      <c r="F224">
        <v>931</v>
      </c>
    </row>
    <row r="225" spans="1:6" x14ac:dyDescent="0.25">
      <c r="A225" s="2">
        <v>43549</v>
      </c>
      <c r="B225">
        <v>97.564999999999998</v>
      </c>
      <c r="C225">
        <v>97.572500000000005</v>
      </c>
      <c r="D225">
        <v>97.564999999999998</v>
      </c>
      <c r="E225">
        <v>97.57</v>
      </c>
      <c r="F225">
        <v>735</v>
      </c>
    </row>
    <row r="226" spans="1:6" x14ac:dyDescent="0.25">
      <c r="A226" s="2">
        <v>43550</v>
      </c>
      <c r="B226">
        <v>97.5625</v>
      </c>
      <c r="C226">
        <v>97.564999999999998</v>
      </c>
      <c r="D226">
        <v>97.56</v>
      </c>
      <c r="E226">
        <v>97.564999999999998</v>
      </c>
      <c r="F226">
        <v>81</v>
      </c>
    </row>
    <row r="227" spans="1:6" x14ac:dyDescent="0.25">
      <c r="A227" s="2">
        <v>43551</v>
      </c>
      <c r="B227">
        <v>97.567499999999995</v>
      </c>
      <c r="C227">
        <v>97.567499999999995</v>
      </c>
      <c r="D227">
        <v>97.567499999999995</v>
      </c>
      <c r="E227">
        <v>97.572500000000005</v>
      </c>
      <c r="F227">
        <v>87</v>
      </c>
    </row>
    <row r="228" spans="1:6" x14ac:dyDescent="0.25">
      <c r="A228" s="2">
        <v>43552</v>
      </c>
      <c r="B228">
        <v>97.575000000000003</v>
      </c>
      <c r="C228">
        <v>97.582499999999996</v>
      </c>
      <c r="D228">
        <v>97.575000000000003</v>
      </c>
      <c r="E228">
        <v>97.575000000000003</v>
      </c>
      <c r="F228">
        <v>954</v>
      </c>
    </row>
    <row r="229" spans="1:6" x14ac:dyDescent="0.25">
      <c r="A229" s="2">
        <v>43553</v>
      </c>
      <c r="B229">
        <v>97.575000000000003</v>
      </c>
      <c r="C229">
        <v>97.587500000000006</v>
      </c>
      <c r="D229">
        <v>97.575000000000003</v>
      </c>
      <c r="E229">
        <v>97.577500000000001</v>
      </c>
      <c r="F229">
        <v>1369</v>
      </c>
    </row>
    <row r="230" spans="1:6" x14ac:dyDescent="0.25">
      <c r="A230" s="2">
        <v>43556</v>
      </c>
      <c r="B230" t="s">
        <v>1</v>
      </c>
      <c r="C230" t="s">
        <v>1</v>
      </c>
      <c r="D230" t="s">
        <v>1</v>
      </c>
      <c r="E230">
        <v>97.58</v>
      </c>
      <c r="F230" t="s">
        <v>1</v>
      </c>
    </row>
    <row r="231" spans="1:6" x14ac:dyDescent="0.25">
      <c r="A231" s="2">
        <v>43557</v>
      </c>
      <c r="B231" t="s">
        <v>1</v>
      </c>
      <c r="C231" t="s">
        <v>1</v>
      </c>
      <c r="D231" t="s">
        <v>1</v>
      </c>
      <c r="E231">
        <v>97.584999999999994</v>
      </c>
      <c r="F231" t="s">
        <v>1</v>
      </c>
    </row>
    <row r="232" spans="1:6" x14ac:dyDescent="0.25">
      <c r="A232" s="2">
        <v>43558</v>
      </c>
      <c r="B232" t="s">
        <v>1</v>
      </c>
      <c r="C232" t="s">
        <v>1</v>
      </c>
      <c r="D232" t="s">
        <v>1</v>
      </c>
      <c r="E232">
        <v>97.575000000000003</v>
      </c>
      <c r="F232" t="s">
        <v>1</v>
      </c>
    </row>
    <row r="233" spans="1:6" x14ac:dyDescent="0.25">
      <c r="A233" s="2">
        <v>43559</v>
      </c>
      <c r="B233">
        <v>97.575000000000003</v>
      </c>
      <c r="C233">
        <v>97.575000000000003</v>
      </c>
      <c r="D233">
        <v>97.572500000000005</v>
      </c>
      <c r="E233">
        <v>97.572500000000005</v>
      </c>
      <c r="F233">
        <v>20</v>
      </c>
    </row>
    <row r="234" spans="1:6" x14ac:dyDescent="0.25">
      <c r="A234" s="2">
        <v>43560</v>
      </c>
      <c r="B234" t="s">
        <v>1</v>
      </c>
      <c r="C234" t="s">
        <v>1</v>
      </c>
      <c r="D234" t="s">
        <v>1</v>
      </c>
      <c r="E234">
        <v>97.567499999999995</v>
      </c>
      <c r="F234" t="s">
        <v>1</v>
      </c>
    </row>
    <row r="235" spans="1:6" x14ac:dyDescent="0.25">
      <c r="A235" s="2">
        <v>43563</v>
      </c>
      <c r="B235">
        <v>97.567499999999995</v>
      </c>
      <c r="C235">
        <v>97.57</v>
      </c>
      <c r="D235">
        <v>97.564999999999998</v>
      </c>
      <c r="E235">
        <v>97.5625</v>
      </c>
      <c r="F235">
        <v>178</v>
      </c>
    </row>
    <row r="236" spans="1:6" x14ac:dyDescent="0.25">
      <c r="A236" s="2">
        <v>43564</v>
      </c>
      <c r="B236">
        <v>97.564999999999998</v>
      </c>
      <c r="C236">
        <v>97.564999999999998</v>
      </c>
      <c r="D236">
        <v>97.564999999999998</v>
      </c>
      <c r="E236">
        <v>97.567499999999995</v>
      </c>
      <c r="F236">
        <v>30</v>
      </c>
    </row>
    <row r="237" spans="1:6" x14ac:dyDescent="0.25">
      <c r="A237" s="2">
        <v>43565</v>
      </c>
      <c r="B237">
        <v>97.5625</v>
      </c>
      <c r="C237">
        <v>97.564999999999998</v>
      </c>
      <c r="D237">
        <v>97.5625</v>
      </c>
      <c r="E237">
        <v>97.564999999999998</v>
      </c>
      <c r="F237">
        <v>2</v>
      </c>
    </row>
    <row r="238" spans="1:6" x14ac:dyDescent="0.25">
      <c r="A238" s="2">
        <v>43566</v>
      </c>
      <c r="B238">
        <v>97.5625</v>
      </c>
      <c r="C238">
        <v>97.5625</v>
      </c>
      <c r="D238">
        <v>97.5625</v>
      </c>
      <c r="E238">
        <v>97.5625</v>
      </c>
      <c r="F238">
        <v>15</v>
      </c>
    </row>
    <row r="239" spans="1:6" x14ac:dyDescent="0.25">
      <c r="A239" s="2">
        <v>43567</v>
      </c>
      <c r="B239">
        <v>97.5625</v>
      </c>
      <c r="C239">
        <v>97.5625</v>
      </c>
      <c r="D239">
        <v>97.5625</v>
      </c>
      <c r="E239">
        <v>97.5625</v>
      </c>
      <c r="F239">
        <v>2261</v>
      </c>
    </row>
    <row r="240" spans="1:6" x14ac:dyDescent="0.25">
      <c r="A240" s="2">
        <v>43570</v>
      </c>
      <c r="B240">
        <v>97.5625</v>
      </c>
      <c r="C240">
        <v>97.5625</v>
      </c>
      <c r="D240">
        <v>97.5625</v>
      </c>
      <c r="E240">
        <v>97.5625</v>
      </c>
      <c r="F240">
        <v>367</v>
      </c>
    </row>
    <row r="241" spans="1:6" x14ac:dyDescent="0.25">
      <c r="A241" s="2">
        <v>43571</v>
      </c>
      <c r="B241">
        <v>97.557500000000005</v>
      </c>
      <c r="C241">
        <v>97.557500000000005</v>
      </c>
      <c r="D241">
        <v>97.557500000000005</v>
      </c>
      <c r="E241">
        <v>97.557500000000005</v>
      </c>
      <c r="F241">
        <v>250</v>
      </c>
    </row>
    <row r="242" spans="1:6" x14ac:dyDescent="0.25">
      <c r="A242" s="2">
        <v>43572</v>
      </c>
      <c r="B242">
        <v>97.555000000000007</v>
      </c>
      <c r="C242">
        <v>97.555000000000007</v>
      </c>
      <c r="D242">
        <v>97.545000000000002</v>
      </c>
      <c r="E242">
        <v>97.547499999999999</v>
      </c>
      <c r="F242">
        <v>875</v>
      </c>
    </row>
    <row r="243" spans="1:6" x14ac:dyDescent="0.25">
      <c r="A243" s="2">
        <v>43573</v>
      </c>
      <c r="B243">
        <v>97.545000000000002</v>
      </c>
      <c r="C243">
        <v>97.545000000000002</v>
      </c>
      <c r="D243">
        <v>97.545000000000002</v>
      </c>
      <c r="E243">
        <v>97.545000000000002</v>
      </c>
      <c r="F243">
        <v>342</v>
      </c>
    </row>
    <row r="244" spans="1:6" x14ac:dyDescent="0.25">
      <c r="A244" s="2">
        <v>43577</v>
      </c>
      <c r="B244" t="s">
        <v>1</v>
      </c>
      <c r="C244" t="s">
        <v>1</v>
      </c>
      <c r="D244" t="s">
        <v>1</v>
      </c>
      <c r="E244">
        <v>97.547499999999999</v>
      </c>
      <c r="F244" t="s">
        <v>1</v>
      </c>
    </row>
    <row r="245" spans="1:6" x14ac:dyDescent="0.25">
      <c r="A245" s="2">
        <v>43578</v>
      </c>
      <c r="B245">
        <v>97.545000000000002</v>
      </c>
      <c r="C245">
        <v>97.547499999999999</v>
      </c>
      <c r="D245">
        <v>97.545000000000002</v>
      </c>
      <c r="E245">
        <v>97.547499999999999</v>
      </c>
      <c r="F245">
        <v>3</v>
      </c>
    </row>
    <row r="246" spans="1:6" x14ac:dyDescent="0.25">
      <c r="A246" s="2">
        <v>43579</v>
      </c>
      <c r="B246">
        <v>97.545000000000002</v>
      </c>
      <c r="C246">
        <v>97.547499999999999</v>
      </c>
      <c r="D246">
        <v>97.545000000000002</v>
      </c>
      <c r="E246">
        <v>97.547499999999999</v>
      </c>
      <c r="F246">
        <v>345</v>
      </c>
    </row>
    <row r="247" spans="1:6" x14ac:dyDescent="0.25">
      <c r="A247" s="2">
        <v>43580</v>
      </c>
      <c r="B247">
        <v>97.542500000000004</v>
      </c>
      <c r="C247">
        <v>97.542500000000004</v>
      </c>
      <c r="D247">
        <v>97.542500000000004</v>
      </c>
      <c r="E247">
        <v>97.542500000000004</v>
      </c>
      <c r="F247">
        <v>50</v>
      </c>
    </row>
    <row r="248" spans="1:6" x14ac:dyDescent="0.25">
      <c r="A248" s="2">
        <v>43581</v>
      </c>
      <c r="B248">
        <v>97.542500000000004</v>
      </c>
      <c r="C248">
        <v>97.542500000000004</v>
      </c>
      <c r="D248">
        <v>97.537499999999994</v>
      </c>
      <c r="E248">
        <v>97.545000000000002</v>
      </c>
      <c r="F248">
        <v>432</v>
      </c>
    </row>
    <row r="249" spans="1:6" x14ac:dyDescent="0.25">
      <c r="A249" s="2">
        <v>43584</v>
      </c>
      <c r="B249">
        <v>97.537499999999994</v>
      </c>
      <c r="C249">
        <v>97.537499999999994</v>
      </c>
      <c r="D249">
        <v>97.537499999999994</v>
      </c>
      <c r="E249">
        <v>97.534999999999997</v>
      </c>
      <c r="F249">
        <v>481</v>
      </c>
    </row>
    <row r="250" spans="1:6" x14ac:dyDescent="0.25">
      <c r="A250" s="2">
        <v>43585</v>
      </c>
      <c r="B250">
        <v>97.534999999999997</v>
      </c>
      <c r="C250">
        <v>97.54</v>
      </c>
      <c r="D250">
        <v>97.534999999999997</v>
      </c>
      <c r="E250">
        <v>97.542500000000004</v>
      </c>
      <c r="F250">
        <v>285</v>
      </c>
    </row>
    <row r="251" spans="1:6" x14ac:dyDescent="0.25">
      <c r="A251" s="2">
        <v>43586</v>
      </c>
      <c r="B251">
        <v>97.537499999999994</v>
      </c>
      <c r="C251">
        <v>97.542500000000004</v>
      </c>
      <c r="D251">
        <v>97.534999999999997</v>
      </c>
      <c r="E251">
        <v>97.542500000000004</v>
      </c>
      <c r="F251">
        <v>197</v>
      </c>
    </row>
    <row r="252" spans="1:6" x14ac:dyDescent="0.25">
      <c r="A252" s="2">
        <v>43587</v>
      </c>
      <c r="B252">
        <v>97.534999999999997</v>
      </c>
      <c r="C252">
        <v>97.534999999999997</v>
      </c>
      <c r="D252">
        <v>97.534999999999997</v>
      </c>
      <c r="E252">
        <v>97.534999999999997</v>
      </c>
      <c r="F252">
        <v>29</v>
      </c>
    </row>
    <row r="253" spans="1:6" x14ac:dyDescent="0.25">
      <c r="A253" s="2">
        <v>43588</v>
      </c>
      <c r="B253">
        <v>97.537499999999994</v>
      </c>
      <c r="C253">
        <v>97.545000000000002</v>
      </c>
      <c r="D253">
        <v>97.537499999999994</v>
      </c>
      <c r="E253">
        <v>97.545000000000002</v>
      </c>
      <c r="F253">
        <v>797</v>
      </c>
    </row>
    <row r="254" spans="1:6" x14ac:dyDescent="0.25">
      <c r="A254" s="2">
        <v>43591</v>
      </c>
      <c r="B254">
        <v>97.55</v>
      </c>
      <c r="C254">
        <v>97.55</v>
      </c>
      <c r="D254">
        <v>97.545000000000002</v>
      </c>
      <c r="E254">
        <v>97.547499999999999</v>
      </c>
      <c r="F254">
        <v>629</v>
      </c>
    </row>
    <row r="255" spans="1:6" x14ac:dyDescent="0.25">
      <c r="A255" s="2">
        <v>43592</v>
      </c>
      <c r="B255">
        <v>97.547499999999999</v>
      </c>
      <c r="C255">
        <v>97.547499999999999</v>
      </c>
      <c r="D255">
        <v>97.547499999999999</v>
      </c>
      <c r="E255">
        <v>97.547499999999999</v>
      </c>
      <c r="F255">
        <v>2</v>
      </c>
    </row>
    <row r="256" spans="1:6" x14ac:dyDescent="0.25">
      <c r="A256" s="2">
        <v>43593</v>
      </c>
      <c r="B256">
        <v>97.542500000000004</v>
      </c>
      <c r="C256">
        <v>97.542500000000004</v>
      </c>
      <c r="D256">
        <v>97.54</v>
      </c>
      <c r="E256">
        <v>97.54</v>
      </c>
      <c r="F256">
        <v>306</v>
      </c>
    </row>
    <row r="257" spans="1:6" x14ac:dyDescent="0.25">
      <c r="A257" s="2">
        <v>43594</v>
      </c>
      <c r="B257">
        <v>97.542500000000004</v>
      </c>
      <c r="C257">
        <v>97.552499999999995</v>
      </c>
      <c r="D257">
        <v>97.542500000000004</v>
      </c>
      <c r="E257">
        <v>97.55</v>
      </c>
      <c r="F257">
        <v>1363</v>
      </c>
    </row>
    <row r="258" spans="1:6" x14ac:dyDescent="0.25">
      <c r="A258" s="2">
        <v>43595</v>
      </c>
      <c r="B258">
        <v>97.55</v>
      </c>
      <c r="C258">
        <v>97.557500000000005</v>
      </c>
      <c r="D258">
        <v>97.55</v>
      </c>
      <c r="E258">
        <v>97.557500000000005</v>
      </c>
      <c r="F258">
        <v>131</v>
      </c>
    </row>
    <row r="259" spans="1:6" x14ac:dyDescent="0.25">
      <c r="A259" s="2">
        <v>43598</v>
      </c>
      <c r="B259">
        <v>97.56</v>
      </c>
      <c r="C259">
        <v>97.564999999999998</v>
      </c>
      <c r="D259">
        <v>97.56</v>
      </c>
      <c r="E259">
        <v>97.5625</v>
      </c>
      <c r="F259">
        <v>135</v>
      </c>
    </row>
    <row r="260" spans="1:6" x14ac:dyDescent="0.25">
      <c r="A260" s="2">
        <v>43599</v>
      </c>
      <c r="B260">
        <v>97.555000000000007</v>
      </c>
      <c r="C260">
        <v>97.555000000000007</v>
      </c>
      <c r="D260">
        <v>97.552499999999995</v>
      </c>
      <c r="E260">
        <v>97.555000000000007</v>
      </c>
      <c r="F260">
        <v>160</v>
      </c>
    </row>
    <row r="261" spans="1:6" x14ac:dyDescent="0.25">
      <c r="A261" s="2">
        <v>43600</v>
      </c>
      <c r="B261">
        <v>97.547499999999999</v>
      </c>
      <c r="C261">
        <v>97.547499999999999</v>
      </c>
      <c r="D261">
        <v>97.542500000000004</v>
      </c>
      <c r="E261">
        <v>97.547499999999999</v>
      </c>
      <c r="F261">
        <v>51</v>
      </c>
    </row>
    <row r="262" spans="1:6" x14ac:dyDescent="0.25">
      <c r="A262" s="2">
        <v>43601</v>
      </c>
      <c r="B262">
        <v>97.547499999999999</v>
      </c>
      <c r="C262">
        <v>97.547499999999999</v>
      </c>
      <c r="D262">
        <v>97.545000000000002</v>
      </c>
      <c r="E262">
        <v>97.542500000000004</v>
      </c>
      <c r="F262">
        <v>105</v>
      </c>
    </row>
    <row r="263" spans="1:6" x14ac:dyDescent="0.25">
      <c r="A263" s="2">
        <v>43602</v>
      </c>
      <c r="B263" t="s">
        <v>1</v>
      </c>
      <c r="C263" t="s">
        <v>1</v>
      </c>
      <c r="D263" t="s">
        <v>1</v>
      </c>
      <c r="E263">
        <v>97.542500000000004</v>
      </c>
      <c r="F263">
        <v>4</v>
      </c>
    </row>
    <row r="264" spans="1:6" x14ac:dyDescent="0.25">
      <c r="A264" s="2">
        <v>43605</v>
      </c>
      <c r="B264">
        <v>97.542500000000004</v>
      </c>
      <c r="C264">
        <v>97.542500000000004</v>
      </c>
      <c r="D264">
        <v>97.542500000000004</v>
      </c>
      <c r="E264">
        <v>97.542500000000004</v>
      </c>
      <c r="F264">
        <v>10</v>
      </c>
    </row>
    <row r="265" spans="1:6" x14ac:dyDescent="0.25">
      <c r="A265" s="2">
        <v>43606</v>
      </c>
      <c r="B265">
        <v>97.545000000000002</v>
      </c>
      <c r="C265">
        <v>97.545000000000002</v>
      </c>
      <c r="D265">
        <v>97.537499999999994</v>
      </c>
      <c r="E265">
        <v>97.545000000000002</v>
      </c>
      <c r="F265">
        <v>110</v>
      </c>
    </row>
    <row r="266" spans="1:6" x14ac:dyDescent="0.25">
      <c r="A266" s="2">
        <v>43607</v>
      </c>
      <c r="B266">
        <v>97.545000000000002</v>
      </c>
      <c r="C266">
        <v>97.545000000000002</v>
      </c>
      <c r="D266">
        <v>97.545000000000002</v>
      </c>
      <c r="E266">
        <v>97.547499999999999</v>
      </c>
      <c r="F266">
        <v>14</v>
      </c>
    </row>
    <row r="267" spans="1:6" x14ac:dyDescent="0.25">
      <c r="A267" s="2">
        <v>43608</v>
      </c>
      <c r="B267">
        <v>97.552499999999995</v>
      </c>
      <c r="C267">
        <v>97.552499999999995</v>
      </c>
      <c r="D267">
        <v>97.552499999999995</v>
      </c>
      <c r="E267">
        <v>97.545000000000002</v>
      </c>
      <c r="F267">
        <v>28</v>
      </c>
    </row>
    <row r="268" spans="1:6" x14ac:dyDescent="0.25">
      <c r="A268" s="2">
        <v>43609</v>
      </c>
      <c r="B268">
        <v>97.54</v>
      </c>
      <c r="C268">
        <v>97.545000000000002</v>
      </c>
      <c r="D268">
        <v>97.54</v>
      </c>
      <c r="E268">
        <v>97.542500000000004</v>
      </c>
      <c r="F268">
        <v>43</v>
      </c>
    </row>
    <row r="269" spans="1:6" x14ac:dyDescent="0.25">
      <c r="A269" s="2">
        <v>43613</v>
      </c>
      <c r="B269" t="s">
        <v>1</v>
      </c>
      <c r="C269" t="s">
        <v>1</v>
      </c>
      <c r="D269" t="s">
        <v>1</v>
      </c>
      <c r="E269">
        <v>97.545000000000002</v>
      </c>
      <c r="F269" t="s">
        <v>1</v>
      </c>
    </row>
    <row r="270" spans="1:6" x14ac:dyDescent="0.25">
      <c r="A270" s="2">
        <v>43614</v>
      </c>
      <c r="B270">
        <v>97.545000000000002</v>
      </c>
      <c r="C270">
        <v>97.545000000000002</v>
      </c>
      <c r="D270">
        <v>97.545000000000002</v>
      </c>
      <c r="E270">
        <v>97.545000000000002</v>
      </c>
      <c r="F270">
        <v>8</v>
      </c>
    </row>
    <row r="271" spans="1:6" x14ac:dyDescent="0.25">
      <c r="A271" s="2">
        <v>43615</v>
      </c>
      <c r="B271">
        <v>97.542500000000004</v>
      </c>
      <c r="C271">
        <v>97.547499999999999</v>
      </c>
      <c r="D271">
        <v>97.542500000000004</v>
      </c>
      <c r="E271">
        <v>97.542500000000004</v>
      </c>
      <c r="F271">
        <v>61</v>
      </c>
    </row>
    <row r="272" spans="1:6" x14ac:dyDescent="0.25">
      <c r="A272" s="2">
        <v>43616</v>
      </c>
      <c r="B272">
        <v>97.557500000000005</v>
      </c>
      <c r="C272">
        <v>97.557500000000005</v>
      </c>
      <c r="D272">
        <v>97.557500000000005</v>
      </c>
      <c r="E272">
        <v>97.547499999999999</v>
      </c>
      <c r="F272">
        <v>34</v>
      </c>
    </row>
    <row r="273" spans="1:6" x14ac:dyDescent="0.25">
      <c r="A273" s="2">
        <v>43619</v>
      </c>
      <c r="B273">
        <v>97.557500000000005</v>
      </c>
      <c r="C273">
        <v>97.557500000000005</v>
      </c>
      <c r="D273">
        <v>97.557500000000005</v>
      </c>
      <c r="E273">
        <v>97.557500000000005</v>
      </c>
      <c r="F273">
        <v>18</v>
      </c>
    </row>
    <row r="274" spans="1:6" x14ac:dyDescent="0.25">
      <c r="A274" s="2">
        <v>43620</v>
      </c>
      <c r="B274">
        <v>97.547499999999999</v>
      </c>
      <c r="C274">
        <v>97.552499999999995</v>
      </c>
      <c r="D274">
        <v>97.547499999999999</v>
      </c>
      <c r="E274">
        <v>97.557500000000005</v>
      </c>
      <c r="F274">
        <v>14</v>
      </c>
    </row>
    <row r="275" spans="1:6" x14ac:dyDescent="0.25">
      <c r="A275" s="2">
        <v>43621</v>
      </c>
      <c r="B275">
        <v>97.55</v>
      </c>
      <c r="C275">
        <v>97.55</v>
      </c>
      <c r="D275">
        <v>97.547499999999999</v>
      </c>
      <c r="E275">
        <v>97.557500000000005</v>
      </c>
      <c r="F275">
        <v>65</v>
      </c>
    </row>
    <row r="276" spans="1:6" x14ac:dyDescent="0.25">
      <c r="A276" s="2">
        <v>43622</v>
      </c>
      <c r="B276">
        <v>97.557500000000005</v>
      </c>
      <c r="C276">
        <v>97.557500000000005</v>
      </c>
      <c r="D276">
        <v>97.557500000000005</v>
      </c>
      <c r="E276">
        <v>97.55</v>
      </c>
      <c r="F276">
        <v>50</v>
      </c>
    </row>
    <row r="277" spans="1:6" x14ac:dyDescent="0.25">
      <c r="A277" s="2">
        <v>43623</v>
      </c>
      <c r="B277">
        <v>97.56</v>
      </c>
      <c r="C277">
        <v>97.582499999999996</v>
      </c>
      <c r="D277">
        <v>97.552499999999995</v>
      </c>
      <c r="E277">
        <v>97.555000000000007</v>
      </c>
      <c r="F277">
        <v>40</v>
      </c>
    </row>
    <row r="278" spans="1:6" x14ac:dyDescent="0.25">
      <c r="A278" s="2">
        <v>43626</v>
      </c>
      <c r="B278">
        <v>97.55</v>
      </c>
      <c r="C278">
        <v>97.555000000000007</v>
      </c>
      <c r="D278">
        <v>97.55</v>
      </c>
      <c r="E278">
        <v>97.552499999999995</v>
      </c>
      <c r="F278">
        <v>5</v>
      </c>
    </row>
    <row r="279" spans="1:6" x14ac:dyDescent="0.25">
      <c r="A279" s="2">
        <v>43627</v>
      </c>
      <c r="B279">
        <v>97.55</v>
      </c>
      <c r="C279">
        <v>97.55</v>
      </c>
      <c r="D279">
        <v>97.55</v>
      </c>
      <c r="E279">
        <v>97.55</v>
      </c>
      <c r="F279">
        <v>27</v>
      </c>
    </row>
    <row r="280" spans="1:6" x14ac:dyDescent="0.25">
      <c r="A280" s="2">
        <v>43628</v>
      </c>
      <c r="B280" t="s">
        <v>1</v>
      </c>
      <c r="C280" t="s">
        <v>1</v>
      </c>
      <c r="D280" t="s">
        <v>1</v>
      </c>
      <c r="E280">
        <v>97.555000000000007</v>
      </c>
      <c r="F280" t="s">
        <v>1</v>
      </c>
    </row>
    <row r="281" spans="1:6" x14ac:dyDescent="0.25">
      <c r="A281" s="2">
        <v>43629</v>
      </c>
      <c r="B281">
        <v>97.552499999999995</v>
      </c>
      <c r="C281">
        <v>97.552499999999995</v>
      </c>
      <c r="D281">
        <v>97.552499999999995</v>
      </c>
      <c r="E281">
        <v>97.555000000000007</v>
      </c>
      <c r="F281">
        <v>1</v>
      </c>
    </row>
    <row r="282" spans="1:6" x14ac:dyDescent="0.25">
      <c r="A282" s="2">
        <v>43630</v>
      </c>
      <c r="B282">
        <v>97.552499999999995</v>
      </c>
      <c r="C282">
        <v>97.555000000000007</v>
      </c>
      <c r="D282">
        <v>97.552499999999995</v>
      </c>
      <c r="E282">
        <v>97.552499999999995</v>
      </c>
      <c r="F282">
        <v>118</v>
      </c>
    </row>
    <row r="283" spans="1:6" x14ac:dyDescent="0.25">
      <c r="A283" s="2">
        <v>43633</v>
      </c>
      <c r="B283" t="s">
        <v>1</v>
      </c>
      <c r="C283" t="s">
        <v>1</v>
      </c>
      <c r="D283" t="s">
        <v>1</v>
      </c>
      <c r="E283">
        <v>97.555000000000007</v>
      </c>
      <c r="F283">
        <v>4</v>
      </c>
    </row>
    <row r="284" spans="1:6" x14ac:dyDescent="0.25">
      <c r="A284" s="2">
        <v>43634</v>
      </c>
      <c r="B284">
        <v>97.555000000000007</v>
      </c>
      <c r="C284">
        <v>97.555000000000007</v>
      </c>
      <c r="D284">
        <v>97.552499999999995</v>
      </c>
      <c r="E284">
        <v>97.555000000000007</v>
      </c>
      <c r="F284">
        <v>458</v>
      </c>
    </row>
    <row r="285" spans="1:6" x14ac:dyDescent="0.25">
      <c r="A285" s="2">
        <v>43635</v>
      </c>
      <c r="B285">
        <v>97.717500000000001</v>
      </c>
      <c r="C285">
        <v>97.742500000000007</v>
      </c>
      <c r="D285">
        <v>97.717500000000001</v>
      </c>
      <c r="E285">
        <v>97.745000000000005</v>
      </c>
      <c r="F285">
        <v>173</v>
      </c>
    </row>
    <row r="286" spans="1:6" x14ac:dyDescent="0.25">
      <c r="A286" s="2">
        <v>43636</v>
      </c>
      <c r="B286">
        <v>97.75</v>
      </c>
      <c r="C286">
        <v>97.77</v>
      </c>
      <c r="D286">
        <v>97.75</v>
      </c>
      <c r="E286">
        <v>97.765000000000001</v>
      </c>
      <c r="F286">
        <v>1528</v>
      </c>
    </row>
    <row r="287" spans="1:6" x14ac:dyDescent="0.25">
      <c r="A287" s="2">
        <v>43637</v>
      </c>
      <c r="B287">
        <v>97.74</v>
      </c>
      <c r="C287">
        <v>97.752499999999998</v>
      </c>
      <c r="D287">
        <v>97.74</v>
      </c>
      <c r="E287">
        <v>97.742500000000007</v>
      </c>
      <c r="F287">
        <v>320</v>
      </c>
    </row>
    <row r="288" spans="1:6" x14ac:dyDescent="0.25">
      <c r="A288" s="2">
        <v>43640</v>
      </c>
      <c r="B288">
        <v>97.747500000000002</v>
      </c>
      <c r="C288">
        <v>97.747500000000002</v>
      </c>
      <c r="D288">
        <v>97.747500000000002</v>
      </c>
      <c r="E288">
        <v>97.767499999999998</v>
      </c>
      <c r="F288">
        <v>1</v>
      </c>
    </row>
    <row r="289" spans="1:6" x14ac:dyDescent="0.25">
      <c r="A289" s="2">
        <v>43641</v>
      </c>
      <c r="B289">
        <v>97.765000000000001</v>
      </c>
      <c r="C289">
        <v>97.765000000000001</v>
      </c>
      <c r="D289">
        <v>97.745000000000005</v>
      </c>
      <c r="E289">
        <v>97.752499999999998</v>
      </c>
      <c r="F289">
        <v>130</v>
      </c>
    </row>
    <row r="290" spans="1:6" x14ac:dyDescent="0.25">
      <c r="A290" s="2">
        <v>43642</v>
      </c>
      <c r="B290">
        <v>97.745000000000005</v>
      </c>
      <c r="C290">
        <v>97.745000000000005</v>
      </c>
      <c r="D290">
        <v>97.732500000000002</v>
      </c>
      <c r="E290">
        <v>97.722499999999997</v>
      </c>
      <c r="F290">
        <v>163</v>
      </c>
    </row>
    <row r="291" spans="1:6" x14ac:dyDescent="0.25">
      <c r="A291" s="2">
        <v>43643</v>
      </c>
      <c r="B291">
        <v>97.73</v>
      </c>
      <c r="C291">
        <v>97.747500000000002</v>
      </c>
      <c r="D291">
        <v>97.73</v>
      </c>
      <c r="E291">
        <v>97.74</v>
      </c>
      <c r="F291">
        <v>36</v>
      </c>
    </row>
    <row r="292" spans="1:6" x14ac:dyDescent="0.25">
      <c r="A292" s="2">
        <v>43644</v>
      </c>
      <c r="B292">
        <v>97.752499999999998</v>
      </c>
      <c r="C292">
        <v>97.757499999999993</v>
      </c>
      <c r="D292">
        <v>97.752499999999998</v>
      </c>
      <c r="E292">
        <v>97.754999999999995</v>
      </c>
      <c r="F292">
        <v>34</v>
      </c>
    </row>
    <row r="293" spans="1:6" x14ac:dyDescent="0.25">
      <c r="A293" s="2">
        <v>43647</v>
      </c>
      <c r="B293">
        <v>97.747500000000002</v>
      </c>
      <c r="C293">
        <v>97.747500000000002</v>
      </c>
      <c r="D293">
        <v>97.734999999999999</v>
      </c>
      <c r="E293">
        <v>97.734999999999999</v>
      </c>
      <c r="F293">
        <v>637</v>
      </c>
    </row>
    <row r="294" spans="1:6" x14ac:dyDescent="0.25">
      <c r="A294" s="2">
        <v>43648</v>
      </c>
      <c r="B294">
        <v>97.737499999999997</v>
      </c>
      <c r="C294">
        <v>97.745000000000005</v>
      </c>
      <c r="D294">
        <v>97.737499999999997</v>
      </c>
      <c r="E294">
        <v>97.74</v>
      </c>
      <c r="F294">
        <v>248</v>
      </c>
    </row>
    <row r="295" spans="1:6" x14ac:dyDescent="0.25">
      <c r="A295" s="2">
        <v>43649</v>
      </c>
      <c r="B295">
        <v>97.74</v>
      </c>
      <c r="C295">
        <v>97.74</v>
      </c>
      <c r="D295">
        <v>97.74</v>
      </c>
      <c r="E295">
        <v>97.737499999999997</v>
      </c>
      <c r="F295">
        <v>142</v>
      </c>
    </row>
    <row r="296" spans="1:6" x14ac:dyDescent="0.25">
      <c r="A296" s="2">
        <v>43651</v>
      </c>
      <c r="B296">
        <v>97.71</v>
      </c>
      <c r="C296">
        <v>97.71</v>
      </c>
      <c r="D296">
        <v>97.6875</v>
      </c>
      <c r="E296">
        <v>97.694999999999993</v>
      </c>
      <c r="F296">
        <v>108</v>
      </c>
    </row>
    <row r="297" spans="1:6" x14ac:dyDescent="0.25">
      <c r="A297" s="2">
        <v>43654</v>
      </c>
      <c r="B297">
        <v>97.6875</v>
      </c>
      <c r="C297">
        <v>97.7</v>
      </c>
      <c r="D297">
        <v>97.6875</v>
      </c>
      <c r="E297">
        <v>97.692499999999995</v>
      </c>
      <c r="F297">
        <v>197</v>
      </c>
    </row>
    <row r="298" spans="1:6" x14ac:dyDescent="0.25">
      <c r="A298" s="2">
        <v>43655</v>
      </c>
      <c r="B298">
        <v>97.6875</v>
      </c>
      <c r="C298">
        <v>97.6875</v>
      </c>
      <c r="D298">
        <v>97.68</v>
      </c>
      <c r="E298">
        <v>97.685000000000002</v>
      </c>
      <c r="F298">
        <v>1078</v>
      </c>
    </row>
    <row r="299" spans="1:6" x14ac:dyDescent="0.25">
      <c r="A299" s="2">
        <v>43656</v>
      </c>
      <c r="B299">
        <v>97.677499999999995</v>
      </c>
      <c r="C299">
        <v>97.72</v>
      </c>
      <c r="D299">
        <v>97.677499999999995</v>
      </c>
      <c r="E299">
        <v>97.734999999999999</v>
      </c>
      <c r="F299">
        <v>120</v>
      </c>
    </row>
    <row r="300" spans="1:6" x14ac:dyDescent="0.25">
      <c r="A300" s="2">
        <v>43657</v>
      </c>
      <c r="B300">
        <v>97.73</v>
      </c>
      <c r="C300">
        <v>97.73</v>
      </c>
      <c r="D300">
        <v>97.71</v>
      </c>
      <c r="E300">
        <v>97.712500000000006</v>
      </c>
      <c r="F300">
        <v>99</v>
      </c>
    </row>
    <row r="301" spans="1:6" x14ac:dyDescent="0.25">
      <c r="A301" s="2">
        <v>43658</v>
      </c>
      <c r="B301">
        <v>97.717500000000001</v>
      </c>
      <c r="C301">
        <v>97.717500000000001</v>
      </c>
      <c r="D301">
        <v>97.715000000000003</v>
      </c>
      <c r="E301">
        <v>97.722499999999997</v>
      </c>
      <c r="F301">
        <v>154</v>
      </c>
    </row>
    <row r="302" spans="1:6" x14ac:dyDescent="0.25">
      <c r="A302" s="2">
        <v>43661</v>
      </c>
      <c r="B302">
        <v>97.73</v>
      </c>
      <c r="C302">
        <v>97.73</v>
      </c>
      <c r="D302">
        <v>97.724999999999994</v>
      </c>
      <c r="E302">
        <v>97.722499999999997</v>
      </c>
      <c r="F302">
        <v>32</v>
      </c>
    </row>
    <row r="303" spans="1:6" x14ac:dyDescent="0.25">
      <c r="A303" s="2">
        <v>43662</v>
      </c>
      <c r="B303">
        <v>97.715000000000003</v>
      </c>
      <c r="C303">
        <v>97.715000000000003</v>
      </c>
      <c r="D303">
        <v>97.715000000000003</v>
      </c>
      <c r="E303">
        <v>97.707499999999996</v>
      </c>
      <c r="F303">
        <v>65</v>
      </c>
    </row>
    <row r="304" spans="1:6" x14ac:dyDescent="0.25">
      <c r="A304" s="2">
        <v>43663</v>
      </c>
      <c r="B304">
        <v>97.712500000000006</v>
      </c>
      <c r="C304">
        <v>97.715000000000003</v>
      </c>
      <c r="D304">
        <v>97.707499999999996</v>
      </c>
      <c r="E304">
        <v>97.707499999999996</v>
      </c>
      <c r="F304">
        <v>271</v>
      </c>
    </row>
    <row r="305" spans="1:6" x14ac:dyDescent="0.25">
      <c r="A305" s="2">
        <v>43664</v>
      </c>
      <c r="B305">
        <v>97.712500000000006</v>
      </c>
      <c r="C305">
        <v>97.745000000000005</v>
      </c>
      <c r="D305">
        <v>97.712500000000006</v>
      </c>
      <c r="E305">
        <v>97.747500000000002</v>
      </c>
      <c r="F305">
        <v>70</v>
      </c>
    </row>
    <row r="306" spans="1:6" x14ac:dyDescent="0.25">
      <c r="A306" s="2">
        <v>43665</v>
      </c>
      <c r="B306">
        <v>97.73</v>
      </c>
      <c r="C306">
        <v>97.73</v>
      </c>
      <c r="D306">
        <v>97.715000000000003</v>
      </c>
      <c r="E306">
        <v>97.7</v>
      </c>
      <c r="F306">
        <v>120</v>
      </c>
    </row>
    <row r="307" spans="1:6" x14ac:dyDescent="0.25">
      <c r="A307" s="2">
        <v>43668</v>
      </c>
      <c r="B307">
        <v>97.692499999999995</v>
      </c>
      <c r="C307">
        <v>97.697500000000005</v>
      </c>
      <c r="D307">
        <v>97.692499999999995</v>
      </c>
      <c r="E307">
        <v>97.694999999999993</v>
      </c>
      <c r="F307">
        <v>28</v>
      </c>
    </row>
    <row r="308" spans="1:6" x14ac:dyDescent="0.25">
      <c r="A308" s="2">
        <v>43669</v>
      </c>
      <c r="B308">
        <v>97.685000000000002</v>
      </c>
      <c r="C308">
        <v>97.685000000000002</v>
      </c>
      <c r="D308">
        <v>97.68</v>
      </c>
      <c r="E308">
        <v>97.685000000000002</v>
      </c>
      <c r="F308">
        <v>22</v>
      </c>
    </row>
    <row r="309" spans="1:6" x14ac:dyDescent="0.25">
      <c r="A309" s="2">
        <v>43670</v>
      </c>
      <c r="B309">
        <v>97.694999999999993</v>
      </c>
      <c r="C309">
        <v>97.694999999999993</v>
      </c>
      <c r="D309">
        <v>97.694999999999993</v>
      </c>
      <c r="E309">
        <v>97.6875</v>
      </c>
      <c r="F309">
        <v>1</v>
      </c>
    </row>
    <row r="310" spans="1:6" x14ac:dyDescent="0.25">
      <c r="A310" s="2">
        <v>43671</v>
      </c>
      <c r="B310">
        <v>97.682500000000005</v>
      </c>
      <c r="C310">
        <v>97.685000000000002</v>
      </c>
      <c r="D310">
        <v>97.677499999999995</v>
      </c>
      <c r="E310">
        <v>97.68</v>
      </c>
      <c r="F310">
        <v>116</v>
      </c>
    </row>
    <row r="311" spans="1:6" x14ac:dyDescent="0.25">
      <c r="A311" s="2">
        <v>43672</v>
      </c>
      <c r="B311">
        <v>97.68</v>
      </c>
      <c r="C311">
        <v>97.68</v>
      </c>
      <c r="D311">
        <v>97.674999999999997</v>
      </c>
      <c r="E311">
        <v>97.674999999999997</v>
      </c>
      <c r="F311">
        <v>31</v>
      </c>
    </row>
    <row r="312" spans="1:6" x14ac:dyDescent="0.25">
      <c r="A312" s="2">
        <v>43675</v>
      </c>
      <c r="B312">
        <v>97.692499999999995</v>
      </c>
      <c r="C312">
        <v>97.692499999999995</v>
      </c>
      <c r="D312">
        <v>97.69</v>
      </c>
      <c r="E312">
        <v>97.692499999999995</v>
      </c>
      <c r="F312">
        <v>8</v>
      </c>
    </row>
    <row r="313" spans="1:6" x14ac:dyDescent="0.25">
      <c r="A313" s="2">
        <v>43676</v>
      </c>
      <c r="B313">
        <v>97.68</v>
      </c>
      <c r="C313">
        <v>97.6875</v>
      </c>
      <c r="D313">
        <v>97.68</v>
      </c>
      <c r="E313">
        <v>97.682500000000005</v>
      </c>
      <c r="F313">
        <v>19</v>
      </c>
    </row>
    <row r="314" spans="1:6" x14ac:dyDescent="0.25">
      <c r="A314" s="2">
        <v>43677</v>
      </c>
      <c r="B314">
        <v>97.692499999999995</v>
      </c>
      <c r="C314">
        <v>97.694999999999993</v>
      </c>
      <c r="D314">
        <v>97.674999999999997</v>
      </c>
      <c r="E314">
        <v>97.66</v>
      </c>
      <c r="F314">
        <v>188</v>
      </c>
    </row>
    <row r="315" spans="1:6" x14ac:dyDescent="0.25">
      <c r="A315" s="2">
        <v>43678</v>
      </c>
      <c r="B315">
        <v>97.667500000000004</v>
      </c>
      <c r="C315">
        <v>97.667500000000004</v>
      </c>
      <c r="D315">
        <v>97.667500000000004</v>
      </c>
      <c r="E315">
        <v>97.68</v>
      </c>
      <c r="F315">
        <v>12</v>
      </c>
    </row>
    <row r="316" spans="1:6" x14ac:dyDescent="0.25">
      <c r="A316" s="2">
        <v>43679</v>
      </c>
      <c r="B316">
        <v>97.69</v>
      </c>
      <c r="C316">
        <v>97.69</v>
      </c>
      <c r="D316">
        <v>97.67</v>
      </c>
      <c r="E316">
        <v>97.685000000000002</v>
      </c>
      <c r="F316">
        <v>143</v>
      </c>
    </row>
    <row r="317" spans="1:6" x14ac:dyDescent="0.25">
      <c r="A317" s="2">
        <v>43682</v>
      </c>
      <c r="B317">
        <v>97.672499999999999</v>
      </c>
      <c r="C317">
        <v>97.694999999999993</v>
      </c>
      <c r="D317">
        <v>97.672499999999999</v>
      </c>
      <c r="E317">
        <v>97.694999999999993</v>
      </c>
      <c r="F317">
        <v>86</v>
      </c>
    </row>
    <row r="318" spans="1:6" x14ac:dyDescent="0.25">
      <c r="A318" s="2">
        <v>43683</v>
      </c>
      <c r="B318">
        <v>97.677499999999995</v>
      </c>
      <c r="C318">
        <v>97.677499999999995</v>
      </c>
      <c r="D318">
        <v>97.677499999999995</v>
      </c>
      <c r="E318">
        <v>97.682500000000005</v>
      </c>
      <c r="F318">
        <v>16</v>
      </c>
    </row>
    <row r="319" spans="1:6" x14ac:dyDescent="0.25">
      <c r="A319" s="2">
        <v>43684</v>
      </c>
      <c r="B319">
        <v>97.697500000000005</v>
      </c>
      <c r="C319">
        <v>97.704999999999998</v>
      </c>
      <c r="D319">
        <v>97.697500000000005</v>
      </c>
      <c r="E319">
        <v>97.704999999999998</v>
      </c>
      <c r="F319">
        <v>17</v>
      </c>
    </row>
    <row r="320" spans="1:6" x14ac:dyDescent="0.25">
      <c r="A320" s="2">
        <v>43685</v>
      </c>
      <c r="B320">
        <v>97.69</v>
      </c>
      <c r="C320">
        <v>97.69</v>
      </c>
      <c r="D320">
        <v>97.69</v>
      </c>
      <c r="E320">
        <v>97.69</v>
      </c>
      <c r="F320">
        <v>33</v>
      </c>
    </row>
    <row r="321" spans="1:6" x14ac:dyDescent="0.25">
      <c r="A321" s="2">
        <v>43686</v>
      </c>
      <c r="B321">
        <v>97.69</v>
      </c>
      <c r="C321">
        <v>97.69</v>
      </c>
      <c r="D321">
        <v>97.69</v>
      </c>
      <c r="E321">
        <v>97.692499999999995</v>
      </c>
      <c r="F321">
        <v>8</v>
      </c>
    </row>
    <row r="322" spans="1:6" x14ac:dyDescent="0.25">
      <c r="A322" s="2">
        <v>43689</v>
      </c>
      <c r="B322" t="s">
        <v>1</v>
      </c>
      <c r="C322" t="s">
        <v>1</v>
      </c>
      <c r="D322" t="s">
        <v>1</v>
      </c>
      <c r="E322">
        <v>97.7</v>
      </c>
      <c r="F322" t="s">
        <v>1</v>
      </c>
    </row>
    <row r="323" spans="1:6" x14ac:dyDescent="0.25">
      <c r="A323" s="2">
        <v>43690</v>
      </c>
      <c r="B323">
        <v>97.7</v>
      </c>
      <c r="C323">
        <v>97.7</v>
      </c>
      <c r="D323">
        <v>97.694999999999993</v>
      </c>
      <c r="E323">
        <v>97.692499999999995</v>
      </c>
      <c r="F323">
        <v>14</v>
      </c>
    </row>
    <row r="324" spans="1:6" x14ac:dyDescent="0.25">
      <c r="A324" s="2">
        <v>43691</v>
      </c>
      <c r="B324">
        <v>97.694999999999993</v>
      </c>
      <c r="C324">
        <v>97.694999999999993</v>
      </c>
      <c r="D324">
        <v>97.694999999999993</v>
      </c>
      <c r="E324">
        <v>97.7</v>
      </c>
      <c r="F324">
        <v>2</v>
      </c>
    </row>
    <row r="325" spans="1:6" x14ac:dyDescent="0.25">
      <c r="A325" s="2">
        <v>43692</v>
      </c>
      <c r="B325">
        <v>97.7</v>
      </c>
      <c r="C325">
        <v>97.702500000000001</v>
      </c>
      <c r="D325">
        <v>97.7</v>
      </c>
      <c r="E325">
        <v>97.704999999999998</v>
      </c>
      <c r="F325">
        <v>8</v>
      </c>
    </row>
    <row r="326" spans="1:6" x14ac:dyDescent="0.25">
      <c r="A326" s="2">
        <v>43693</v>
      </c>
      <c r="B326">
        <v>97.7</v>
      </c>
      <c r="C326">
        <v>97.7</v>
      </c>
      <c r="D326">
        <v>97.7</v>
      </c>
      <c r="E326">
        <v>97.7</v>
      </c>
      <c r="F326">
        <v>8</v>
      </c>
    </row>
    <row r="327" spans="1:6" x14ac:dyDescent="0.25">
      <c r="A327" s="2">
        <v>43696</v>
      </c>
      <c r="B327">
        <v>97.697500000000005</v>
      </c>
      <c r="C327">
        <v>97.697500000000005</v>
      </c>
      <c r="D327">
        <v>97.694999999999993</v>
      </c>
      <c r="E327">
        <v>97.692499999999995</v>
      </c>
      <c r="F327">
        <v>8</v>
      </c>
    </row>
    <row r="328" spans="1:6" x14ac:dyDescent="0.25">
      <c r="A328" s="2">
        <v>43697</v>
      </c>
      <c r="B328">
        <v>97.702500000000001</v>
      </c>
      <c r="C328">
        <v>97.704999999999998</v>
      </c>
      <c r="D328">
        <v>97.697500000000005</v>
      </c>
      <c r="E328">
        <v>97.7</v>
      </c>
      <c r="F328">
        <v>27</v>
      </c>
    </row>
    <row r="329" spans="1:6" x14ac:dyDescent="0.25">
      <c r="A329" s="2">
        <v>43698</v>
      </c>
      <c r="B329">
        <v>97.7</v>
      </c>
      <c r="C329">
        <v>97.7</v>
      </c>
      <c r="D329">
        <v>97.7</v>
      </c>
      <c r="E329">
        <v>97.7</v>
      </c>
      <c r="F329">
        <v>41</v>
      </c>
    </row>
    <row r="330" spans="1:6" x14ac:dyDescent="0.25">
      <c r="A330" s="2">
        <v>43699</v>
      </c>
      <c r="B330">
        <v>97.697500000000005</v>
      </c>
      <c r="C330">
        <v>97.707499999999996</v>
      </c>
      <c r="D330">
        <v>97.697500000000005</v>
      </c>
      <c r="E330">
        <v>97.697500000000005</v>
      </c>
      <c r="F330">
        <v>102</v>
      </c>
    </row>
    <row r="331" spans="1:6" x14ac:dyDescent="0.25">
      <c r="A331" s="2">
        <v>43700</v>
      </c>
      <c r="B331">
        <v>97.71</v>
      </c>
      <c r="C331">
        <v>97.71</v>
      </c>
      <c r="D331">
        <v>97.707499999999996</v>
      </c>
      <c r="E331">
        <v>97.712500000000006</v>
      </c>
      <c r="F331">
        <v>5</v>
      </c>
    </row>
    <row r="332" spans="1:6" x14ac:dyDescent="0.25">
      <c r="A332" s="2">
        <v>43703</v>
      </c>
      <c r="B332">
        <v>97.707499999999996</v>
      </c>
      <c r="C332">
        <v>97.707499999999996</v>
      </c>
      <c r="D332">
        <v>97.707499999999996</v>
      </c>
      <c r="E332">
        <v>97.707499999999996</v>
      </c>
      <c r="F332">
        <v>87</v>
      </c>
    </row>
    <row r="333" spans="1:6" x14ac:dyDescent="0.25">
      <c r="A333" s="2">
        <v>43704</v>
      </c>
      <c r="B333">
        <v>97.71</v>
      </c>
      <c r="C333">
        <v>97.712500000000006</v>
      </c>
      <c r="D333">
        <v>97.71</v>
      </c>
      <c r="E333">
        <v>97.712500000000006</v>
      </c>
      <c r="F333">
        <v>70</v>
      </c>
    </row>
    <row r="334" spans="1:6" x14ac:dyDescent="0.25">
      <c r="A334" s="2">
        <v>43705</v>
      </c>
      <c r="B334">
        <v>97.71</v>
      </c>
      <c r="C334">
        <v>97.71</v>
      </c>
      <c r="D334">
        <v>97.71</v>
      </c>
      <c r="E334">
        <v>97.707499999999996</v>
      </c>
      <c r="F334">
        <v>120</v>
      </c>
    </row>
    <row r="335" spans="1:6" x14ac:dyDescent="0.25">
      <c r="A335" s="2">
        <v>43706</v>
      </c>
      <c r="B335">
        <v>97.71</v>
      </c>
      <c r="C335">
        <v>97.712500000000006</v>
      </c>
      <c r="D335">
        <v>97.71</v>
      </c>
      <c r="E335">
        <v>97.71</v>
      </c>
      <c r="F335">
        <v>83</v>
      </c>
    </row>
    <row r="336" spans="1:6" x14ac:dyDescent="0.25">
      <c r="A336" s="2">
        <v>43707</v>
      </c>
      <c r="B336">
        <v>97.715000000000003</v>
      </c>
      <c r="C336">
        <v>97.717500000000001</v>
      </c>
      <c r="D336">
        <v>97.715000000000003</v>
      </c>
      <c r="E336">
        <v>97.712500000000006</v>
      </c>
      <c r="F336">
        <v>14</v>
      </c>
    </row>
    <row r="337" spans="1:6" x14ac:dyDescent="0.25">
      <c r="A337" s="2">
        <v>43711</v>
      </c>
      <c r="B337">
        <v>97.71</v>
      </c>
      <c r="C337">
        <v>97.71</v>
      </c>
      <c r="D337">
        <v>97.704999999999998</v>
      </c>
      <c r="E337">
        <v>97.707499999999996</v>
      </c>
      <c r="F337">
        <v>148</v>
      </c>
    </row>
    <row r="338" spans="1:6" x14ac:dyDescent="0.25">
      <c r="A338" s="2">
        <v>43712</v>
      </c>
      <c r="B338">
        <v>97.707499999999996</v>
      </c>
      <c r="C338">
        <v>97.71</v>
      </c>
      <c r="D338">
        <v>97.707499999999996</v>
      </c>
      <c r="E338">
        <v>97.71</v>
      </c>
      <c r="F338">
        <v>15</v>
      </c>
    </row>
    <row r="339" spans="1:6" x14ac:dyDescent="0.25">
      <c r="A339" s="2">
        <v>43713</v>
      </c>
      <c r="B339">
        <v>97.707499999999996</v>
      </c>
      <c r="C339">
        <v>97.707499999999996</v>
      </c>
      <c r="D339">
        <v>97.702500000000001</v>
      </c>
      <c r="E339">
        <v>97.704999999999998</v>
      </c>
      <c r="F339">
        <v>253</v>
      </c>
    </row>
    <row r="340" spans="1:6" x14ac:dyDescent="0.25">
      <c r="A340" s="2">
        <v>43714</v>
      </c>
      <c r="B340">
        <v>97.704999999999998</v>
      </c>
      <c r="C340">
        <v>97.704999999999998</v>
      </c>
      <c r="D340">
        <v>97.704999999999998</v>
      </c>
      <c r="E340">
        <v>97.704999999999998</v>
      </c>
      <c r="F340">
        <v>116</v>
      </c>
    </row>
    <row r="341" spans="1:6" x14ac:dyDescent="0.25">
      <c r="A341" s="2">
        <v>43717</v>
      </c>
      <c r="B341">
        <v>97.707499999999996</v>
      </c>
      <c r="C341">
        <v>97.71</v>
      </c>
      <c r="D341">
        <v>97.707499999999996</v>
      </c>
      <c r="E341">
        <v>97.707499999999996</v>
      </c>
      <c r="F341">
        <v>144</v>
      </c>
    </row>
    <row r="342" spans="1:6" x14ac:dyDescent="0.25">
      <c r="A342" s="2">
        <v>43718</v>
      </c>
      <c r="B342">
        <v>97.71</v>
      </c>
      <c r="C342">
        <v>97.712500000000006</v>
      </c>
      <c r="D342">
        <v>97.71</v>
      </c>
      <c r="E342">
        <v>97.707499999999996</v>
      </c>
      <c r="F342">
        <v>26</v>
      </c>
    </row>
    <row r="343" spans="1:6" x14ac:dyDescent="0.25">
      <c r="A343" s="2">
        <v>43719</v>
      </c>
      <c r="B343">
        <v>97.71</v>
      </c>
      <c r="C343">
        <v>97.712500000000006</v>
      </c>
      <c r="D343">
        <v>97.71</v>
      </c>
      <c r="E343">
        <v>97.707499999999996</v>
      </c>
      <c r="F343">
        <v>24</v>
      </c>
    </row>
    <row r="344" spans="1:6" x14ac:dyDescent="0.25">
      <c r="A344" s="2">
        <v>43720</v>
      </c>
      <c r="B344">
        <v>97.71</v>
      </c>
      <c r="C344">
        <v>97.71</v>
      </c>
      <c r="D344">
        <v>97.71</v>
      </c>
      <c r="E344">
        <v>97.707499999999996</v>
      </c>
      <c r="F344">
        <v>3</v>
      </c>
    </row>
    <row r="345" spans="1:6" x14ac:dyDescent="0.25">
      <c r="A345" s="2">
        <v>43721</v>
      </c>
      <c r="B345">
        <v>97.71</v>
      </c>
      <c r="C345">
        <v>97.712500000000006</v>
      </c>
      <c r="D345">
        <v>97.707499999999996</v>
      </c>
      <c r="E345">
        <v>97.707499999999996</v>
      </c>
      <c r="F345">
        <v>437</v>
      </c>
    </row>
    <row r="346" spans="1:6" x14ac:dyDescent="0.25">
      <c r="A346" s="2">
        <v>43724</v>
      </c>
      <c r="B346">
        <v>97.707499999999996</v>
      </c>
      <c r="C346">
        <v>97.707499999999996</v>
      </c>
      <c r="D346">
        <v>97.7</v>
      </c>
      <c r="E346">
        <v>97.7</v>
      </c>
      <c r="F346">
        <v>295</v>
      </c>
    </row>
    <row r="347" spans="1:6" x14ac:dyDescent="0.25">
      <c r="A347" s="2">
        <v>43725</v>
      </c>
      <c r="B347">
        <v>97.7</v>
      </c>
      <c r="C347">
        <v>97.7</v>
      </c>
      <c r="D347">
        <v>97.66</v>
      </c>
      <c r="E347">
        <v>97.682500000000005</v>
      </c>
      <c r="F347">
        <v>1316</v>
      </c>
    </row>
    <row r="348" spans="1:6" x14ac:dyDescent="0.25">
      <c r="A348" s="2">
        <v>43726</v>
      </c>
      <c r="B348">
        <v>98.082499999999996</v>
      </c>
      <c r="C348">
        <v>98.092500000000001</v>
      </c>
      <c r="D348">
        <v>98.042500000000004</v>
      </c>
      <c r="E348">
        <v>98.04</v>
      </c>
      <c r="F348">
        <v>335</v>
      </c>
    </row>
    <row r="349" spans="1:6" x14ac:dyDescent="0.25">
      <c r="A349" s="2">
        <v>43727</v>
      </c>
      <c r="B349">
        <v>98.057500000000005</v>
      </c>
      <c r="C349">
        <v>98.082499999999996</v>
      </c>
      <c r="D349">
        <v>98.002499999999998</v>
      </c>
      <c r="E349">
        <v>98.007499999999993</v>
      </c>
      <c r="F349">
        <v>3478</v>
      </c>
    </row>
    <row r="350" spans="1:6" x14ac:dyDescent="0.25">
      <c r="A350" s="2">
        <v>43728</v>
      </c>
      <c r="B350">
        <v>98.03</v>
      </c>
      <c r="C350">
        <v>98.117500000000007</v>
      </c>
      <c r="D350">
        <v>98.03</v>
      </c>
      <c r="E350">
        <v>98.112499999999997</v>
      </c>
      <c r="F350">
        <v>2317</v>
      </c>
    </row>
    <row r="351" spans="1:6" x14ac:dyDescent="0.25">
      <c r="A351" s="2">
        <v>43731</v>
      </c>
      <c r="B351">
        <v>98.117500000000007</v>
      </c>
      <c r="C351">
        <v>98.117500000000007</v>
      </c>
      <c r="D351">
        <v>98.114999999999995</v>
      </c>
      <c r="E351">
        <v>98.12</v>
      </c>
      <c r="F351">
        <v>138</v>
      </c>
    </row>
    <row r="352" spans="1:6" x14ac:dyDescent="0.25">
      <c r="A352" s="2">
        <v>43732</v>
      </c>
      <c r="B352">
        <v>98.097499999999997</v>
      </c>
      <c r="C352">
        <v>98.114999999999995</v>
      </c>
      <c r="D352">
        <v>98.094999999999999</v>
      </c>
      <c r="E352">
        <v>98.114999999999995</v>
      </c>
      <c r="F352">
        <v>237</v>
      </c>
    </row>
    <row r="353" spans="1:6" x14ac:dyDescent="0.25">
      <c r="A353" s="2">
        <v>43733</v>
      </c>
      <c r="B353">
        <v>98.092500000000001</v>
      </c>
      <c r="C353">
        <v>98.112499999999997</v>
      </c>
      <c r="D353">
        <v>98.08</v>
      </c>
      <c r="E353">
        <v>98.094999999999999</v>
      </c>
      <c r="F353">
        <v>247</v>
      </c>
    </row>
    <row r="354" spans="1:6" x14ac:dyDescent="0.25">
      <c r="A354" s="2">
        <v>43734</v>
      </c>
      <c r="B354">
        <v>98.112499999999997</v>
      </c>
      <c r="C354">
        <v>98.125</v>
      </c>
      <c r="D354">
        <v>98.112499999999997</v>
      </c>
      <c r="E354">
        <v>98.114999999999995</v>
      </c>
      <c r="F354">
        <v>36</v>
      </c>
    </row>
    <row r="355" spans="1:6" x14ac:dyDescent="0.25">
      <c r="A355" s="2">
        <v>43735</v>
      </c>
      <c r="B355">
        <v>98.127499999999998</v>
      </c>
      <c r="C355">
        <v>98.137500000000003</v>
      </c>
      <c r="D355">
        <v>98.127499999999998</v>
      </c>
      <c r="E355">
        <v>98.132499999999993</v>
      </c>
      <c r="F355">
        <v>90</v>
      </c>
    </row>
    <row r="356" spans="1:6" x14ac:dyDescent="0.25">
      <c r="A356" s="2">
        <v>43738</v>
      </c>
      <c r="B356">
        <v>98.144999999999996</v>
      </c>
      <c r="C356">
        <v>98.144999999999996</v>
      </c>
      <c r="D356">
        <v>98.144999999999996</v>
      </c>
      <c r="E356">
        <v>98.135000000000005</v>
      </c>
      <c r="F356">
        <v>6</v>
      </c>
    </row>
    <row r="357" spans="1:6" x14ac:dyDescent="0.25">
      <c r="A357" s="2">
        <v>43739</v>
      </c>
      <c r="B357">
        <v>98.135000000000005</v>
      </c>
      <c r="C357">
        <v>98.165000000000006</v>
      </c>
      <c r="D357">
        <v>98.13</v>
      </c>
      <c r="E357">
        <v>98.16</v>
      </c>
      <c r="F357">
        <v>112</v>
      </c>
    </row>
    <row r="358" spans="1:6" x14ac:dyDescent="0.25">
      <c r="A358" s="2">
        <v>43740</v>
      </c>
      <c r="B358">
        <v>98.185000000000002</v>
      </c>
      <c r="C358">
        <v>98.19</v>
      </c>
      <c r="D358">
        <v>98.185000000000002</v>
      </c>
      <c r="E358">
        <v>98.192499999999995</v>
      </c>
      <c r="F358">
        <v>76</v>
      </c>
    </row>
    <row r="359" spans="1:6" x14ac:dyDescent="0.25">
      <c r="A359" s="2">
        <v>43741</v>
      </c>
      <c r="B359">
        <v>98.192499999999995</v>
      </c>
      <c r="C359">
        <v>98.22</v>
      </c>
      <c r="D359">
        <v>98.1875</v>
      </c>
      <c r="E359">
        <v>98.224999999999994</v>
      </c>
      <c r="F359">
        <v>83</v>
      </c>
    </row>
    <row r="360" spans="1:6" x14ac:dyDescent="0.25">
      <c r="A360" s="2">
        <v>43742</v>
      </c>
      <c r="B360">
        <v>98.207499999999996</v>
      </c>
      <c r="C360">
        <v>98.232500000000002</v>
      </c>
      <c r="D360">
        <v>98.207499999999996</v>
      </c>
      <c r="E360">
        <v>98.227500000000006</v>
      </c>
      <c r="F360">
        <v>314</v>
      </c>
    </row>
    <row r="361" spans="1:6" x14ac:dyDescent="0.25">
      <c r="A361" s="2">
        <v>43745</v>
      </c>
      <c r="B361">
        <v>98.23</v>
      </c>
      <c r="C361">
        <v>98.23</v>
      </c>
      <c r="D361">
        <v>98.224999999999994</v>
      </c>
      <c r="E361">
        <v>98.227500000000006</v>
      </c>
      <c r="F361">
        <v>182</v>
      </c>
    </row>
    <row r="362" spans="1:6" x14ac:dyDescent="0.25">
      <c r="A362" s="2">
        <v>43746</v>
      </c>
      <c r="B362">
        <v>98.227500000000006</v>
      </c>
      <c r="C362">
        <v>98.245000000000005</v>
      </c>
      <c r="D362">
        <v>98.227500000000006</v>
      </c>
      <c r="E362">
        <v>98.245000000000005</v>
      </c>
      <c r="F362">
        <v>68</v>
      </c>
    </row>
    <row r="363" spans="1:6" x14ac:dyDescent="0.25">
      <c r="A363" s="2">
        <v>43747</v>
      </c>
      <c r="B363">
        <v>98.23</v>
      </c>
      <c r="C363">
        <v>98.237499999999997</v>
      </c>
      <c r="D363">
        <v>98.23</v>
      </c>
      <c r="E363">
        <v>98.234999999999999</v>
      </c>
      <c r="F363">
        <v>248</v>
      </c>
    </row>
    <row r="364" spans="1:6" x14ac:dyDescent="0.25">
      <c r="A364" s="2">
        <v>43748</v>
      </c>
      <c r="B364">
        <v>98.247500000000002</v>
      </c>
      <c r="C364">
        <v>98.247500000000002</v>
      </c>
      <c r="D364">
        <v>98.232500000000002</v>
      </c>
      <c r="E364">
        <v>98.227500000000006</v>
      </c>
      <c r="F364">
        <v>150</v>
      </c>
    </row>
    <row r="365" spans="1:6" x14ac:dyDescent="0.25">
      <c r="A365" s="2">
        <v>43749</v>
      </c>
      <c r="B365">
        <v>98.224999999999994</v>
      </c>
      <c r="C365">
        <v>98.237499999999997</v>
      </c>
      <c r="D365">
        <v>98.222499999999997</v>
      </c>
      <c r="E365">
        <v>98.227500000000006</v>
      </c>
      <c r="F365">
        <v>302</v>
      </c>
    </row>
    <row r="366" spans="1:6" x14ac:dyDescent="0.25">
      <c r="A366" s="2">
        <v>43752</v>
      </c>
      <c r="B366" t="s">
        <v>1</v>
      </c>
      <c r="C366" t="s">
        <v>1</v>
      </c>
      <c r="D366" t="s">
        <v>1</v>
      </c>
      <c r="E366">
        <v>98.23</v>
      </c>
      <c r="F366" t="s">
        <v>1</v>
      </c>
    </row>
    <row r="367" spans="1:6" x14ac:dyDescent="0.25">
      <c r="A367" s="2">
        <v>43753</v>
      </c>
      <c r="B367">
        <v>98.227500000000006</v>
      </c>
      <c r="C367">
        <v>98.227500000000006</v>
      </c>
      <c r="D367">
        <v>98.22</v>
      </c>
      <c r="E367">
        <v>98.222499999999997</v>
      </c>
      <c r="F367">
        <v>738</v>
      </c>
    </row>
    <row r="368" spans="1:6" x14ac:dyDescent="0.25">
      <c r="A368" s="2">
        <v>43754</v>
      </c>
      <c r="B368">
        <v>98.222499999999997</v>
      </c>
      <c r="C368">
        <v>98.234999999999999</v>
      </c>
      <c r="D368">
        <v>98.22</v>
      </c>
      <c r="E368">
        <v>98.232500000000002</v>
      </c>
      <c r="F368">
        <v>30</v>
      </c>
    </row>
    <row r="369" spans="1:6" x14ac:dyDescent="0.25">
      <c r="A369" s="2">
        <v>43755</v>
      </c>
      <c r="B369">
        <v>98.224999999999994</v>
      </c>
      <c r="C369">
        <v>98.227500000000006</v>
      </c>
      <c r="D369">
        <v>98.224999999999994</v>
      </c>
      <c r="E369">
        <v>98.224999999999994</v>
      </c>
      <c r="F369">
        <v>40</v>
      </c>
    </row>
    <row r="370" spans="1:6" x14ac:dyDescent="0.25">
      <c r="A370" s="2">
        <v>43756</v>
      </c>
      <c r="B370">
        <v>98.227500000000006</v>
      </c>
      <c r="C370">
        <v>98.237499999999997</v>
      </c>
      <c r="D370">
        <v>98.227500000000006</v>
      </c>
      <c r="E370">
        <v>98.24</v>
      </c>
      <c r="F370">
        <v>24</v>
      </c>
    </row>
    <row r="371" spans="1:6" x14ac:dyDescent="0.25">
      <c r="A371" s="2">
        <v>43759</v>
      </c>
      <c r="B371">
        <v>98.234999999999999</v>
      </c>
      <c r="C371">
        <v>98.234999999999999</v>
      </c>
      <c r="D371">
        <v>98.234999999999999</v>
      </c>
      <c r="E371">
        <v>98.227500000000006</v>
      </c>
      <c r="F371">
        <v>142</v>
      </c>
    </row>
    <row r="372" spans="1:6" x14ac:dyDescent="0.25">
      <c r="A372" s="2">
        <v>43760</v>
      </c>
      <c r="B372" t="s">
        <v>1</v>
      </c>
      <c r="C372" t="s">
        <v>1</v>
      </c>
      <c r="D372" t="s">
        <v>1</v>
      </c>
      <c r="E372">
        <v>98.232500000000002</v>
      </c>
      <c r="F372">
        <v>3</v>
      </c>
    </row>
    <row r="373" spans="1:6" x14ac:dyDescent="0.25">
      <c r="A373" s="2">
        <v>43761</v>
      </c>
      <c r="B373">
        <v>98.23</v>
      </c>
      <c r="C373">
        <v>98.23</v>
      </c>
      <c r="D373">
        <v>98.222499999999997</v>
      </c>
      <c r="E373">
        <v>98.23</v>
      </c>
      <c r="F373">
        <v>322</v>
      </c>
    </row>
    <row r="374" spans="1:6" x14ac:dyDescent="0.25">
      <c r="A374" s="2">
        <v>43762</v>
      </c>
      <c r="B374">
        <v>98.232500000000002</v>
      </c>
      <c r="C374">
        <v>98.232500000000002</v>
      </c>
      <c r="D374">
        <v>98.232500000000002</v>
      </c>
      <c r="E374">
        <v>98.23</v>
      </c>
      <c r="F374">
        <v>82</v>
      </c>
    </row>
    <row r="375" spans="1:6" x14ac:dyDescent="0.25">
      <c r="A375" s="2">
        <v>43763</v>
      </c>
      <c r="B375" t="s">
        <v>1</v>
      </c>
      <c r="C375" t="s">
        <v>1</v>
      </c>
      <c r="D375" t="s">
        <v>1</v>
      </c>
      <c r="E375">
        <v>98.224999999999994</v>
      </c>
      <c r="F375" t="s">
        <v>1</v>
      </c>
    </row>
    <row r="376" spans="1:6" x14ac:dyDescent="0.25">
      <c r="A376" s="2">
        <v>43766</v>
      </c>
      <c r="B376">
        <v>98.227500000000006</v>
      </c>
      <c r="C376">
        <v>98.23</v>
      </c>
      <c r="D376">
        <v>98.227500000000006</v>
      </c>
      <c r="E376">
        <v>98.227500000000006</v>
      </c>
      <c r="F376">
        <v>62</v>
      </c>
    </row>
    <row r="377" spans="1:6" x14ac:dyDescent="0.25">
      <c r="A377" s="2">
        <v>43767</v>
      </c>
      <c r="B377">
        <v>98.232500000000002</v>
      </c>
      <c r="C377">
        <v>98.242500000000007</v>
      </c>
      <c r="D377">
        <v>98.232500000000002</v>
      </c>
      <c r="E377">
        <v>98.234999999999999</v>
      </c>
      <c r="F377">
        <v>61</v>
      </c>
    </row>
    <row r="378" spans="1:6" x14ac:dyDescent="0.25">
      <c r="A378" s="2">
        <v>43768</v>
      </c>
      <c r="B378">
        <v>98.25</v>
      </c>
      <c r="C378">
        <v>98.25</v>
      </c>
      <c r="D378">
        <v>98.245000000000005</v>
      </c>
      <c r="E378">
        <v>98.247500000000002</v>
      </c>
      <c r="F378">
        <v>177</v>
      </c>
    </row>
    <row r="379" spans="1:6" x14ac:dyDescent="0.25">
      <c r="A379" s="2">
        <v>43769</v>
      </c>
      <c r="B379">
        <v>98.25</v>
      </c>
      <c r="C379">
        <v>98.26</v>
      </c>
      <c r="D379">
        <v>98.25</v>
      </c>
      <c r="E379">
        <v>98.262500000000003</v>
      </c>
      <c r="F379">
        <v>358</v>
      </c>
    </row>
    <row r="380" spans="1:6" x14ac:dyDescent="0.25">
      <c r="A380" s="2">
        <v>43770</v>
      </c>
      <c r="B380">
        <v>98.257499999999993</v>
      </c>
      <c r="C380">
        <v>98.262500000000003</v>
      </c>
      <c r="D380">
        <v>98.247500000000002</v>
      </c>
      <c r="E380">
        <v>98.252499999999998</v>
      </c>
      <c r="F380">
        <v>67</v>
      </c>
    </row>
    <row r="381" spans="1:6" x14ac:dyDescent="0.25">
      <c r="A381" s="2">
        <v>43773</v>
      </c>
      <c r="B381">
        <v>98.257499999999993</v>
      </c>
      <c r="C381">
        <v>98.257499999999993</v>
      </c>
      <c r="D381">
        <v>98.257499999999993</v>
      </c>
      <c r="E381">
        <v>98.254999999999995</v>
      </c>
      <c r="F381">
        <v>16</v>
      </c>
    </row>
    <row r="382" spans="1:6" x14ac:dyDescent="0.25">
      <c r="A382" s="2">
        <v>43774</v>
      </c>
      <c r="B382" t="s">
        <v>1</v>
      </c>
      <c r="C382" t="s">
        <v>1</v>
      </c>
      <c r="D382" t="s">
        <v>1</v>
      </c>
      <c r="E382">
        <v>98.257499999999993</v>
      </c>
      <c r="F382" t="s">
        <v>1</v>
      </c>
    </row>
    <row r="383" spans="1:6" x14ac:dyDescent="0.25">
      <c r="A383" s="2">
        <v>43775</v>
      </c>
      <c r="B383">
        <v>98.26</v>
      </c>
      <c r="C383">
        <v>98.26</v>
      </c>
      <c r="D383">
        <v>98.26</v>
      </c>
      <c r="E383">
        <v>98.262500000000003</v>
      </c>
      <c r="F383">
        <v>47</v>
      </c>
    </row>
    <row r="384" spans="1:6" x14ac:dyDescent="0.25">
      <c r="A384" s="2">
        <v>43776</v>
      </c>
      <c r="B384">
        <v>98.265000000000001</v>
      </c>
      <c r="C384">
        <v>98.265000000000001</v>
      </c>
      <c r="D384">
        <v>98.265000000000001</v>
      </c>
      <c r="E384">
        <v>98.257499999999993</v>
      </c>
      <c r="F384">
        <v>1</v>
      </c>
    </row>
    <row r="385" spans="1:6" x14ac:dyDescent="0.25">
      <c r="A385" s="2">
        <v>43777</v>
      </c>
      <c r="B385">
        <v>98.265000000000001</v>
      </c>
      <c r="C385">
        <v>98.265000000000001</v>
      </c>
      <c r="D385">
        <v>98.265000000000001</v>
      </c>
      <c r="E385">
        <v>98.262500000000003</v>
      </c>
      <c r="F385">
        <v>10</v>
      </c>
    </row>
    <row r="386" spans="1:6" x14ac:dyDescent="0.25">
      <c r="A386" s="2">
        <v>43780</v>
      </c>
      <c r="B386" t="s">
        <v>1</v>
      </c>
      <c r="C386" t="s">
        <v>1</v>
      </c>
      <c r="D386" t="s">
        <v>1</v>
      </c>
      <c r="E386">
        <v>98.257499999999993</v>
      </c>
      <c r="F386" t="s">
        <v>1</v>
      </c>
    </row>
    <row r="387" spans="1:6" x14ac:dyDescent="0.25">
      <c r="A387" s="2">
        <v>43781</v>
      </c>
      <c r="B387">
        <v>98.267499999999998</v>
      </c>
      <c r="C387">
        <v>98.267499999999998</v>
      </c>
      <c r="D387">
        <v>98.265000000000001</v>
      </c>
      <c r="E387">
        <v>98.265000000000001</v>
      </c>
      <c r="F387">
        <v>13</v>
      </c>
    </row>
    <row r="388" spans="1:6" x14ac:dyDescent="0.25">
      <c r="A388" s="2">
        <v>43782</v>
      </c>
      <c r="B388">
        <v>98.262500000000003</v>
      </c>
      <c r="C388">
        <v>98.262500000000003</v>
      </c>
      <c r="D388">
        <v>98.262500000000003</v>
      </c>
      <c r="E388">
        <v>98.262500000000003</v>
      </c>
      <c r="F388">
        <v>3</v>
      </c>
    </row>
    <row r="389" spans="1:6" x14ac:dyDescent="0.25">
      <c r="A389" s="2">
        <v>43783</v>
      </c>
      <c r="B389">
        <v>98.265000000000001</v>
      </c>
      <c r="C389">
        <v>98.267499999999998</v>
      </c>
      <c r="D389">
        <v>98.265000000000001</v>
      </c>
      <c r="E389">
        <v>98.267499999999998</v>
      </c>
      <c r="F389">
        <v>87</v>
      </c>
    </row>
    <row r="390" spans="1:6" x14ac:dyDescent="0.25">
      <c r="A390" s="2">
        <v>43784</v>
      </c>
      <c r="B390">
        <v>98.267499999999998</v>
      </c>
      <c r="C390">
        <v>98.27</v>
      </c>
      <c r="D390">
        <v>98.265000000000001</v>
      </c>
      <c r="E390">
        <v>98.267499999999998</v>
      </c>
      <c r="F390">
        <v>48</v>
      </c>
    </row>
    <row r="391" spans="1:6" x14ac:dyDescent="0.25">
      <c r="A391" s="2">
        <v>43787</v>
      </c>
      <c r="B391">
        <v>98.27</v>
      </c>
      <c r="C391">
        <v>98.272499999999994</v>
      </c>
      <c r="D391">
        <v>98.267499999999998</v>
      </c>
      <c r="E391">
        <v>98.267499999999998</v>
      </c>
      <c r="F391">
        <v>403</v>
      </c>
    </row>
    <row r="392" spans="1:6" x14ac:dyDescent="0.25">
      <c r="A392" s="2">
        <v>43788</v>
      </c>
      <c r="B392">
        <v>98.265000000000001</v>
      </c>
      <c r="C392">
        <v>98.265000000000001</v>
      </c>
      <c r="D392">
        <v>98.262500000000003</v>
      </c>
      <c r="E392">
        <v>98.265000000000001</v>
      </c>
      <c r="F392">
        <v>73</v>
      </c>
    </row>
    <row r="393" spans="1:6" x14ac:dyDescent="0.25">
      <c r="A393" s="2">
        <v>43789</v>
      </c>
      <c r="B393">
        <v>98.265000000000001</v>
      </c>
      <c r="C393">
        <v>98.265000000000001</v>
      </c>
      <c r="D393">
        <v>98.262500000000003</v>
      </c>
      <c r="E393">
        <v>98.262500000000003</v>
      </c>
      <c r="F393">
        <v>613</v>
      </c>
    </row>
    <row r="394" spans="1:6" x14ac:dyDescent="0.25">
      <c r="A394" s="2">
        <v>43790</v>
      </c>
      <c r="B394">
        <v>98.262500000000003</v>
      </c>
      <c r="C394">
        <v>98.262500000000003</v>
      </c>
      <c r="D394">
        <v>98.262500000000003</v>
      </c>
      <c r="E394">
        <v>98.26</v>
      </c>
      <c r="F394">
        <v>10</v>
      </c>
    </row>
    <row r="395" spans="1:6" x14ac:dyDescent="0.25">
      <c r="A395" s="2">
        <v>43791</v>
      </c>
      <c r="B395">
        <v>98.265000000000001</v>
      </c>
      <c r="C395">
        <v>98.265000000000001</v>
      </c>
      <c r="D395">
        <v>98.265000000000001</v>
      </c>
      <c r="E395">
        <v>98.26</v>
      </c>
      <c r="F395">
        <v>7</v>
      </c>
    </row>
    <row r="396" spans="1:6" x14ac:dyDescent="0.25">
      <c r="A396" s="2">
        <v>43794</v>
      </c>
      <c r="B396">
        <v>98.262500000000003</v>
      </c>
      <c r="C396">
        <v>98.265000000000001</v>
      </c>
      <c r="D396">
        <v>98.262500000000003</v>
      </c>
      <c r="E396">
        <v>98.262500000000003</v>
      </c>
      <c r="F396">
        <v>91</v>
      </c>
    </row>
    <row r="397" spans="1:6" x14ac:dyDescent="0.25">
      <c r="A397" s="2">
        <v>43795</v>
      </c>
      <c r="B397">
        <v>98.265000000000001</v>
      </c>
      <c r="C397">
        <v>98.265000000000001</v>
      </c>
      <c r="D397">
        <v>98.265000000000001</v>
      </c>
      <c r="E397">
        <v>98.262500000000003</v>
      </c>
      <c r="F397">
        <v>29</v>
      </c>
    </row>
    <row r="398" spans="1:6" x14ac:dyDescent="0.25">
      <c r="A398" s="2">
        <v>43796</v>
      </c>
      <c r="B398">
        <v>98.267499999999998</v>
      </c>
      <c r="C398">
        <v>98.267499999999998</v>
      </c>
      <c r="D398">
        <v>98.265000000000001</v>
      </c>
      <c r="E398">
        <v>98.265000000000001</v>
      </c>
      <c r="F398">
        <v>12</v>
      </c>
    </row>
    <row r="399" spans="1:6" x14ac:dyDescent="0.25">
      <c r="A399" s="2">
        <v>43798</v>
      </c>
      <c r="B399">
        <v>98.27</v>
      </c>
      <c r="C399">
        <v>98.27</v>
      </c>
      <c r="D399">
        <v>98.265000000000001</v>
      </c>
      <c r="E399">
        <v>98.27</v>
      </c>
      <c r="F399">
        <v>90</v>
      </c>
    </row>
    <row r="400" spans="1:6" x14ac:dyDescent="0.25">
      <c r="A400" s="2">
        <v>43801</v>
      </c>
      <c r="B400">
        <v>98.27</v>
      </c>
      <c r="C400">
        <v>98.27</v>
      </c>
      <c r="D400">
        <v>98.27</v>
      </c>
      <c r="E400">
        <v>98.27</v>
      </c>
      <c r="F400">
        <v>1236</v>
      </c>
    </row>
    <row r="401" spans="1:6" x14ac:dyDescent="0.25">
      <c r="A401" s="2">
        <v>43802</v>
      </c>
      <c r="B401">
        <v>98.267499999999998</v>
      </c>
      <c r="C401">
        <v>98.267499999999998</v>
      </c>
      <c r="D401">
        <v>98.267499999999998</v>
      </c>
      <c r="E401">
        <v>98.27</v>
      </c>
      <c r="F401">
        <v>76</v>
      </c>
    </row>
    <row r="402" spans="1:6" x14ac:dyDescent="0.25">
      <c r="A402" s="2">
        <v>43803</v>
      </c>
      <c r="B402">
        <v>98.267499999999998</v>
      </c>
      <c r="C402">
        <v>98.267499999999998</v>
      </c>
      <c r="D402">
        <v>98.265000000000001</v>
      </c>
      <c r="E402">
        <v>98.267499999999998</v>
      </c>
      <c r="F402">
        <v>1324</v>
      </c>
    </row>
    <row r="403" spans="1:6" x14ac:dyDescent="0.25">
      <c r="A403" s="2">
        <v>43804</v>
      </c>
      <c r="B403">
        <v>98.267499999999998</v>
      </c>
      <c r="C403">
        <v>98.267499999999998</v>
      </c>
      <c r="D403">
        <v>98.267499999999998</v>
      </c>
      <c r="E403">
        <v>98.27</v>
      </c>
      <c r="F403">
        <v>79</v>
      </c>
    </row>
    <row r="404" spans="1:6" x14ac:dyDescent="0.25">
      <c r="A404" s="2">
        <v>43805</v>
      </c>
      <c r="B404" t="s">
        <v>1</v>
      </c>
      <c r="C404" t="s">
        <v>1</v>
      </c>
      <c r="D404" t="s">
        <v>1</v>
      </c>
      <c r="E404">
        <v>98.267499999999998</v>
      </c>
      <c r="F404" t="s">
        <v>1</v>
      </c>
    </row>
    <row r="405" spans="1:6" x14ac:dyDescent="0.25">
      <c r="A405" s="2">
        <v>43808</v>
      </c>
      <c r="B405">
        <v>98.27</v>
      </c>
      <c r="C405">
        <v>98.27</v>
      </c>
      <c r="D405">
        <v>98.27</v>
      </c>
      <c r="E405">
        <v>98.272499999999994</v>
      </c>
      <c r="F405">
        <v>1029</v>
      </c>
    </row>
    <row r="406" spans="1:6" x14ac:dyDescent="0.25">
      <c r="A406" s="2">
        <v>43809</v>
      </c>
      <c r="B406">
        <v>98.27</v>
      </c>
      <c r="C406">
        <v>98.27</v>
      </c>
      <c r="D406">
        <v>98.27</v>
      </c>
      <c r="E406">
        <v>98.27</v>
      </c>
      <c r="F406">
        <v>603</v>
      </c>
    </row>
    <row r="407" spans="1:6" x14ac:dyDescent="0.25">
      <c r="A407" s="2">
        <v>43810</v>
      </c>
      <c r="B407">
        <v>98.27</v>
      </c>
      <c r="C407">
        <v>98.27</v>
      </c>
      <c r="D407">
        <v>98.27</v>
      </c>
      <c r="E407">
        <v>98.27</v>
      </c>
      <c r="F407">
        <v>325</v>
      </c>
    </row>
    <row r="408" spans="1:6" x14ac:dyDescent="0.25">
      <c r="A408" s="2">
        <v>43811</v>
      </c>
      <c r="B408">
        <v>98.27</v>
      </c>
      <c r="C408">
        <v>98.27</v>
      </c>
      <c r="D408">
        <v>98.27</v>
      </c>
      <c r="E408">
        <v>98.27</v>
      </c>
      <c r="F408">
        <v>34</v>
      </c>
    </row>
    <row r="409" spans="1:6" x14ac:dyDescent="0.25">
      <c r="A409" s="2">
        <v>43812</v>
      </c>
      <c r="B409">
        <v>98.272499999999994</v>
      </c>
      <c r="C409">
        <v>98.272499999999994</v>
      </c>
      <c r="D409">
        <v>98.272499999999994</v>
      </c>
      <c r="E409">
        <v>98.272499999999994</v>
      </c>
      <c r="F409">
        <v>24</v>
      </c>
    </row>
    <row r="410" spans="1:6" x14ac:dyDescent="0.25">
      <c r="A410" s="2">
        <v>43815</v>
      </c>
      <c r="B410">
        <v>98.272499999999994</v>
      </c>
      <c r="C410">
        <v>98.272499999999994</v>
      </c>
      <c r="D410">
        <v>98.272499999999994</v>
      </c>
      <c r="E410">
        <v>98.272499999999994</v>
      </c>
      <c r="F410">
        <v>1</v>
      </c>
    </row>
    <row r="411" spans="1:6" x14ac:dyDescent="0.25">
      <c r="A411" s="2">
        <v>43816</v>
      </c>
      <c r="B411" t="s">
        <v>1</v>
      </c>
      <c r="C411" t="s">
        <v>1</v>
      </c>
      <c r="D411" t="s">
        <v>1</v>
      </c>
      <c r="E411">
        <v>98.272499999999994</v>
      </c>
      <c r="F411" t="s">
        <v>1</v>
      </c>
    </row>
    <row r="412" spans="1:6" x14ac:dyDescent="0.25">
      <c r="A412" s="2">
        <v>43817</v>
      </c>
      <c r="B412">
        <v>98.41</v>
      </c>
      <c r="C412">
        <v>98.412499999999994</v>
      </c>
      <c r="D412">
        <v>98.41</v>
      </c>
      <c r="E412">
        <v>98.41</v>
      </c>
      <c r="F412">
        <v>606</v>
      </c>
    </row>
    <row r="413" spans="1:6" x14ac:dyDescent="0.25">
      <c r="A413" s="2">
        <v>43818</v>
      </c>
      <c r="B413">
        <v>98.41</v>
      </c>
      <c r="C413">
        <v>98.415000000000006</v>
      </c>
      <c r="D413">
        <v>98.41</v>
      </c>
      <c r="E413">
        <v>98.415000000000006</v>
      </c>
      <c r="F413">
        <v>601</v>
      </c>
    </row>
    <row r="414" spans="1:6" x14ac:dyDescent="0.25">
      <c r="A414" s="2">
        <v>43819</v>
      </c>
      <c r="B414">
        <v>98.412499999999994</v>
      </c>
      <c r="C414">
        <v>98.415000000000006</v>
      </c>
      <c r="D414">
        <v>98.412499999999994</v>
      </c>
      <c r="E414">
        <v>98.41</v>
      </c>
      <c r="F414">
        <v>782</v>
      </c>
    </row>
    <row r="415" spans="1:6" x14ac:dyDescent="0.25">
      <c r="A415" s="2">
        <v>43822</v>
      </c>
      <c r="B415">
        <v>98.415000000000006</v>
      </c>
      <c r="C415">
        <v>98.415000000000006</v>
      </c>
      <c r="D415">
        <v>98.412499999999994</v>
      </c>
      <c r="E415">
        <v>98.412499999999994</v>
      </c>
      <c r="F415">
        <v>528</v>
      </c>
    </row>
    <row r="416" spans="1:6" x14ac:dyDescent="0.25">
      <c r="A416" s="2">
        <v>43823</v>
      </c>
      <c r="B416" t="s">
        <v>1</v>
      </c>
      <c r="C416" t="s">
        <v>1</v>
      </c>
      <c r="D416" t="s">
        <v>1</v>
      </c>
      <c r="E416">
        <v>98.417500000000004</v>
      </c>
      <c r="F416" t="s">
        <v>1</v>
      </c>
    </row>
    <row r="417" spans="1:6" x14ac:dyDescent="0.25">
      <c r="A417" s="2">
        <v>43825</v>
      </c>
      <c r="B417" t="s">
        <v>1</v>
      </c>
      <c r="C417" t="s">
        <v>1</v>
      </c>
      <c r="D417" t="s">
        <v>1</v>
      </c>
      <c r="E417">
        <v>98.417500000000004</v>
      </c>
      <c r="F417" t="s">
        <v>1</v>
      </c>
    </row>
    <row r="418" spans="1:6" x14ac:dyDescent="0.25">
      <c r="A418" s="2">
        <v>43826</v>
      </c>
      <c r="B418">
        <v>98.424999999999997</v>
      </c>
      <c r="C418">
        <v>98.424999999999997</v>
      </c>
      <c r="D418">
        <v>98.424999999999997</v>
      </c>
      <c r="E418">
        <v>98.427499999999995</v>
      </c>
      <c r="F418">
        <v>71</v>
      </c>
    </row>
    <row r="419" spans="1:6" x14ac:dyDescent="0.25">
      <c r="A419" s="2">
        <v>43829</v>
      </c>
      <c r="B419">
        <v>98.427499999999995</v>
      </c>
      <c r="C419">
        <v>98.44</v>
      </c>
      <c r="D419">
        <v>98.427499999999995</v>
      </c>
      <c r="E419">
        <v>98.435000000000002</v>
      </c>
      <c r="F419">
        <v>135</v>
      </c>
    </row>
    <row r="420" spans="1:6" x14ac:dyDescent="0.25">
      <c r="A420" s="2">
        <v>43830</v>
      </c>
      <c r="B420">
        <v>98.444999999999993</v>
      </c>
      <c r="C420">
        <v>98.444999999999993</v>
      </c>
      <c r="D420">
        <v>98.444999999999993</v>
      </c>
      <c r="E420">
        <v>98.44</v>
      </c>
      <c r="F420">
        <v>48</v>
      </c>
    </row>
    <row r="421" spans="1:6" x14ac:dyDescent="0.25">
      <c r="A421" s="2">
        <v>43832</v>
      </c>
      <c r="B421">
        <v>98.44</v>
      </c>
      <c r="C421">
        <v>98.444999999999993</v>
      </c>
      <c r="D421">
        <v>98.435000000000002</v>
      </c>
      <c r="E421">
        <v>98.4375</v>
      </c>
      <c r="F421">
        <v>711</v>
      </c>
    </row>
    <row r="422" spans="1:6" x14ac:dyDescent="0.25">
      <c r="A422" s="2">
        <v>43833</v>
      </c>
      <c r="B422">
        <v>98.44</v>
      </c>
      <c r="C422">
        <v>98.44</v>
      </c>
      <c r="D422">
        <v>98.424999999999997</v>
      </c>
      <c r="E422">
        <v>98.427499999999995</v>
      </c>
      <c r="F422">
        <v>425</v>
      </c>
    </row>
    <row r="423" spans="1:6" x14ac:dyDescent="0.25">
      <c r="A423" s="2">
        <v>43836</v>
      </c>
      <c r="B423">
        <v>98.43</v>
      </c>
      <c r="C423">
        <v>98.43</v>
      </c>
      <c r="D423">
        <v>98.422499999999999</v>
      </c>
      <c r="E423">
        <v>98.424999999999997</v>
      </c>
      <c r="F423">
        <v>160</v>
      </c>
    </row>
    <row r="424" spans="1:6" x14ac:dyDescent="0.25">
      <c r="A424" s="2">
        <v>43837</v>
      </c>
      <c r="B424">
        <v>98.422499999999999</v>
      </c>
      <c r="C424">
        <v>98.422499999999999</v>
      </c>
      <c r="D424">
        <v>98.422499999999999</v>
      </c>
      <c r="E424">
        <v>98.422499999999999</v>
      </c>
      <c r="F424">
        <v>598</v>
      </c>
    </row>
    <row r="425" spans="1:6" x14ac:dyDescent="0.25">
      <c r="A425" s="2">
        <v>43838</v>
      </c>
      <c r="B425">
        <v>98.424999999999997</v>
      </c>
      <c r="C425">
        <v>98.427499999999995</v>
      </c>
      <c r="D425">
        <v>98.424999999999997</v>
      </c>
      <c r="E425">
        <v>98.424999999999997</v>
      </c>
      <c r="F425">
        <v>241</v>
      </c>
    </row>
    <row r="426" spans="1:6" x14ac:dyDescent="0.25">
      <c r="A426" s="2">
        <v>43839</v>
      </c>
      <c r="B426">
        <v>98.427499999999995</v>
      </c>
      <c r="C426">
        <v>98.43</v>
      </c>
      <c r="D426">
        <v>98.424999999999997</v>
      </c>
      <c r="E426">
        <v>98.43</v>
      </c>
      <c r="F426">
        <v>272</v>
      </c>
    </row>
    <row r="427" spans="1:6" x14ac:dyDescent="0.25">
      <c r="A427" s="2">
        <v>43840</v>
      </c>
      <c r="B427">
        <v>98.427499999999995</v>
      </c>
      <c r="C427">
        <v>98.427499999999995</v>
      </c>
      <c r="D427">
        <v>98.424999999999997</v>
      </c>
      <c r="E427">
        <v>98.424999999999997</v>
      </c>
      <c r="F427">
        <v>31</v>
      </c>
    </row>
    <row r="428" spans="1:6" x14ac:dyDescent="0.25">
      <c r="A428" s="2">
        <v>43843</v>
      </c>
      <c r="B428">
        <v>98.427499999999995</v>
      </c>
      <c r="C428">
        <v>98.427499999999995</v>
      </c>
      <c r="D428">
        <v>98.422499999999999</v>
      </c>
      <c r="E428">
        <v>98.422499999999999</v>
      </c>
      <c r="F428">
        <v>48</v>
      </c>
    </row>
    <row r="429" spans="1:6" x14ac:dyDescent="0.25">
      <c r="A429" s="2">
        <v>43844</v>
      </c>
      <c r="B429">
        <v>98.424999999999997</v>
      </c>
      <c r="C429">
        <v>98.424999999999997</v>
      </c>
      <c r="D429">
        <v>98.422499999999999</v>
      </c>
      <c r="E429">
        <v>98.422499999999999</v>
      </c>
      <c r="F429">
        <v>566</v>
      </c>
    </row>
    <row r="430" spans="1:6" x14ac:dyDescent="0.25">
      <c r="A430" s="2">
        <v>43845</v>
      </c>
      <c r="B430">
        <v>98.424999999999997</v>
      </c>
      <c r="C430">
        <v>98.427499999999995</v>
      </c>
      <c r="D430">
        <v>98.424999999999997</v>
      </c>
      <c r="E430">
        <v>98.424999999999997</v>
      </c>
      <c r="F430">
        <v>55</v>
      </c>
    </row>
    <row r="431" spans="1:6" x14ac:dyDescent="0.25">
      <c r="A431" s="2">
        <v>43846</v>
      </c>
      <c r="B431">
        <v>98.43</v>
      </c>
      <c r="C431">
        <v>98.43</v>
      </c>
      <c r="D431">
        <v>98.427499999999995</v>
      </c>
      <c r="E431">
        <v>98.43</v>
      </c>
      <c r="F431">
        <v>168</v>
      </c>
    </row>
    <row r="432" spans="1:6" x14ac:dyDescent="0.25">
      <c r="A432" s="2">
        <v>43847</v>
      </c>
      <c r="B432">
        <v>98.427499999999995</v>
      </c>
      <c r="C432">
        <v>98.427499999999995</v>
      </c>
      <c r="D432">
        <v>98.427499999999995</v>
      </c>
      <c r="E432">
        <v>98.427499999999995</v>
      </c>
      <c r="F432">
        <v>35</v>
      </c>
    </row>
    <row r="433" spans="1:6" x14ac:dyDescent="0.25">
      <c r="A433" s="2">
        <v>43851</v>
      </c>
      <c r="B433">
        <v>98.43</v>
      </c>
      <c r="C433">
        <v>98.432500000000005</v>
      </c>
      <c r="D433">
        <v>98.43</v>
      </c>
      <c r="E433">
        <v>98.43</v>
      </c>
      <c r="F433">
        <v>98</v>
      </c>
    </row>
    <row r="434" spans="1:6" x14ac:dyDescent="0.25">
      <c r="A434" s="2">
        <v>43852</v>
      </c>
      <c r="B434">
        <v>98.435000000000002</v>
      </c>
      <c r="C434">
        <v>98.435000000000002</v>
      </c>
      <c r="D434">
        <v>98.43</v>
      </c>
      <c r="E434">
        <v>98.43</v>
      </c>
      <c r="F434">
        <v>251</v>
      </c>
    </row>
    <row r="435" spans="1:6" x14ac:dyDescent="0.25">
      <c r="A435" s="2">
        <v>43853</v>
      </c>
      <c r="B435">
        <v>98.432500000000005</v>
      </c>
      <c r="C435">
        <v>98.432500000000005</v>
      </c>
      <c r="D435">
        <v>98.432500000000005</v>
      </c>
      <c r="E435">
        <v>98.43</v>
      </c>
      <c r="F435">
        <v>10</v>
      </c>
    </row>
    <row r="436" spans="1:6" x14ac:dyDescent="0.25">
      <c r="A436" s="2">
        <v>43854</v>
      </c>
      <c r="B436">
        <v>98.43</v>
      </c>
      <c r="C436">
        <v>98.43</v>
      </c>
      <c r="D436">
        <v>98.43</v>
      </c>
      <c r="E436">
        <v>98.432500000000005</v>
      </c>
      <c r="F436">
        <v>17</v>
      </c>
    </row>
    <row r="437" spans="1:6" x14ac:dyDescent="0.25">
      <c r="A437" s="2">
        <v>43857</v>
      </c>
      <c r="B437">
        <v>98.432500000000005</v>
      </c>
      <c r="C437">
        <v>98.432500000000005</v>
      </c>
      <c r="D437">
        <v>98.432500000000005</v>
      </c>
      <c r="E437">
        <v>98.4375</v>
      </c>
      <c r="F437">
        <v>11</v>
      </c>
    </row>
    <row r="438" spans="1:6" x14ac:dyDescent="0.25">
      <c r="A438" s="2">
        <v>43858</v>
      </c>
      <c r="B438">
        <v>98.435000000000002</v>
      </c>
      <c r="C438">
        <v>98.435000000000002</v>
      </c>
      <c r="D438">
        <v>98.432500000000005</v>
      </c>
      <c r="E438">
        <v>98.432500000000005</v>
      </c>
      <c r="F438">
        <v>90</v>
      </c>
    </row>
    <row r="439" spans="1:6" x14ac:dyDescent="0.25">
      <c r="A439" s="2">
        <v>43859</v>
      </c>
      <c r="B439">
        <v>98.432500000000005</v>
      </c>
      <c r="C439">
        <v>98.435000000000002</v>
      </c>
      <c r="D439">
        <v>98.427499999999995</v>
      </c>
      <c r="E439">
        <v>98.432500000000005</v>
      </c>
      <c r="F439">
        <v>1886</v>
      </c>
    </row>
    <row r="440" spans="1:6" x14ac:dyDescent="0.25">
      <c r="A440" s="2">
        <v>43860</v>
      </c>
      <c r="B440">
        <v>98.43</v>
      </c>
      <c r="C440">
        <v>98.43</v>
      </c>
      <c r="D440">
        <v>98.43</v>
      </c>
      <c r="E440">
        <v>98.432500000000005</v>
      </c>
      <c r="F440">
        <v>20</v>
      </c>
    </row>
    <row r="441" spans="1:6" x14ac:dyDescent="0.25">
      <c r="A441" s="2">
        <v>43861</v>
      </c>
      <c r="B441">
        <v>98.432500000000005</v>
      </c>
      <c r="C441">
        <v>98.4375</v>
      </c>
      <c r="D441">
        <v>98.432500000000005</v>
      </c>
      <c r="E441">
        <v>98.435000000000002</v>
      </c>
      <c r="F441">
        <v>175</v>
      </c>
    </row>
    <row r="442" spans="1:6" x14ac:dyDescent="0.25">
      <c r="A442" s="2">
        <v>43864</v>
      </c>
      <c r="B442">
        <v>98.432500000000005</v>
      </c>
      <c r="C442">
        <v>98.435000000000002</v>
      </c>
      <c r="D442">
        <v>98.432500000000005</v>
      </c>
      <c r="E442">
        <v>98.432500000000005</v>
      </c>
      <c r="F442">
        <v>226</v>
      </c>
    </row>
    <row r="443" spans="1:6" x14ac:dyDescent="0.25">
      <c r="A443" s="2">
        <v>43865</v>
      </c>
      <c r="B443">
        <v>98.43</v>
      </c>
      <c r="C443">
        <v>98.432500000000005</v>
      </c>
      <c r="D443">
        <v>98.43</v>
      </c>
      <c r="E443">
        <v>98.43</v>
      </c>
      <c r="F443">
        <v>205</v>
      </c>
    </row>
    <row r="444" spans="1:6" x14ac:dyDescent="0.25">
      <c r="A444" s="2">
        <v>43866</v>
      </c>
      <c r="B444">
        <v>98.43</v>
      </c>
      <c r="C444">
        <v>98.43</v>
      </c>
      <c r="D444">
        <v>98.43</v>
      </c>
      <c r="E444">
        <v>98.43</v>
      </c>
      <c r="F444">
        <v>2242</v>
      </c>
    </row>
    <row r="445" spans="1:6" x14ac:dyDescent="0.25">
      <c r="A445" s="2">
        <v>43867</v>
      </c>
      <c r="B445">
        <v>98.43</v>
      </c>
      <c r="C445">
        <v>98.43</v>
      </c>
      <c r="D445">
        <v>98.43</v>
      </c>
      <c r="E445">
        <v>98.43</v>
      </c>
      <c r="F445">
        <v>1524</v>
      </c>
    </row>
    <row r="446" spans="1:6" x14ac:dyDescent="0.25">
      <c r="A446" s="2">
        <v>43868</v>
      </c>
      <c r="B446" t="s">
        <v>1</v>
      </c>
      <c r="C446" t="s">
        <v>1</v>
      </c>
      <c r="D446" t="s">
        <v>1</v>
      </c>
      <c r="E446">
        <v>98.432500000000005</v>
      </c>
      <c r="F446" t="s">
        <v>1</v>
      </c>
    </row>
    <row r="447" spans="1:6" x14ac:dyDescent="0.25">
      <c r="A447" s="2">
        <v>43871</v>
      </c>
      <c r="B447">
        <v>98.43</v>
      </c>
      <c r="C447">
        <v>98.4375</v>
      </c>
      <c r="D447">
        <v>98.43</v>
      </c>
      <c r="E447">
        <v>98.4375</v>
      </c>
      <c r="F447">
        <v>1716</v>
      </c>
    </row>
    <row r="448" spans="1:6" x14ac:dyDescent="0.25">
      <c r="A448" s="2">
        <v>43872</v>
      </c>
      <c r="B448">
        <v>98.435000000000002</v>
      </c>
      <c r="C448">
        <v>98.435000000000002</v>
      </c>
      <c r="D448">
        <v>98.432500000000005</v>
      </c>
      <c r="E448">
        <v>98.432500000000005</v>
      </c>
      <c r="F448">
        <v>547</v>
      </c>
    </row>
    <row r="449" spans="1:6" x14ac:dyDescent="0.25">
      <c r="A449" s="2">
        <v>43873</v>
      </c>
      <c r="B449">
        <v>98.435000000000002</v>
      </c>
      <c r="C449">
        <v>98.435000000000002</v>
      </c>
      <c r="D449">
        <v>98.435000000000002</v>
      </c>
      <c r="E449">
        <v>98.435000000000002</v>
      </c>
      <c r="F449">
        <v>677</v>
      </c>
    </row>
    <row r="450" spans="1:6" x14ac:dyDescent="0.25">
      <c r="A450" s="2">
        <v>43874</v>
      </c>
      <c r="B450">
        <v>98.435000000000002</v>
      </c>
      <c r="C450">
        <v>98.4375</v>
      </c>
      <c r="D450">
        <v>98.432500000000005</v>
      </c>
      <c r="E450">
        <v>98.435000000000002</v>
      </c>
      <c r="F450">
        <v>108</v>
      </c>
    </row>
    <row r="451" spans="1:6" x14ac:dyDescent="0.25">
      <c r="A451" s="2">
        <v>43875</v>
      </c>
      <c r="B451">
        <v>98.435000000000002</v>
      </c>
      <c r="C451">
        <v>98.435000000000002</v>
      </c>
      <c r="D451">
        <v>98.432500000000005</v>
      </c>
      <c r="E451">
        <v>98.435000000000002</v>
      </c>
      <c r="F451">
        <v>338</v>
      </c>
    </row>
    <row r="452" spans="1:6" x14ac:dyDescent="0.25">
      <c r="A452" s="2">
        <v>43879</v>
      </c>
      <c r="B452">
        <v>98.435000000000002</v>
      </c>
      <c r="C452">
        <v>98.435000000000002</v>
      </c>
      <c r="D452">
        <v>98.432500000000005</v>
      </c>
      <c r="E452">
        <v>98.4375</v>
      </c>
      <c r="F452">
        <v>63</v>
      </c>
    </row>
    <row r="453" spans="1:6" x14ac:dyDescent="0.25">
      <c r="A453" s="2">
        <v>43880</v>
      </c>
      <c r="B453">
        <v>98.435000000000002</v>
      </c>
      <c r="C453">
        <v>98.4375</v>
      </c>
      <c r="D453">
        <v>98.432500000000005</v>
      </c>
      <c r="E453">
        <v>98.432500000000005</v>
      </c>
      <c r="F453">
        <v>1798</v>
      </c>
    </row>
    <row r="454" spans="1:6" x14ac:dyDescent="0.25">
      <c r="A454" s="2">
        <v>43881</v>
      </c>
      <c r="B454">
        <v>98.435000000000002</v>
      </c>
      <c r="C454">
        <v>98.435000000000002</v>
      </c>
      <c r="D454">
        <v>98.432500000000005</v>
      </c>
      <c r="E454">
        <v>98.435000000000002</v>
      </c>
      <c r="F454">
        <v>465</v>
      </c>
    </row>
    <row r="455" spans="1:6" x14ac:dyDescent="0.25">
      <c r="A455" s="2">
        <v>43882</v>
      </c>
      <c r="B455">
        <v>98.432500000000005</v>
      </c>
      <c r="C455">
        <v>98.435000000000002</v>
      </c>
      <c r="D455">
        <v>98.432500000000005</v>
      </c>
      <c r="E455">
        <v>98.435000000000002</v>
      </c>
      <c r="F455">
        <v>182</v>
      </c>
    </row>
    <row r="456" spans="1:6" x14ac:dyDescent="0.25">
      <c r="A456" s="2">
        <v>43885</v>
      </c>
      <c r="B456">
        <v>98.435000000000002</v>
      </c>
      <c r="C456">
        <v>98.435000000000002</v>
      </c>
      <c r="D456">
        <v>98.435000000000002</v>
      </c>
      <c r="E456">
        <v>98.4375</v>
      </c>
      <c r="F456">
        <v>588</v>
      </c>
    </row>
    <row r="457" spans="1:6" x14ac:dyDescent="0.25">
      <c r="A457" s="2">
        <v>43886</v>
      </c>
      <c r="B457">
        <v>98.4375</v>
      </c>
      <c r="C457">
        <v>98.442499999999995</v>
      </c>
      <c r="D457">
        <v>98.4375</v>
      </c>
      <c r="E457">
        <v>98.442499999999995</v>
      </c>
      <c r="F457">
        <v>512</v>
      </c>
    </row>
    <row r="458" spans="1:6" x14ac:dyDescent="0.25">
      <c r="A458" s="2">
        <v>43887</v>
      </c>
      <c r="B458">
        <v>98.4375</v>
      </c>
      <c r="C458">
        <v>98.4375</v>
      </c>
      <c r="D458">
        <v>98.435000000000002</v>
      </c>
      <c r="E458">
        <v>98.4375</v>
      </c>
      <c r="F458">
        <v>2636</v>
      </c>
    </row>
    <row r="459" spans="1:6" x14ac:dyDescent="0.25">
      <c r="A459" s="2">
        <v>43888</v>
      </c>
      <c r="B459">
        <v>98.4375</v>
      </c>
      <c r="C459">
        <v>98.457499999999996</v>
      </c>
      <c r="D459">
        <v>98.4375</v>
      </c>
      <c r="E459">
        <v>98.442499999999995</v>
      </c>
      <c r="F459">
        <v>4891</v>
      </c>
    </row>
    <row r="460" spans="1:6" x14ac:dyDescent="0.25">
      <c r="A460" s="2">
        <v>43889</v>
      </c>
      <c r="B460">
        <v>98.444999999999993</v>
      </c>
      <c r="C460">
        <v>98.47</v>
      </c>
      <c r="D460">
        <v>98.444999999999993</v>
      </c>
      <c r="E460">
        <v>98.47</v>
      </c>
      <c r="F460">
        <v>14305</v>
      </c>
    </row>
    <row r="461" spans="1:6" x14ac:dyDescent="0.25">
      <c r="A461" s="2">
        <v>43892</v>
      </c>
      <c r="B461">
        <v>98.467500000000001</v>
      </c>
      <c r="C461">
        <v>98.497500000000002</v>
      </c>
      <c r="D461">
        <v>98.467500000000001</v>
      </c>
      <c r="E461">
        <v>98.484999999999999</v>
      </c>
      <c r="F461">
        <v>1414</v>
      </c>
    </row>
    <row r="462" spans="1:6" x14ac:dyDescent="0.25">
      <c r="A462" s="2">
        <v>43893</v>
      </c>
      <c r="B462">
        <v>98.477500000000006</v>
      </c>
      <c r="C462">
        <v>98.504999999999995</v>
      </c>
      <c r="D462">
        <v>98.45</v>
      </c>
      <c r="E462">
        <v>98.51</v>
      </c>
      <c r="F462">
        <v>1747</v>
      </c>
    </row>
    <row r="463" spans="1:6" x14ac:dyDescent="0.25">
      <c r="A463" s="2">
        <v>43894</v>
      </c>
      <c r="B463">
        <v>98.507499999999993</v>
      </c>
      <c r="C463">
        <v>98.515000000000001</v>
      </c>
      <c r="D463">
        <v>98.492500000000007</v>
      </c>
      <c r="E463">
        <v>98.5</v>
      </c>
      <c r="F463">
        <v>1476</v>
      </c>
    </row>
    <row r="464" spans="1:6" x14ac:dyDescent="0.25">
      <c r="A464" s="2">
        <v>43895</v>
      </c>
      <c r="B464">
        <v>98.495000000000005</v>
      </c>
      <c r="C464">
        <v>98.495000000000005</v>
      </c>
      <c r="D464">
        <v>98.49</v>
      </c>
      <c r="E464">
        <v>98.502499999999998</v>
      </c>
      <c r="F464">
        <v>27</v>
      </c>
    </row>
    <row r="465" spans="1:6" x14ac:dyDescent="0.25">
      <c r="A465" s="2">
        <v>43896</v>
      </c>
      <c r="B465">
        <v>98.504999999999995</v>
      </c>
      <c r="C465">
        <v>98.515000000000001</v>
      </c>
      <c r="D465">
        <v>98.502499999999998</v>
      </c>
      <c r="E465">
        <v>98.51</v>
      </c>
      <c r="F465">
        <v>442</v>
      </c>
    </row>
    <row r="466" spans="1:6" x14ac:dyDescent="0.25">
      <c r="A466" s="2">
        <v>43899</v>
      </c>
      <c r="B466">
        <v>98.53</v>
      </c>
      <c r="C466">
        <v>98.53</v>
      </c>
      <c r="D466">
        <v>98.52</v>
      </c>
      <c r="E466">
        <v>98.52</v>
      </c>
      <c r="F466">
        <v>80</v>
      </c>
    </row>
    <row r="467" spans="1:6" x14ac:dyDescent="0.25">
      <c r="A467" s="2">
        <v>43900</v>
      </c>
      <c r="B467">
        <v>98.51</v>
      </c>
      <c r="C467">
        <v>98.51</v>
      </c>
      <c r="D467">
        <v>98.504999999999995</v>
      </c>
      <c r="E467">
        <v>98.504999999999995</v>
      </c>
      <c r="F467">
        <v>175</v>
      </c>
    </row>
    <row r="468" spans="1:6" x14ac:dyDescent="0.25">
      <c r="A468" s="2">
        <v>43901</v>
      </c>
      <c r="B468">
        <v>98.51</v>
      </c>
      <c r="C468">
        <v>98.51</v>
      </c>
      <c r="D468">
        <v>98.51</v>
      </c>
      <c r="E468">
        <v>98.532499999999999</v>
      </c>
      <c r="F468">
        <v>50</v>
      </c>
    </row>
    <row r="469" spans="1:6" x14ac:dyDescent="0.25">
      <c r="A469" s="2">
        <v>43902</v>
      </c>
      <c r="B469">
        <v>98.52</v>
      </c>
      <c r="C469">
        <v>98.525000000000006</v>
      </c>
      <c r="D469">
        <v>98.52</v>
      </c>
      <c r="E469">
        <v>98.525000000000006</v>
      </c>
      <c r="F469">
        <v>901</v>
      </c>
    </row>
    <row r="470" spans="1:6" x14ac:dyDescent="0.25">
      <c r="A470" s="2">
        <v>43903</v>
      </c>
      <c r="B470" t="s">
        <v>1</v>
      </c>
      <c r="C470" t="s">
        <v>1</v>
      </c>
      <c r="D470" t="s">
        <v>1</v>
      </c>
      <c r="E470">
        <v>98.522499999999994</v>
      </c>
      <c r="F470" t="s">
        <v>1</v>
      </c>
    </row>
    <row r="471" spans="1:6" x14ac:dyDescent="0.25">
      <c r="A471" s="2">
        <v>43906</v>
      </c>
      <c r="B471">
        <v>98.52</v>
      </c>
      <c r="C471">
        <v>98.52</v>
      </c>
      <c r="D471">
        <v>98.517499999999998</v>
      </c>
      <c r="E471">
        <v>98.52</v>
      </c>
      <c r="F471">
        <v>322</v>
      </c>
    </row>
    <row r="472" spans="1:6" x14ac:dyDescent="0.25">
      <c r="A472" s="2">
        <v>43907</v>
      </c>
      <c r="B472">
        <v>98.51</v>
      </c>
      <c r="C472">
        <v>98.51</v>
      </c>
      <c r="D472">
        <v>98.51</v>
      </c>
      <c r="E472">
        <v>98.517499999999998</v>
      </c>
      <c r="F472">
        <v>1</v>
      </c>
    </row>
    <row r="473" spans="1:6" x14ac:dyDescent="0.25">
      <c r="A473" s="2">
        <v>43908</v>
      </c>
      <c r="B473">
        <v>99.882499999999993</v>
      </c>
      <c r="C473">
        <v>99.887500000000003</v>
      </c>
      <c r="D473">
        <v>99.88</v>
      </c>
      <c r="E473">
        <v>99.864999999999995</v>
      </c>
      <c r="F473">
        <v>305</v>
      </c>
    </row>
    <row r="474" spans="1:6" x14ac:dyDescent="0.25">
      <c r="A474" s="2">
        <v>43909</v>
      </c>
      <c r="B474">
        <v>99.875</v>
      </c>
      <c r="C474">
        <v>99.882499999999993</v>
      </c>
      <c r="D474">
        <v>99.862499999999997</v>
      </c>
      <c r="E474">
        <v>99.88</v>
      </c>
      <c r="F474">
        <v>1952</v>
      </c>
    </row>
    <row r="475" spans="1:6" x14ac:dyDescent="0.25">
      <c r="A475" s="2">
        <v>43910</v>
      </c>
      <c r="B475">
        <v>99.89</v>
      </c>
      <c r="C475">
        <v>99.917500000000004</v>
      </c>
      <c r="D475">
        <v>99.89</v>
      </c>
      <c r="E475">
        <v>99.9</v>
      </c>
      <c r="F475">
        <v>49</v>
      </c>
    </row>
    <row r="476" spans="1:6" x14ac:dyDescent="0.25">
      <c r="A476" s="2">
        <v>43913</v>
      </c>
      <c r="B476">
        <v>99.935000000000002</v>
      </c>
      <c r="C476">
        <v>99.935000000000002</v>
      </c>
      <c r="D476">
        <v>99.915000000000006</v>
      </c>
      <c r="E476">
        <v>99.92</v>
      </c>
      <c r="F476">
        <v>141</v>
      </c>
    </row>
    <row r="477" spans="1:6" x14ac:dyDescent="0.25">
      <c r="A477" s="2">
        <v>43914</v>
      </c>
      <c r="B477">
        <v>99.94</v>
      </c>
      <c r="C477">
        <v>99.942499999999995</v>
      </c>
      <c r="D477">
        <v>99.94</v>
      </c>
      <c r="E477">
        <v>99.917500000000004</v>
      </c>
      <c r="F477">
        <v>11</v>
      </c>
    </row>
    <row r="478" spans="1:6" x14ac:dyDescent="0.25">
      <c r="A478" s="2">
        <v>43915</v>
      </c>
      <c r="B478" t="s">
        <v>1</v>
      </c>
      <c r="C478" t="s">
        <v>1</v>
      </c>
      <c r="D478" t="s">
        <v>1</v>
      </c>
      <c r="E478">
        <v>99.917500000000004</v>
      </c>
      <c r="F478" t="s">
        <v>1</v>
      </c>
    </row>
    <row r="479" spans="1:6" x14ac:dyDescent="0.25">
      <c r="A479" s="2">
        <v>43916</v>
      </c>
      <c r="B479">
        <v>99.935000000000002</v>
      </c>
      <c r="C479">
        <v>99.942499999999995</v>
      </c>
      <c r="D479">
        <v>99.935000000000002</v>
      </c>
      <c r="E479">
        <v>99.9375</v>
      </c>
      <c r="F479">
        <v>384</v>
      </c>
    </row>
    <row r="480" spans="1:6" x14ac:dyDescent="0.25">
      <c r="A480" s="2">
        <v>43917</v>
      </c>
      <c r="B480">
        <v>99.942499999999995</v>
      </c>
      <c r="C480">
        <v>99.947500000000005</v>
      </c>
      <c r="D480">
        <v>99.942499999999995</v>
      </c>
      <c r="E480">
        <v>99.942499999999995</v>
      </c>
      <c r="F480">
        <v>220</v>
      </c>
    </row>
    <row r="481" spans="1:6" x14ac:dyDescent="0.25">
      <c r="A481" s="2">
        <v>43920</v>
      </c>
      <c r="B481" t="s">
        <v>1</v>
      </c>
      <c r="C481" t="s">
        <v>1</v>
      </c>
      <c r="D481" t="s">
        <v>1</v>
      </c>
      <c r="E481">
        <v>99.942499999999995</v>
      </c>
      <c r="F481" t="s">
        <v>1</v>
      </c>
    </row>
    <row r="482" spans="1:6" x14ac:dyDescent="0.25">
      <c r="A482" s="2">
        <v>43921</v>
      </c>
      <c r="B482" t="s">
        <v>1</v>
      </c>
      <c r="C482" t="s">
        <v>1</v>
      </c>
      <c r="D482" t="s">
        <v>1</v>
      </c>
      <c r="E482">
        <v>99.9375</v>
      </c>
      <c r="F482">
        <v>108</v>
      </c>
    </row>
    <row r="483" spans="1:6" x14ac:dyDescent="0.25">
      <c r="A483" s="2">
        <v>43922</v>
      </c>
      <c r="B483">
        <v>99.947500000000005</v>
      </c>
      <c r="C483">
        <v>99.947500000000005</v>
      </c>
      <c r="D483">
        <v>99.944999999999993</v>
      </c>
      <c r="E483">
        <v>99.944999999999993</v>
      </c>
      <c r="F483">
        <v>340</v>
      </c>
    </row>
    <row r="484" spans="1:6" x14ac:dyDescent="0.25">
      <c r="A484" s="2">
        <v>43923</v>
      </c>
      <c r="B484" t="s">
        <v>1</v>
      </c>
      <c r="C484" t="s">
        <v>1</v>
      </c>
      <c r="D484" t="s">
        <v>1</v>
      </c>
      <c r="E484">
        <v>99.95</v>
      </c>
      <c r="F484" t="s">
        <v>1</v>
      </c>
    </row>
    <row r="485" spans="1:6" x14ac:dyDescent="0.25">
      <c r="A485" s="2">
        <v>43924</v>
      </c>
      <c r="B485" t="s">
        <v>1</v>
      </c>
      <c r="C485" t="s">
        <v>1</v>
      </c>
      <c r="D485" t="s">
        <v>1</v>
      </c>
      <c r="E485">
        <v>99.944999999999993</v>
      </c>
      <c r="F485" t="s">
        <v>1</v>
      </c>
    </row>
    <row r="486" spans="1:6" x14ac:dyDescent="0.25">
      <c r="A486" s="2">
        <v>43927</v>
      </c>
      <c r="B486" t="s">
        <v>1</v>
      </c>
      <c r="C486" t="s">
        <v>1</v>
      </c>
      <c r="D486" t="s">
        <v>1</v>
      </c>
      <c r="E486">
        <v>99.944999999999993</v>
      </c>
      <c r="F486" t="s">
        <v>1</v>
      </c>
    </row>
    <row r="487" spans="1:6" x14ac:dyDescent="0.25">
      <c r="A487" s="2">
        <v>43928</v>
      </c>
      <c r="B487" t="s">
        <v>1</v>
      </c>
      <c r="C487" t="s">
        <v>1</v>
      </c>
      <c r="D487" t="s">
        <v>1</v>
      </c>
      <c r="E487">
        <v>99.944999999999993</v>
      </c>
      <c r="F487" t="s">
        <v>1</v>
      </c>
    </row>
    <row r="488" spans="1:6" x14ac:dyDescent="0.25">
      <c r="A488" s="2">
        <v>43929</v>
      </c>
      <c r="B488" t="s">
        <v>1</v>
      </c>
      <c r="C488" t="s">
        <v>1</v>
      </c>
      <c r="D488" t="s">
        <v>1</v>
      </c>
      <c r="E488">
        <v>99.95</v>
      </c>
      <c r="F488">
        <v>4</v>
      </c>
    </row>
    <row r="489" spans="1:6" x14ac:dyDescent="0.25">
      <c r="A489" s="2">
        <v>43930</v>
      </c>
      <c r="B489">
        <v>99.954999999999998</v>
      </c>
      <c r="C489">
        <v>99.954999999999998</v>
      </c>
      <c r="D489">
        <v>99.954999999999998</v>
      </c>
      <c r="E489">
        <v>99.954999999999998</v>
      </c>
      <c r="F489">
        <v>4</v>
      </c>
    </row>
    <row r="490" spans="1:6" x14ac:dyDescent="0.25">
      <c r="A490" s="2">
        <v>43934</v>
      </c>
      <c r="B490" t="s">
        <v>1</v>
      </c>
      <c r="C490" t="s">
        <v>1</v>
      </c>
      <c r="D490" t="s">
        <v>1</v>
      </c>
      <c r="E490">
        <v>99.95</v>
      </c>
      <c r="F490" t="s">
        <v>1</v>
      </c>
    </row>
    <row r="491" spans="1:6" x14ac:dyDescent="0.25">
      <c r="A491" s="2">
        <v>43935</v>
      </c>
      <c r="B491" t="s">
        <v>1</v>
      </c>
      <c r="C491" t="s">
        <v>1</v>
      </c>
      <c r="D491" t="s">
        <v>1</v>
      </c>
      <c r="E491">
        <v>99.935000000000002</v>
      </c>
      <c r="F491" t="s">
        <v>1</v>
      </c>
    </row>
    <row r="492" spans="1:6" x14ac:dyDescent="0.25">
      <c r="A492" s="2">
        <v>43936</v>
      </c>
      <c r="B492" t="s">
        <v>1</v>
      </c>
      <c r="C492" t="s">
        <v>1</v>
      </c>
      <c r="D492" t="s">
        <v>1</v>
      </c>
      <c r="E492">
        <v>99.94</v>
      </c>
      <c r="F492" t="s">
        <v>1</v>
      </c>
    </row>
    <row r="493" spans="1:6" x14ac:dyDescent="0.25">
      <c r="A493" s="2">
        <v>43937</v>
      </c>
      <c r="B493" t="s">
        <v>1</v>
      </c>
      <c r="C493" t="s">
        <v>1</v>
      </c>
      <c r="D493" t="s">
        <v>1</v>
      </c>
      <c r="E493">
        <v>99.935000000000002</v>
      </c>
      <c r="F493" t="s">
        <v>1</v>
      </c>
    </row>
    <row r="494" spans="1:6" x14ac:dyDescent="0.25">
      <c r="A494" s="2">
        <v>43938</v>
      </c>
      <c r="B494">
        <v>99.95</v>
      </c>
      <c r="C494">
        <v>99.95</v>
      </c>
      <c r="D494">
        <v>99.95</v>
      </c>
      <c r="E494">
        <v>99.95</v>
      </c>
      <c r="F494">
        <v>96</v>
      </c>
    </row>
    <row r="495" spans="1:6" x14ac:dyDescent="0.25">
      <c r="A495" s="2">
        <v>43941</v>
      </c>
      <c r="B495">
        <v>99.965000000000003</v>
      </c>
      <c r="C495">
        <v>99.965000000000003</v>
      </c>
      <c r="D495">
        <v>99.965000000000003</v>
      </c>
      <c r="E495">
        <v>99.95</v>
      </c>
      <c r="F495">
        <v>1</v>
      </c>
    </row>
    <row r="496" spans="1:6" x14ac:dyDescent="0.25">
      <c r="A496" s="2">
        <v>43942</v>
      </c>
      <c r="B496">
        <v>99.97</v>
      </c>
      <c r="C496">
        <v>99.97</v>
      </c>
      <c r="D496">
        <v>99.97</v>
      </c>
      <c r="E496">
        <v>99.962500000000006</v>
      </c>
      <c r="F496">
        <v>10</v>
      </c>
    </row>
    <row r="497" spans="1:6" x14ac:dyDescent="0.25">
      <c r="A497" s="2">
        <v>43943</v>
      </c>
      <c r="B497">
        <v>99.965000000000003</v>
      </c>
      <c r="C497">
        <v>99.97</v>
      </c>
      <c r="D497">
        <v>99.957499999999996</v>
      </c>
      <c r="E497">
        <v>99.962500000000006</v>
      </c>
      <c r="F497">
        <v>138</v>
      </c>
    </row>
    <row r="498" spans="1:6" x14ac:dyDescent="0.25">
      <c r="A498" s="2">
        <v>43944</v>
      </c>
      <c r="B498">
        <v>99.97</v>
      </c>
      <c r="C498">
        <v>99.97</v>
      </c>
      <c r="D498">
        <v>99.97</v>
      </c>
      <c r="E498">
        <v>99.962500000000006</v>
      </c>
      <c r="F498">
        <v>9</v>
      </c>
    </row>
    <row r="499" spans="1:6" x14ac:dyDescent="0.25">
      <c r="A499" s="2">
        <v>43945</v>
      </c>
      <c r="B499">
        <v>99.965000000000003</v>
      </c>
      <c r="C499">
        <v>99.967500000000001</v>
      </c>
      <c r="D499">
        <v>99.965000000000003</v>
      </c>
      <c r="E499">
        <v>99.967500000000001</v>
      </c>
      <c r="F499">
        <v>27</v>
      </c>
    </row>
    <row r="500" spans="1:6" x14ac:dyDescent="0.25">
      <c r="A500" s="2">
        <v>43948</v>
      </c>
      <c r="B500">
        <v>99.967500000000001</v>
      </c>
      <c r="C500">
        <v>99.967500000000001</v>
      </c>
      <c r="D500">
        <v>99.967500000000001</v>
      </c>
      <c r="E500">
        <v>99.972499999999997</v>
      </c>
      <c r="F500">
        <v>15</v>
      </c>
    </row>
    <row r="501" spans="1:6" x14ac:dyDescent="0.25">
      <c r="A501" s="2">
        <v>43949</v>
      </c>
      <c r="B501">
        <v>99.972499999999997</v>
      </c>
      <c r="C501">
        <v>99.972499999999997</v>
      </c>
      <c r="D501">
        <v>99.97</v>
      </c>
      <c r="E501">
        <v>99.967500000000001</v>
      </c>
      <c r="F501">
        <v>41</v>
      </c>
    </row>
    <row r="502" spans="1:6" x14ac:dyDescent="0.25">
      <c r="A502" s="2">
        <v>43950</v>
      </c>
      <c r="B502">
        <v>99.98</v>
      </c>
      <c r="C502">
        <v>99.98</v>
      </c>
      <c r="D502">
        <v>99.98</v>
      </c>
      <c r="E502">
        <v>99.984999999999999</v>
      </c>
      <c r="F502">
        <v>5</v>
      </c>
    </row>
    <row r="503" spans="1:6" x14ac:dyDescent="0.25">
      <c r="A503" s="2">
        <v>43951</v>
      </c>
      <c r="B503">
        <v>99.967500000000001</v>
      </c>
      <c r="C503">
        <v>99.982500000000002</v>
      </c>
      <c r="D503">
        <v>99.967500000000001</v>
      </c>
      <c r="E503">
        <v>99.982500000000002</v>
      </c>
      <c r="F503">
        <v>7</v>
      </c>
    </row>
    <row r="504" spans="1:6" x14ac:dyDescent="0.25">
      <c r="A504" s="2">
        <v>43952</v>
      </c>
      <c r="B504" t="s">
        <v>1</v>
      </c>
      <c r="C504" t="s">
        <v>1</v>
      </c>
      <c r="D504" t="s">
        <v>1</v>
      </c>
      <c r="E504">
        <v>99.974999999999994</v>
      </c>
      <c r="F504" t="s">
        <v>1</v>
      </c>
    </row>
    <row r="505" spans="1:6" x14ac:dyDescent="0.25">
      <c r="A505" s="2">
        <v>43955</v>
      </c>
      <c r="B505" t="s">
        <v>1</v>
      </c>
      <c r="C505" t="s">
        <v>1</v>
      </c>
      <c r="D505" t="s">
        <v>1</v>
      </c>
      <c r="E505">
        <v>99.98</v>
      </c>
      <c r="F505">
        <v>1</v>
      </c>
    </row>
    <row r="506" spans="1:6" x14ac:dyDescent="0.25">
      <c r="A506" s="2">
        <v>43956</v>
      </c>
      <c r="B506">
        <v>99.967500000000001</v>
      </c>
      <c r="C506">
        <v>99.967500000000001</v>
      </c>
      <c r="D506">
        <v>99.962500000000006</v>
      </c>
      <c r="E506">
        <v>99.965000000000003</v>
      </c>
      <c r="F506">
        <v>2037</v>
      </c>
    </row>
    <row r="507" spans="1:6" x14ac:dyDescent="0.25">
      <c r="A507" s="2">
        <v>43957</v>
      </c>
      <c r="B507" t="s">
        <v>1</v>
      </c>
      <c r="C507" t="s">
        <v>1</v>
      </c>
      <c r="D507" t="s">
        <v>1</v>
      </c>
      <c r="E507">
        <v>99.965000000000003</v>
      </c>
      <c r="F507">
        <v>20</v>
      </c>
    </row>
    <row r="508" spans="1:6" x14ac:dyDescent="0.25">
      <c r="A508" s="2">
        <v>43958</v>
      </c>
      <c r="B508">
        <v>99.954999999999998</v>
      </c>
      <c r="C508">
        <v>99.96</v>
      </c>
      <c r="D508">
        <v>99.954999999999998</v>
      </c>
      <c r="E508">
        <v>99.96</v>
      </c>
      <c r="F508">
        <v>79</v>
      </c>
    </row>
    <row r="509" spans="1:6" x14ac:dyDescent="0.25">
      <c r="A509" s="2">
        <v>43959</v>
      </c>
      <c r="B509" t="s">
        <v>1</v>
      </c>
      <c r="C509" t="s">
        <v>1</v>
      </c>
      <c r="D509" t="s">
        <v>1</v>
      </c>
      <c r="E509">
        <v>99.954999999999998</v>
      </c>
      <c r="F509" t="s">
        <v>1</v>
      </c>
    </row>
    <row r="510" spans="1:6" x14ac:dyDescent="0.25">
      <c r="A510" s="2">
        <v>43962</v>
      </c>
      <c r="B510">
        <v>99.96</v>
      </c>
      <c r="C510">
        <v>99.96</v>
      </c>
      <c r="D510">
        <v>99.96</v>
      </c>
      <c r="E510">
        <v>99.952500000000001</v>
      </c>
      <c r="F510">
        <v>10</v>
      </c>
    </row>
    <row r="511" spans="1:6" x14ac:dyDescent="0.25">
      <c r="A511" s="2">
        <v>43963</v>
      </c>
      <c r="B511" t="s">
        <v>1</v>
      </c>
      <c r="C511" t="s">
        <v>1</v>
      </c>
      <c r="D511" t="s">
        <v>1</v>
      </c>
      <c r="E511">
        <v>99.952500000000001</v>
      </c>
      <c r="F511" t="s">
        <v>1</v>
      </c>
    </row>
    <row r="512" spans="1:6" x14ac:dyDescent="0.25">
      <c r="A512" s="2">
        <v>43964</v>
      </c>
      <c r="B512" t="s">
        <v>1</v>
      </c>
      <c r="C512" t="s">
        <v>1</v>
      </c>
      <c r="D512" t="s">
        <v>1</v>
      </c>
      <c r="E512">
        <v>99.96</v>
      </c>
      <c r="F512" t="s">
        <v>1</v>
      </c>
    </row>
    <row r="513" spans="1:6" x14ac:dyDescent="0.25">
      <c r="A513" s="2">
        <v>43965</v>
      </c>
      <c r="B513">
        <v>99.96</v>
      </c>
      <c r="C513">
        <v>99.96</v>
      </c>
      <c r="D513">
        <v>99.96</v>
      </c>
      <c r="E513">
        <v>99.96</v>
      </c>
      <c r="F513">
        <v>7</v>
      </c>
    </row>
    <row r="514" spans="1:6" x14ac:dyDescent="0.25">
      <c r="A514" s="2">
        <v>43966</v>
      </c>
      <c r="B514" t="s">
        <v>1</v>
      </c>
      <c r="C514" t="s">
        <v>1</v>
      </c>
      <c r="D514" t="s">
        <v>1</v>
      </c>
      <c r="E514">
        <v>99.96</v>
      </c>
      <c r="F514" t="s">
        <v>1</v>
      </c>
    </row>
    <row r="515" spans="1:6" x14ac:dyDescent="0.25">
      <c r="A515" s="2">
        <v>43969</v>
      </c>
      <c r="B515">
        <v>99.97</v>
      </c>
      <c r="C515">
        <v>99.97</v>
      </c>
      <c r="D515">
        <v>99.96</v>
      </c>
      <c r="E515">
        <v>99.96</v>
      </c>
      <c r="F515">
        <v>2</v>
      </c>
    </row>
    <row r="516" spans="1:6" x14ac:dyDescent="0.25">
      <c r="A516" s="2">
        <v>43970</v>
      </c>
      <c r="B516">
        <v>99.96</v>
      </c>
      <c r="C516">
        <v>99.96</v>
      </c>
      <c r="D516">
        <v>99.96</v>
      </c>
      <c r="E516">
        <v>99.965000000000003</v>
      </c>
      <c r="F516">
        <v>56</v>
      </c>
    </row>
    <row r="517" spans="1:6" x14ac:dyDescent="0.25">
      <c r="A517" s="2">
        <v>43971</v>
      </c>
      <c r="B517">
        <v>99.965000000000003</v>
      </c>
      <c r="C517">
        <v>99.967500000000001</v>
      </c>
      <c r="D517">
        <v>99.965000000000003</v>
      </c>
      <c r="E517">
        <v>99.967500000000001</v>
      </c>
      <c r="F517">
        <v>14</v>
      </c>
    </row>
    <row r="518" spans="1:6" x14ac:dyDescent="0.25">
      <c r="A518" s="2">
        <v>43972</v>
      </c>
      <c r="B518">
        <v>99.972499999999997</v>
      </c>
      <c r="C518">
        <v>99.972499999999997</v>
      </c>
      <c r="D518">
        <v>99.972499999999997</v>
      </c>
      <c r="E518">
        <v>99.967500000000001</v>
      </c>
      <c r="F518">
        <v>5</v>
      </c>
    </row>
    <row r="519" spans="1:6" x14ac:dyDescent="0.25">
      <c r="A519" s="2">
        <v>43973</v>
      </c>
      <c r="B519" t="s">
        <v>1</v>
      </c>
      <c r="C519" t="s">
        <v>1</v>
      </c>
      <c r="D519" t="s">
        <v>1</v>
      </c>
      <c r="E519">
        <v>99.967500000000001</v>
      </c>
      <c r="F519" t="s">
        <v>1</v>
      </c>
    </row>
    <row r="520" spans="1:6" x14ac:dyDescent="0.25">
      <c r="A520" s="2">
        <v>43977</v>
      </c>
      <c r="B520" t="s">
        <v>1</v>
      </c>
      <c r="C520" t="s">
        <v>1</v>
      </c>
      <c r="D520" t="s">
        <v>1</v>
      </c>
      <c r="E520">
        <v>99.962500000000006</v>
      </c>
      <c r="F520" t="s">
        <v>1</v>
      </c>
    </row>
    <row r="521" spans="1:6" x14ac:dyDescent="0.25">
      <c r="A521" s="2">
        <v>43978</v>
      </c>
      <c r="B521" t="s">
        <v>1</v>
      </c>
      <c r="C521" t="s">
        <v>1</v>
      </c>
      <c r="D521" t="s">
        <v>1</v>
      </c>
      <c r="E521">
        <v>99.96</v>
      </c>
      <c r="F521" t="s">
        <v>1</v>
      </c>
    </row>
    <row r="522" spans="1:6" x14ac:dyDescent="0.25">
      <c r="A522" s="2">
        <v>43979</v>
      </c>
      <c r="B522" t="s">
        <v>1</v>
      </c>
      <c r="C522" t="s">
        <v>1</v>
      </c>
      <c r="D522" t="s">
        <v>1</v>
      </c>
      <c r="E522">
        <v>99.962500000000006</v>
      </c>
      <c r="F522" t="s">
        <v>1</v>
      </c>
    </row>
    <row r="523" spans="1:6" x14ac:dyDescent="0.25">
      <c r="A523" s="2">
        <v>43980</v>
      </c>
      <c r="B523" t="s">
        <v>1</v>
      </c>
      <c r="C523" t="s">
        <v>1</v>
      </c>
      <c r="D523" t="s">
        <v>1</v>
      </c>
      <c r="E523">
        <v>99.965000000000003</v>
      </c>
      <c r="F523" t="s">
        <v>1</v>
      </c>
    </row>
    <row r="524" spans="1:6" x14ac:dyDescent="0.25">
      <c r="A524" s="2">
        <v>43983</v>
      </c>
      <c r="B524" t="s">
        <v>1</v>
      </c>
      <c r="C524" t="s">
        <v>1</v>
      </c>
      <c r="D524" t="s">
        <v>1</v>
      </c>
      <c r="E524">
        <v>99.965000000000003</v>
      </c>
      <c r="F524" t="s">
        <v>1</v>
      </c>
    </row>
    <row r="525" spans="1:6" x14ac:dyDescent="0.25">
      <c r="A525" s="2">
        <v>43984</v>
      </c>
      <c r="B525">
        <v>99.965000000000003</v>
      </c>
      <c r="C525">
        <v>99.965000000000003</v>
      </c>
      <c r="D525">
        <v>99.965000000000003</v>
      </c>
      <c r="E525">
        <v>99.965000000000003</v>
      </c>
      <c r="F525">
        <v>2</v>
      </c>
    </row>
    <row r="526" spans="1:6" x14ac:dyDescent="0.25">
      <c r="A526" s="2">
        <v>43985</v>
      </c>
      <c r="B526">
        <v>99.962500000000006</v>
      </c>
      <c r="C526">
        <v>99.962500000000006</v>
      </c>
      <c r="D526">
        <v>99.962500000000006</v>
      </c>
      <c r="E526">
        <v>99.96</v>
      </c>
      <c r="F526">
        <v>36</v>
      </c>
    </row>
    <row r="527" spans="1:6" x14ac:dyDescent="0.25">
      <c r="A527" s="2">
        <v>43986</v>
      </c>
      <c r="B527">
        <v>99.965000000000003</v>
      </c>
      <c r="C527">
        <v>99.965000000000003</v>
      </c>
      <c r="D527">
        <v>99.962500000000006</v>
      </c>
      <c r="E527">
        <v>99.962500000000006</v>
      </c>
      <c r="F527">
        <v>331</v>
      </c>
    </row>
    <row r="528" spans="1:6" x14ac:dyDescent="0.25">
      <c r="A528" s="2">
        <v>43987</v>
      </c>
      <c r="B528">
        <v>99.965000000000003</v>
      </c>
      <c r="C528">
        <v>99.965000000000003</v>
      </c>
      <c r="D528">
        <v>99.962500000000006</v>
      </c>
      <c r="E528">
        <v>99.962500000000006</v>
      </c>
      <c r="F528">
        <v>326</v>
      </c>
    </row>
    <row r="529" spans="1:6" x14ac:dyDescent="0.25">
      <c r="A529" s="2">
        <v>43990</v>
      </c>
      <c r="B529">
        <v>99.962500000000006</v>
      </c>
      <c r="C529">
        <v>99.962500000000006</v>
      </c>
      <c r="D529">
        <v>99.962500000000006</v>
      </c>
      <c r="E529">
        <v>99.96</v>
      </c>
      <c r="F529">
        <v>80</v>
      </c>
    </row>
    <row r="530" spans="1:6" x14ac:dyDescent="0.25">
      <c r="A530" s="2">
        <v>43991</v>
      </c>
      <c r="B530" t="s">
        <v>1</v>
      </c>
      <c r="C530" t="s">
        <v>1</v>
      </c>
      <c r="D530" t="s">
        <v>1</v>
      </c>
      <c r="E530">
        <v>99.962500000000006</v>
      </c>
      <c r="F530" t="s">
        <v>1</v>
      </c>
    </row>
    <row r="531" spans="1:6" x14ac:dyDescent="0.25">
      <c r="A531" s="2">
        <v>43992</v>
      </c>
      <c r="B531">
        <v>99.962500000000006</v>
      </c>
      <c r="C531">
        <v>99.962500000000006</v>
      </c>
      <c r="D531">
        <v>99.962500000000006</v>
      </c>
      <c r="E531">
        <v>99.965000000000003</v>
      </c>
      <c r="F531">
        <v>90</v>
      </c>
    </row>
    <row r="532" spans="1:6" x14ac:dyDescent="0.25">
      <c r="A532" s="2">
        <v>43993</v>
      </c>
      <c r="B532">
        <v>99.962500000000006</v>
      </c>
      <c r="C532">
        <v>99.962500000000006</v>
      </c>
      <c r="D532">
        <v>99.96</v>
      </c>
      <c r="E532">
        <v>99.962500000000006</v>
      </c>
      <c r="F532">
        <v>125</v>
      </c>
    </row>
    <row r="533" spans="1:6" x14ac:dyDescent="0.25">
      <c r="A533" s="2">
        <v>43994</v>
      </c>
      <c r="B533">
        <v>99.96</v>
      </c>
      <c r="C533">
        <v>99.96</v>
      </c>
      <c r="D533">
        <v>99.96</v>
      </c>
      <c r="E533">
        <v>99.96</v>
      </c>
      <c r="F533">
        <v>10</v>
      </c>
    </row>
    <row r="534" spans="1:6" x14ac:dyDescent="0.25">
      <c r="A534" s="2">
        <v>43997</v>
      </c>
      <c r="B534" t="s">
        <v>1</v>
      </c>
      <c r="C534" t="s">
        <v>1</v>
      </c>
      <c r="D534" t="s">
        <v>1</v>
      </c>
      <c r="E534">
        <v>99.96</v>
      </c>
      <c r="F534" t="s">
        <v>1</v>
      </c>
    </row>
    <row r="535" spans="1:6" x14ac:dyDescent="0.25">
      <c r="A535" s="2">
        <v>43998</v>
      </c>
      <c r="B535" t="s">
        <v>1</v>
      </c>
      <c r="C535" t="s">
        <v>1</v>
      </c>
      <c r="D535" t="s">
        <v>1</v>
      </c>
      <c r="E535">
        <v>99.96</v>
      </c>
      <c r="F535" t="s">
        <v>1</v>
      </c>
    </row>
    <row r="536" spans="1:6" x14ac:dyDescent="0.25">
      <c r="A536" s="2">
        <v>43999</v>
      </c>
      <c r="B536">
        <v>99.905000000000001</v>
      </c>
      <c r="C536">
        <v>99.917500000000004</v>
      </c>
      <c r="D536">
        <v>99.905000000000001</v>
      </c>
      <c r="E536">
        <v>99.915000000000006</v>
      </c>
      <c r="F536">
        <v>1090</v>
      </c>
    </row>
    <row r="537" spans="1:6" x14ac:dyDescent="0.25">
      <c r="A537" s="2">
        <v>44000</v>
      </c>
      <c r="B537">
        <v>99.92</v>
      </c>
      <c r="C537">
        <v>99.927499999999995</v>
      </c>
      <c r="D537">
        <v>99.92</v>
      </c>
      <c r="E537">
        <v>99.922499999999999</v>
      </c>
      <c r="F537">
        <v>843</v>
      </c>
    </row>
    <row r="538" spans="1:6" x14ac:dyDescent="0.25">
      <c r="A538" s="2">
        <v>44001</v>
      </c>
      <c r="B538">
        <v>99.924999999999997</v>
      </c>
      <c r="C538">
        <v>99.924999999999997</v>
      </c>
      <c r="D538">
        <v>99.922499999999999</v>
      </c>
      <c r="E538">
        <v>99.927499999999995</v>
      </c>
      <c r="F538">
        <v>829</v>
      </c>
    </row>
    <row r="539" spans="1:6" x14ac:dyDescent="0.25">
      <c r="A539" s="2">
        <v>44004</v>
      </c>
      <c r="B539">
        <v>99.924999999999997</v>
      </c>
      <c r="C539">
        <v>99.927499999999995</v>
      </c>
      <c r="D539">
        <v>99.922499999999999</v>
      </c>
      <c r="E539">
        <v>99.927499999999995</v>
      </c>
      <c r="F539">
        <v>569</v>
      </c>
    </row>
    <row r="540" spans="1:6" x14ac:dyDescent="0.25">
      <c r="A540" s="2">
        <v>44005</v>
      </c>
      <c r="B540">
        <v>99.927499999999995</v>
      </c>
      <c r="C540">
        <v>99.93</v>
      </c>
      <c r="D540">
        <v>99.924999999999997</v>
      </c>
      <c r="E540">
        <v>99.927499999999995</v>
      </c>
      <c r="F540">
        <v>579</v>
      </c>
    </row>
    <row r="541" spans="1:6" x14ac:dyDescent="0.25">
      <c r="A541" s="2">
        <v>44006</v>
      </c>
      <c r="B541">
        <v>99.93</v>
      </c>
      <c r="C541">
        <v>99.932500000000005</v>
      </c>
      <c r="D541">
        <v>99.93</v>
      </c>
      <c r="E541">
        <v>99.93</v>
      </c>
      <c r="F541">
        <v>371</v>
      </c>
    </row>
    <row r="542" spans="1:6" x14ac:dyDescent="0.25">
      <c r="A542" s="2">
        <v>44007</v>
      </c>
      <c r="B542">
        <v>99.932500000000005</v>
      </c>
      <c r="C542">
        <v>99.932500000000005</v>
      </c>
      <c r="D542">
        <v>99.932500000000005</v>
      </c>
      <c r="E542">
        <v>99.932500000000005</v>
      </c>
      <c r="F542">
        <v>38</v>
      </c>
    </row>
    <row r="543" spans="1:6" x14ac:dyDescent="0.25">
      <c r="A543" s="2">
        <v>44008</v>
      </c>
      <c r="B543">
        <v>99.932500000000005</v>
      </c>
      <c r="C543">
        <v>99.932500000000005</v>
      </c>
      <c r="D543">
        <v>99.93</v>
      </c>
      <c r="E543">
        <v>99.935000000000002</v>
      </c>
      <c r="F543">
        <v>658</v>
      </c>
    </row>
    <row r="544" spans="1:6" x14ac:dyDescent="0.25">
      <c r="A544" s="2">
        <v>44011</v>
      </c>
      <c r="B544" t="s">
        <v>1</v>
      </c>
      <c r="C544" t="s">
        <v>1</v>
      </c>
      <c r="D544" t="s">
        <v>1</v>
      </c>
      <c r="E544">
        <v>99.935000000000002</v>
      </c>
      <c r="F544" t="s">
        <v>1</v>
      </c>
    </row>
    <row r="545" spans="1:6" x14ac:dyDescent="0.25">
      <c r="A545" s="2">
        <v>44012</v>
      </c>
      <c r="B545">
        <v>99.935000000000002</v>
      </c>
      <c r="C545">
        <v>99.9375</v>
      </c>
      <c r="D545">
        <v>99.935000000000002</v>
      </c>
      <c r="E545">
        <v>99.935000000000002</v>
      </c>
      <c r="F545">
        <v>605</v>
      </c>
    </row>
    <row r="546" spans="1:6" x14ac:dyDescent="0.25">
      <c r="A546" s="2">
        <v>44013</v>
      </c>
      <c r="B546">
        <v>99.93</v>
      </c>
      <c r="C546">
        <v>99.932500000000005</v>
      </c>
      <c r="D546">
        <v>99.93</v>
      </c>
      <c r="E546">
        <v>99.93</v>
      </c>
      <c r="F546">
        <v>89</v>
      </c>
    </row>
    <row r="547" spans="1:6" x14ac:dyDescent="0.25">
      <c r="A547" s="2">
        <v>44014</v>
      </c>
      <c r="B547">
        <v>99.927499999999995</v>
      </c>
      <c r="C547">
        <v>99.927499999999995</v>
      </c>
      <c r="D547">
        <v>99.917500000000004</v>
      </c>
      <c r="E547">
        <v>99.922499999999999</v>
      </c>
      <c r="F547">
        <v>1055</v>
      </c>
    </row>
    <row r="548" spans="1:6" x14ac:dyDescent="0.25">
      <c r="A548" s="2">
        <v>44018</v>
      </c>
      <c r="B548">
        <v>99.915000000000006</v>
      </c>
      <c r="C548">
        <v>99.915000000000006</v>
      </c>
      <c r="D548">
        <v>99.912499999999994</v>
      </c>
      <c r="E548">
        <v>99.915000000000006</v>
      </c>
      <c r="F548">
        <v>334</v>
      </c>
    </row>
    <row r="549" spans="1:6" x14ac:dyDescent="0.25">
      <c r="A549" s="2">
        <v>44019</v>
      </c>
      <c r="B549">
        <v>99.912499999999994</v>
      </c>
      <c r="C549">
        <v>99.915000000000006</v>
      </c>
      <c r="D549">
        <v>99.907499999999999</v>
      </c>
      <c r="E549">
        <v>99.915000000000006</v>
      </c>
      <c r="F549">
        <v>430</v>
      </c>
    </row>
    <row r="550" spans="1:6" x14ac:dyDescent="0.25">
      <c r="A550" s="2">
        <v>44020</v>
      </c>
      <c r="B550">
        <v>99.915000000000006</v>
      </c>
      <c r="C550">
        <v>99.92</v>
      </c>
      <c r="D550">
        <v>99.915000000000006</v>
      </c>
      <c r="E550">
        <v>99.915000000000006</v>
      </c>
      <c r="F550">
        <v>165</v>
      </c>
    </row>
    <row r="551" spans="1:6" x14ac:dyDescent="0.25">
      <c r="A551" s="2">
        <v>44021</v>
      </c>
      <c r="B551">
        <v>99.915000000000006</v>
      </c>
      <c r="C551">
        <v>99.915000000000006</v>
      </c>
      <c r="D551">
        <v>99.912499999999994</v>
      </c>
      <c r="E551">
        <v>99.912499999999994</v>
      </c>
      <c r="F551">
        <v>146</v>
      </c>
    </row>
    <row r="552" spans="1:6" x14ac:dyDescent="0.25">
      <c r="A552" s="2">
        <v>44022</v>
      </c>
      <c r="B552">
        <v>99.912499999999994</v>
      </c>
      <c r="C552">
        <v>99.915000000000006</v>
      </c>
      <c r="D552">
        <v>99.91</v>
      </c>
      <c r="E552">
        <v>99.91</v>
      </c>
      <c r="F552">
        <v>129</v>
      </c>
    </row>
    <row r="553" spans="1:6" x14ac:dyDescent="0.25">
      <c r="A553" s="2">
        <v>44025</v>
      </c>
      <c r="B553">
        <v>99.905000000000001</v>
      </c>
      <c r="C553">
        <v>99.912499999999994</v>
      </c>
      <c r="D553">
        <v>99.905000000000001</v>
      </c>
      <c r="E553">
        <v>99.91</v>
      </c>
      <c r="F553">
        <v>602</v>
      </c>
    </row>
    <row r="554" spans="1:6" x14ac:dyDescent="0.25">
      <c r="A554" s="2">
        <v>44026</v>
      </c>
      <c r="B554" t="s">
        <v>1</v>
      </c>
      <c r="C554" t="s">
        <v>1</v>
      </c>
      <c r="D554" t="s">
        <v>1</v>
      </c>
      <c r="E554">
        <v>99.91</v>
      </c>
      <c r="F554" t="s">
        <v>1</v>
      </c>
    </row>
    <row r="555" spans="1:6" x14ac:dyDescent="0.25">
      <c r="A555" s="2">
        <v>44027</v>
      </c>
      <c r="B555">
        <v>99.907499999999999</v>
      </c>
      <c r="C555">
        <v>99.912499999999994</v>
      </c>
      <c r="D555">
        <v>99.907499999999999</v>
      </c>
      <c r="E555">
        <v>99.91</v>
      </c>
      <c r="F555">
        <v>581</v>
      </c>
    </row>
    <row r="556" spans="1:6" x14ac:dyDescent="0.25">
      <c r="A556" s="2">
        <v>44028</v>
      </c>
      <c r="B556">
        <v>99.912499999999994</v>
      </c>
      <c r="C556">
        <v>99.912499999999994</v>
      </c>
      <c r="D556">
        <v>99.912499999999994</v>
      </c>
      <c r="E556">
        <v>99.915000000000006</v>
      </c>
      <c r="F556">
        <v>211</v>
      </c>
    </row>
    <row r="557" spans="1:6" x14ac:dyDescent="0.25">
      <c r="A557" s="2">
        <v>44029</v>
      </c>
      <c r="B557">
        <v>99.912499999999994</v>
      </c>
      <c r="C557">
        <v>99.912499999999994</v>
      </c>
      <c r="D557">
        <v>99.912499999999994</v>
      </c>
      <c r="E557">
        <v>99.912499999999994</v>
      </c>
      <c r="F557">
        <v>53</v>
      </c>
    </row>
    <row r="558" spans="1:6" x14ac:dyDescent="0.25">
      <c r="A558" s="2">
        <v>44032</v>
      </c>
      <c r="B558">
        <v>99.912499999999994</v>
      </c>
      <c r="C558">
        <v>99.912499999999994</v>
      </c>
      <c r="D558">
        <v>99.91</v>
      </c>
      <c r="E558">
        <v>99.912499999999994</v>
      </c>
      <c r="F558">
        <v>743</v>
      </c>
    </row>
    <row r="559" spans="1:6" x14ac:dyDescent="0.25">
      <c r="A559" s="2">
        <v>44033</v>
      </c>
      <c r="B559">
        <v>99.907499999999999</v>
      </c>
      <c r="C559">
        <v>99.907499999999999</v>
      </c>
      <c r="D559">
        <v>99.905000000000001</v>
      </c>
      <c r="E559">
        <v>99.907499999999999</v>
      </c>
      <c r="F559">
        <v>267</v>
      </c>
    </row>
    <row r="560" spans="1:6" x14ac:dyDescent="0.25">
      <c r="A560" s="2">
        <v>44034</v>
      </c>
      <c r="B560">
        <v>99.907499999999999</v>
      </c>
      <c r="C560">
        <v>99.91</v>
      </c>
      <c r="D560">
        <v>99.905000000000001</v>
      </c>
      <c r="E560">
        <v>99.905000000000001</v>
      </c>
      <c r="F560">
        <v>733</v>
      </c>
    </row>
    <row r="561" spans="1:6" x14ac:dyDescent="0.25">
      <c r="A561" s="2">
        <v>44035</v>
      </c>
      <c r="B561">
        <v>99.907499999999999</v>
      </c>
      <c r="C561">
        <v>99.907499999999999</v>
      </c>
      <c r="D561">
        <v>99.907499999999999</v>
      </c>
      <c r="E561">
        <v>99.91</v>
      </c>
      <c r="F561">
        <v>21</v>
      </c>
    </row>
    <row r="562" spans="1:6" x14ac:dyDescent="0.25">
      <c r="A562" s="2">
        <v>44036</v>
      </c>
      <c r="B562">
        <v>99.91</v>
      </c>
      <c r="C562">
        <v>99.91</v>
      </c>
      <c r="D562">
        <v>99.91</v>
      </c>
      <c r="E562">
        <v>99.907499999999999</v>
      </c>
      <c r="F562">
        <v>149</v>
      </c>
    </row>
    <row r="563" spans="1:6" x14ac:dyDescent="0.25">
      <c r="A563" s="2">
        <v>44039</v>
      </c>
      <c r="B563">
        <v>99.912499999999994</v>
      </c>
      <c r="C563">
        <v>99.912499999999994</v>
      </c>
      <c r="D563">
        <v>99.91</v>
      </c>
      <c r="E563">
        <v>99.907499999999999</v>
      </c>
      <c r="F563">
        <v>638</v>
      </c>
    </row>
    <row r="564" spans="1:6" x14ac:dyDescent="0.25">
      <c r="A564" s="2">
        <v>44040</v>
      </c>
      <c r="B564">
        <v>99.91</v>
      </c>
      <c r="C564">
        <v>99.91</v>
      </c>
      <c r="D564">
        <v>99.91</v>
      </c>
      <c r="E564">
        <v>99.907499999999999</v>
      </c>
      <c r="F564">
        <v>328</v>
      </c>
    </row>
    <row r="565" spans="1:6" x14ac:dyDescent="0.25">
      <c r="A565" s="2">
        <v>44041</v>
      </c>
      <c r="B565">
        <v>99.91</v>
      </c>
      <c r="C565">
        <v>99.91</v>
      </c>
      <c r="D565">
        <v>99.91</v>
      </c>
      <c r="E565">
        <v>99.912499999999994</v>
      </c>
      <c r="F565">
        <v>249</v>
      </c>
    </row>
    <row r="566" spans="1:6" x14ac:dyDescent="0.25">
      <c r="A566" s="2">
        <v>44042</v>
      </c>
      <c r="B566">
        <v>99.91</v>
      </c>
      <c r="C566">
        <v>99.915000000000006</v>
      </c>
      <c r="D566">
        <v>99.91</v>
      </c>
      <c r="E566">
        <v>99.912499999999994</v>
      </c>
      <c r="F566">
        <v>98</v>
      </c>
    </row>
    <row r="567" spans="1:6" x14ac:dyDescent="0.25">
      <c r="A567" s="2">
        <v>44043</v>
      </c>
      <c r="B567">
        <v>99.915000000000006</v>
      </c>
      <c r="C567">
        <v>99.915000000000006</v>
      </c>
      <c r="D567">
        <v>99.912499999999994</v>
      </c>
      <c r="E567">
        <v>99.912499999999994</v>
      </c>
      <c r="F567">
        <v>263</v>
      </c>
    </row>
    <row r="568" spans="1:6" x14ac:dyDescent="0.25">
      <c r="A568" s="2">
        <v>44046</v>
      </c>
      <c r="B568">
        <v>99.915000000000006</v>
      </c>
      <c r="C568">
        <v>99.915000000000006</v>
      </c>
      <c r="D568">
        <v>99.912499999999994</v>
      </c>
      <c r="E568">
        <v>99.91</v>
      </c>
      <c r="F568">
        <v>50</v>
      </c>
    </row>
    <row r="569" spans="1:6" x14ac:dyDescent="0.25">
      <c r="A569" s="2">
        <v>44047</v>
      </c>
      <c r="B569">
        <v>99.915000000000006</v>
      </c>
      <c r="C569">
        <v>99.915000000000006</v>
      </c>
      <c r="D569">
        <v>99.91</v>
      </c>
      <c r="E569">
        <v>99.91</v>
      </c>
      <c r="F569">
        <v>223</v>
      </c>
    </row>
    <row r="570" spans="1:6" x14ac:dyDescent="0.25">
      <c r="A570" s="2">
        <v>44048</v>
      </c>
      <c r="B570">
        <v>99.91</v>
      </c>
      <c r="C570">
        <v>99.912499999999994</v>
      </c>
      <c r="D570">
        <v>99.91</v>
      </c>
      <c r="E570">
        <v>99.91</v>
      </c>
      <c r="F570">
        <v>1860</v>
      </c>
    </row>
    <row r="571" spans="1:6" x14ac:dyDescent="0.25">
      <c r="A571" s="2">
        <v>44049</v>
      </c>
      <c r="B571" t="s">
        <v>1</v>
      </c>
      <c r="C571" t="s">
        <v>1</v>
      </c>
      <c r="D571" t="s">
        <v>1</v>
      </c>
      <c r="E571">
        <v>99.91</v>
      </c>
      <c r="F571" t="s">
        <v>1</v>
      </c>
    </row>
    <row r="572" spans="1:6" x14ac:dyDescent="0.25">
      <c r="A572" s="2">
        <v>44050</v>
      </c>
      <c r="B572">
        <v>99.91</v>
      </c>
      <c r="C572">
        <v>99.91</v>
      </c>
      <c r="D572">
        <v>99.91</v>
      </c>
      <c r="E572">
        <v>99.91</v>
      </c>
      <c r="F572">
        <v>4</v>
      </c>
    </row>
    <row r="573" spans="1:6" x14ac:dyDescent="0.25">
      <c r="A573" s="2">
        <v>44053</v>
      </c>
      <c r="B573">
        <v>99.912499999999994</v>
      </c>
      <c r="C573">
        <v>99.912499999999994</v>
      </c>
      <c r="D573">
        <v>99.91</v>
      </c>
      <c r="E573">
        <v>99.91</v>
      </c>
      <c r="F573">
        <v>397</v>
      </c>
    </row>
    <row r="574" spans="1:6" x14ac:dyDescent="0.25">
      <c r="A574" s="2">
        <v>44054</v>
      </c>
      <c r="B574">
        <v>99.91</v>
      </c>
      <c r="C574">
        <v>99.91</v>
      </c>
      <c r="D574">
        <v>99.91</v>
      </c>
      <c r="E574">
        <v>99.91</v>
      </c>
      <c r="F574">
        <v>40</v>
      </c>
    </row>
    <row r="575" spans="1:6" x14ac:dyDescent="0.25">
      <c r="A575" s="2">
        <v>44055</v>
      </c>
      <c r="B575">
        <v>99.91</v>
      </c>
      <c r="C575">
        <v>99.91</v>
      </c>
      <c r="D575">
        <v>99.907499999999999</v>
      </c>
      <c r="E575">
        <v>99.907499999999999</v>
      </c>
      <c r="F575">
        <v>196</v>
      </c>
    </row>
    <row r="576" spans="1:6" x14ac:dyDescent="0.25">
      <c r="A576" s="2">
        <v>44056</v>
      </c>
      <c r="B576" t="s">
        <v>1</v>
      </c>
      <c r="C576" t="s">
        <v>1</v>
      </c>
      <c r="D576" t="s">
        <v>1</v>
      </c>
      <c r="E576">
        <v>99.907499999999999</v>
      </c>
      <c r="F576" t="s">
        <v>1</v>
      </c>
    </row>
    <row r="577" spans="1:6" x14ac:dyDescent="0.25">
      <c r="A577" s="2">
        <v>44057</v>
      </c>
      <c r="B577">
        <v>99.907499999999999</v>
      </c>
      <c r="C577">
        <v>99.907499999999999</v>
      </c>
      <c r="D577">
        <v>99.907499999999999</v>
      </c>
      <c r="E577">
        <v>99.907499999999999</v>
      </c>
      <c r="F577">
        <v>2501</v>
      </c>
    </row>
    <row r="578" spans="1:6" x14ac:dyDescent="0.25">
      <c r="A578" s="2">
        <v>44060</v>
      </c>
      <c r="B578">
        <v>99.907499999999999</v>
      </c>
      <c r="C578">
        <v>99.907499999999999</v>
      </c>
      <c r="D578">
        <v>99.907499999999999</v>
      </c>
      <c r="E578">
        <v>99.907499999999999</v>
      </c>
      <c r="F578">
        <v>78</v>
      </c>
    </row>
    <row r="579" spans="1:6" x14ac:dyDescent="0.25">
      <c r="A579" s="2">
        <v>44061</v>
      </c>
      <c r="B579">
        <v>99.907499999999999</v>
      </c>
      <c r="C579">
        <v>99.907499999999999</v>
      </c>
      <c r="D579">
        <v>99.907499999999999</v>
      </c>
      <c r="E579">
        <v>99.905000000000001</v>
      </c>
      <c r="F579">
        <v>2</v>
      </c>
    </row>
    <row r="580" spans="1:6" x14ac:dyDescent="0.25">
      <c r="A580" s="2">
        <v>44062</v>
      </c>
      <c r="B580">
        <v>99.907499999999999</v>
      </c>
      <c r="C580">
        <v>99.91</v>
      </c>
      <c r="D580">
        <v>99.907499999999999</v>
      </c>
      <c r="E580">
        <v>99.91</v>
      </c>
      <c r="F580">
        <v>545</v>
      </c>
    </row>
    <row r="581" spans="1:6" x14ac:dyDescent="0.25">
      <c r="A581" s="2">
        <v>44063</v>
      </c>
      <c r="B581">
        <v>99.91</v>
      </c>
      <c r="C581">
        <v>99.91</v>
      </c>
      <c r="D581">
        <v>99.91</v>
      </c>
      <c r="E581">
        <v>99.91</v>
      </c>
      <c r="F581">
        <v>342</v>
      </c>
    </row>
    <row r="582" spans="1:6" x14ac:dyDescent="0.25">
      <c r="A582" s="2">
        <v>44064</v>
      </c>
      <c r="B582">
        <v>99.91</v>
      </c>
      <c r="C582">
        <v>99.91</v>
      </c>
      <c r="D582">
        <v>99.91</v>
      </c>
      <c r="E582">
        <v>99.912499999999994</v>
      </c>
      <c r="F582">
        <v>179</v>
      </c>
    </row>
    <row r="583" spans="1:6" x14ac:dyDescent="0.25">
      <c r="A583" s="2">
        <v>44067</v>
      </c>
      <c r="B583">
        <v>99.912499999999994</v>
      </c>
      <c r="C583">
        <v>99.912499999999994</v>
      </c>
      <c r="D583">
        <v>99.912499999999994</v>
      </c>
      <c r="E583">
        <v>99.912499999999994</v>
      </c>
      <c r="F583">
        <v>234</v>
      </c>
    </row>
    <row r="584" spans="1:6" x14ac:dyDescent="0.25">
      <c r="A584" s="2">
        <v>44068</v>
      </c>
      <c r="B584">
        <v>99.91</v>
      </c>
      <c r="C584">
        <v>99.91</v>
      </c>
      <c r="D584">
        <v>99.91</v>
      </c>
      <c r="E584">
        <v>99.91</v>
      </c>
      <c r="F584">
        <v>149</v>
      </c>
    </row>
    <row r="585" spans="1:6" x14ac:dyDescent="0.25">
      <c r="A585" s="2">
        <v>44069</v>
      </c>
      <c r="B585">
        <v>99.91</v>
      </c>
      <c r="C585">
        <v>99.91</v>
      </c>
      <c r="D585">
        <v>99.907499999999999</v>
      </c>
      <c r="E585">
        <v>99.907499999999999</v>
      </c>
      <c r="F585">
        <v>5</v>
      </c>
    </row>
    <row r="586" spans="1:6" x14ac:dyDescent="0.25">
      <c r="A586" s="2">
        <v>44070</v>
      </c>
      <c r="B586">
        <v>99.91</v>
      </c>
      <c r="C586">
        <v>99.91</v>
      </c>
      <c r="D586">
        <v>99.91</v>
      </c>
      <c r="E586">
        <v>99.91</v>
      </c>
      <c r="F586">
        <v>4</v>
      </c>
    </row>
    <row r="587" spans="1:6" x14ac:dyDescent="0.25">
      <c r="A587" s="2">
        <v>44071</v>
      </c>
      <c r="B587">
        <v>99.912499999999994</v>
      </c>
      <c r="C587">
        <v>99.912499999999994</v>
      </c>
      <c r="D587">
        <v>99.912499999999994</v>
      </c>
      <c r="E587">
        <v>99.912499999999994</v>
      </c>
      <c r="F587">
        <v>3</v>
      </c>
    </row>
    <row r="588" spans="1:6" x14ac:dyDescent="0.25">
      <c r="A588" s="2">
        <v>44074</v>
      </c>
      <c r="B588">
        <v>99.912499999999994</v>
      </c>
      <c r="C588">
        <v>99.912499999999994</v>
      </c>
      <c r="D588">
        <v>99.91</v>
      </c>
      <c r="E588">
        <v>99.91</v>
      </c>
      <c r="F588">
        <v>46</v>
      </c>
    </row>
    <row r="589" spans="1:6" x14ac:dyDescent="0.25">
      <c r="A589" s="2">
        <v>44075</v>
      </c>
      <c r="B589">
        <v>99.91</v>
      </c>
      <c r="C589">
        <v>99.91</v>
      </c>
      <c r="D589">
        <v>99.91</v>
      </c>
      <c r="E589">
        <v>99.912499999999994</v>
      </c>
      <c r="F589">
        <v>1</v>
      </c>
    </row>
    <row r="590" spans="1:6" x14ac:dyDescent="0.25">
      <c r="A590" s="2">
        <v>44076</v>
      </c>
      <c r="B590" t="s">
        <v>1</v>
      </c>
      <c r="C590" t="s">
        <v>1</v>
      </c>
      <c r="D590" t="s">
        <v>1</v>
      </c>
      <c r="E590">
        <v>99.91</v>
      </c>
      <c r="F590" t="s">
        <v>1</v>
      </c>
    </row>
    <row r="591" spans="1:6" x14ac:dyDescent="0.25">
      <c r="A591" s="2">
        <v>44077</v>
      </c>
      <c r="B591">
        <v>99.91</v>
      </c>
      <c r="C591">
        <v>99.91</v>
      </c>
      <c r="D591">
        <v>99.91</v>
      </c>
      <c r="E591">
        <v>99.91</v>
      </c>
      <c r="F591">
        <v>24</v>
      </c>
    </row>
    <row r="592" spans="1:6" x14ac:dyDescent="0.25">
      <c r="A592" s="2">
        <v>44078</v>
      </c>
      <c r="B592">
        <v>99.907499999999999</v>
      </c>
      <c r="C592">
        <v>99.907499999999999</v>
      </c>
      <c r="D592">
        <v>99.907499999999999</v>
      </c>
      <c r="E592">
        <v>99.907499999999999</v>
      </c>
      <c r="F592">
        <v>7</v>
      </c>
    </row>
    <row r="593" spans="1:6" x14ac:dyDescent="0.25">
      <c r="A593" s="2">
        <v>44082</v>
      </c>
      <c r="B593">
        <v>99.91</v>
      </c>
      <c r="C593">
        <v>99.91</v>
      </c>
      <c r="D593">
        <v>99.905000000000001</v>
      </c>
      <c r="E593">
        <v>99.907499999999999</v>
      </c>
      <c r="F593">
        <v>666</v>
      </c>
    </row>
    <row r="594" spans="1:6" x14ac:dyDescent="0.25">
      <c r="A594" s="2">
        <v>44083</v>
      </c>
      <c r="B594">
        <v>99.905000000000001</v>
      </c>
      <c r="C594">
        <v>99.907499999999999</v>
      </c>
      <c r="D594">
        <v>99.905000000000001</v>
      </c>
      <c r="E594">
        <v>99.905000000000001</v>
      </c>
      <c r="F594">
        <v>16</v>
      </c>
    </row>
    <row r="595" spans="1:6" x14ac:dyDescent="0.25">
      <c r="A595" s="2">
        <v>44084</v>
      </c>
      <c r="B595">
        <v>99.905000000000001</v>
      </c>
      <c r="C595">
        <v>99.905000000000001</v>
      </c>
      <c r="D595">
        <v>99.905000000000001</v>
      </c>
      <c r="E595">
        <v>99.907499999999999</v>
      </c>
      <c r="F595">
        <v>20</v>
      </c>
    </row>
    <row r="596" spans="1:6" x14ac:dyDescent="0.25">
      <c r="A596" s="2">
        <v>44085</v>
      </c>
      <c r="B596">
        <v>99.907499999999999</v>
      </c>
      <c r="C596">
        <v>99.907499999999999</v>
      </c>
      <c r="D596">
        <v>99.905000000000001</v>
      </c>
      <c r="E596">
        <v>99.907499999999999</v>
      </c>
      <c r="F596">
        <v>1147</v>
      </c>
    </row>
    <row r="597" spans="1:6" x14ac:dyDescent="0.25">
      <c r="A597" s="2">
        <v>44088</v>
      </c>
      <c r="B597">
        <v>99.907499999999999</v>
      </c>
      <c r="C597">
        <v>99.907499999999999</v>
      </c>
      <c r="D597">
        <v>99.907499999999999</v>
      </c>
      <c r="E597">
        <v>99.907499999999999</v>
      </c>
      <c r="F597">
        <v>41</v>
      </c>
    </row>
    <row r="598" spans="1:6" x14ac:dyDescent="0.25">
      <c r="A598" s="2">
        <v>44089</v>
      </c>
      <c r="B598" t="s">
        <v>1</v>
      </c>
      <c r="C598" t="s">
        <v>1</v>
      </c>
      <c r="D598" t="s">
        <v>1</v>
      </c>
      <c r="E598">
        <v>99.907499999999999</v>
      </c>
      <c r="F598" t="s">
        <v>1</v>
      </c>
    </row>
    <row r="599" spans="1:6" x14ac:dyDescent="0.25">
      <c r="A599" s="2">
        <v>44090</v>
      </c>
      <c r="B599">
        <v>99.924999999999997</v>
      </c>
      <c r="C599">
        <v>99.93</v>
      </c>
      <c r="D599">
        <v>99.924999999999997</v>
      </c>
      <c r="E599">
        <v>99.927499999999995</v>
      </c>
      <c r="F599">
        <v>3184</v>
      </c>
    </row>
    <row r="600" spans="1:6" x14ac:dyDescent="0.25">
      <c r="A600" s="2">
        <v>44091</v>
      </c>
      <c r="B600">
        <v>99.927499999999995</v>
      </c>
      <c r="C600">
        <v>99.927499999999995</v>
      </c>
      <c r="D600">
        <v>99.924999999999997</v>
      </c>
      <c r="E600">
        <v>99.927499999999995</v>
      </c>
      <c r="F600">
        <v>372</v>
      </c>
    </row>
    <row r="601" spans="1:6" x14ac:dyDescent="0.25">
      <c r="A601" s="2">
        <v>44092</v>
      </c>
      <c r="B601">
        <v>99.924999999999997</v>
      </c>
      <c r="C601">
        <v>99.924999999999997</v>
      </c>
      <c r="D601">
        <v>99.922499999999999</v>
      </c>
      <c r="E601">
        <v>99.922499999999999</v>
      </c>
      <c r="F601">
        <v>1406</v>
      </c>
    </row>
    <row r="602" spans="1:6" x14ac:dyDescent="0.25">
      <c r="A602" s="2">
        <v>44095</v>
      </c>
      <c r="B602">
        <v>99.924999999999997</v>
      </c>
      <c r="C602">
        <v>99.93</v>
      </c>
      <c r="D602">
        <v>99.924999999999997</v>
      </c>
      <c r="E602">
        <v>99.924999999999997</v>
      </c>
      <c r="F602">
        <v>1414</v>
      </c>
    </row>
    <row r="603" spans="1:6" x14ac:dyDescent="0.25">
      <c r="A603" s="2">
        <v>44096</v>
      </c>
      <c r="B603">
        <v>99.924999999999997</v>
      </c>
      <c r="C603">
        <v>99.93</v>
      </c>
      <c r="D603">
        <v>99.924999999999997</v>
      </c>
      <c r="E603">
        <v>99.93</v>
      </c>
      <c r="F603">
        <v>1568</v>
      </c>
    </row>
    <row r="604" spans="1:6" x14ac:dyDescent="0.25">
      <c r="A604" s="2">
        <v>44097</v>
      </c>
      <c r="B604">
        <v>99.927499999999995</v>
      </c>
      <c r="C604">
        <v>99.93</v>
      </c>
      <c r="D604">
        <v>99.924999999999997</v>
      </c>
      <c r="E604">
        <v>99.927499999999995</v>
      </c>
      <c r="F604">
        <v>3141</v>
      </c>
    </row>
    <row r="605" spans="1:6" x14ac:dyDescent="0.25">
      <c r="A605" s="2">
        <v>44098</v>
      </c>
      <c r="B605">
        <v>99.932500000000005</v>
      </c>
      <c r="C605">
        <v>99.932500000000005</v>
      </c>
      <c r="D605">
        <v>99.93</v>
      </c>
      <c r="E605">
        <v>99.93</v>
      </c>
      <c r="F605">
        <v>2714</v>
      </c>
    </row>
    <row r="606" spans="1:6" x14ac:dyDescent="0.25">
      <c r="A606" s="2">
        <v>44099</v>
      </c>
      <c r="B606">
        <v>99.93</v>
      </c>
      <c r="C606">
        <v>99.93</v>
      </c>
      <c r="D606">
        <v>99.93</v>
      </c>
      <c r="E606">
        <v>99.93</v>
      </c>
      <c r="F606">
        <v>305</v>
      </c>
    </row>
    <row r="607" spans="1:6" x14ac:dyDescent="0.25">
      <c r="A607" s="2">
        <v>44102</v>
      </c>
      <c r="B607">
        <v>99.93</v>
      </c>
      <c r="C607">
        <v>99.93</v>
      </c>
      <c r="D607">
        <v>99.927499999999995</v>
      </c>
      <c r="E607">
        <v>99.93</v>
      </c>
      <c r="F607">
        <v>687</v>
      </c>
    </row>
    <row r="608" spans="1:6" x14ac:dyDescent="0.25">
      <c r="A608" s="2">
        <v>44103</v>
      </c>
      <c r="B608">
        <v>99.93</v>
      </c>
      <c r="C608">
        <v>99.93</v>
      </c>
      <c r="D608">
        <v>99.93</v>
      </c>
      <c r="E608">
        <v>99.93</v>
      </c>
      <c r="F608">
        <v>1248</v>
      </c>
    </row>
    <row r="609" spans="1:6" x14ac:dyDescent="0.25">
      <c r="A609" s="2">
        <v>44104</v>
      </c>
      <c r="B609">
        <v>99.93</v>
      </c>
      <c r="C609">
        <v>99.932500000000005</v>
      </c>
      <c r="D609">
        <v>99.93</v>
      </c>
      <c r="E609">
        <v>99.932500000000005</v>
      </c>
      <c r="F609">
        <v>1336</v>
      </c>
    </row>
    <row r="610" spans="1:6" x14ac:dyDescent="0.25">
      <c r="A610" s="2">
        <v>44105</v>
      </c>
      <c r="B610">
        <v>99.932500000000005</v>
      </c>
      <c r="C610">
        <v>99.935000000000002</v>
      </c>
      <c r="D610">
        <v>99.932500000000005</v>
      </c>
      <c r="E610">
        <v>99.932500000000005</v>
      </c>
      <c r="F610">
        <v>1528</v>
      </c>
    </row>
    <row r="611" spans="1:6" x14ac:dyDescent="0.25">
      <c r="A611" s="2">
        <v>44106</v>
      </c>
      <c r="B611">
        <v>99.932500000000005</v>
      </c>
      <c r="C611">
        <v>99.932500000000005</v>
      </c>
      <c r="D611">
        <v>99.93</v>
      </c>
      <c r="E611">
        <v>99.932500000000005</v>
      </c>
      <c r="F611">
        <v>2419</v>
      </c>
    </row>
    <row r="612" spans="1:6" x14ac:dyDescent="0.25">
      <c r="A612" s="2">
        <v>44109</v>
      </c>
      <c r="B612">
        <v>99.932500000000005</v>
      </c>
      <c r="C612">
        <v>99.932500000000005</v>
      </c>
      <c r="D612">
        <v>99.927499999999995</v>
      </c>
      <c r="E612">
        <v>99.927499999999995</v>
      </c>
      <c r="F612">
        <v>3351</v>
      </c>
    </row>
    <row r="613" spans="1:6" x14ac:dyDescent="0.25">
      <c r="A613" s="2">
        <v>44110</v>
      </c>
      <c r="B613">
        <v>99.93</v>
      </c>
      <c r="C613">
        <v>99.93</v>
      </c>
      <c r="D613">
        <v>99.927499999999995</v>
      </c>
      <c r="E613">
        <v>99.927499999999995</v>
      </c>
      <c r="F613">
        <v>1291</v>
      </c>
    </row>
    <row r="614" spans="1:6" x14ac:dyDescent="0.25">
      <c r="A614" s="2">
        <v>44111</v>
      </c>
      <c r="B614">
        <v>99.927499999999995</v>
      </c>
      <c r="C614">
        <v>99.927499999999995</v>
      </c>
      <c r="D614">
        <v>99.927499999999995</v>
      </c>
      <c r="E614">
        <v>99.927499999999995</v>
      </c>
      <c r="F614">
        <v>585</v>
      </c>
    </row>
    <row r="615" spans="1:6" x14ac:dyDescent="0.25">
      <c r="A615" s="2">
        <v>44112</v>
      </c>
      <c r="B615">
        <v>99.93</v>
      </c>
      <c r="C615">
        <v>99.93</v>
      </c>
      <c r="D615">
        <v>99.924999999999997</v>
      </c>
      <c r="E615">
        <v>99.927499999999995</v>
      </c>
      <c r="F615">
        <v>1943</v>
      </c>
    </row>
    <row r="616" spans="1:6" x14ac:dyDescent="0.25">
      <c r="A616" s="2">
        <v>44113</v>
      </c>
      <c r="B616">
        <v>99.927499999999995</v>
      </c>
      <c r="C616">
        <v>99.927499999999995</v>
      </c>
      <c r="D616">
        <v>99.927499999999995</v>
      </c>
      <c r="E616">
        <v>99.927499999999995</v>
      </c>
      <c r="F616">
        <v>995</v>
      </c>
    </row>
    <row r="617" spans="1:6" x14ac:dyDescent="0.25">
      <c r="A617" s="2">
        <v>44116</v>
      </c>
      <c r="B617">
        <v>99.927499999999995</v>
      </c>
      <c r="C617">
        <v>99.927499999999995</v>
      </c>
      <c r="D617">
        <v>99.927499999999995</v>
      </c>
      <c r="E617">
        <v>99.927499999999995</v>
      </c>
      <c r="F617">
        <v>14</v>
      </c>
    </row>
    <row r="618" spans="1:6" x14ac:dyDescent="0.25">
      <c r="A618" s="2">
        <v>44117</v>
      </c>
      <c r="B618">
        <v>99.927499999999995</v>
      </c>
      <c r="C618">
        <v>99.927499999999995</v>
      </c>
      <c r="D618">
        <v>99.924999999999997</v>
      </c>
      <c r="E618">
        <v>99.924999999999997</v>
      </c>
      <c r="F618">
        <v>3171</v>
      </c>
    </row>
    <row r="619" spans="1:6" x14ac:dyDescent="0.25">
      <c r="A619" s="2">
        <v>44118</v>
      </c>
      <c r="B619">
        <v>99.922499999999999</v>
      </c>
      <c r="C619">
        <v>99.924999999999997</v>
      </c>
      <c r="D619">
        <v>99.922499999999999</v>
      </c>
      <c r="E619">
        <v>99.924999999999997</v>
      </c>
      <c r="F619">
        <v>206</v>
      </c>
    </row>
    <row r="620" spans="1:6" x14ac:dyDescent="0.25">
      <c r="A620" s="2">
        <v>44119</v>
      </c>
      <c r="B620">
        <v>99.92</v>
      </c>
      <c r="C620">
        <v>99.92</v>
      </c>
      <c r="D620">
        <v>99.92</v>
      </c>
      <c r="E620">
        <v>99.92</v>
      </c>
      <c r="F620">
        <v>788</v>
      </c>
    </row>
    <row r="621" spans="1:6" x14ac:dyDescent="0.25">
      <c r="A621" s="2">
        <v>44120</v>
      </c>
      <c r="B621">
        <v>99.92</v>
      </c>
      <c r="C621">
        <v>99.922499999999999</v>
      </c>
      <c r="D621">
        <v>99.92</v>
      </c>
      <c r="E621">
        <v>99.92</v>
      </c>
      <c r="F621">
        <v>249</v>
      </c>
    </row>
    <row r="622" spans="1:6" x14ac:dyDescent="0.25">
      <c r="A622" s="2">
        <v>44123</v>
      </c>
      <c r="B622">
        <v>99.92</v>
      </c>
      <c r="C622">
        <v>99.922499999999999</v>
      </c>
      <c r="D622">
        <v>99.92</v>
      </c>
      <c r="E622">
        <v>99.92</v>
      </c>
      <c r="F622">
        <v>416</v>
      </c>
    </row>
    <row r="623" spans="1:6" x14ac:dyDescent="0.25">
      <c r="A623" s="2">
        <v>44124</v>
      </c>
      <c r="B623">
        <v>99.92</v>
      </c>
      <c r="C623">
        <v>99.92</v>
      </c>
      <c r="D623">
        <v>99.92</v>
      </c>
      <c r="E623">
        <v>99.917500000000004</v>
      </c>
      <c r="F623">
        <v>91</v>
      </c>
    </row>
    <row r="624" spans="1:6" x14ac:dyDescent="0.25">
      <c r="A624" s="2">
        <v>44125</v>
      </c>
      <c r="B624">
        <v>99.92</v>
      </c>
      <c r="C624">
        <v>99.92</v>
      </c>
      <c r="D624">
        <v>99.92</v>
      </c>
      <c r="E624">
        <v>99.92</v>
      </c>
      <c r="F624">
        <v>184</v>
      </c>
    </row>
    <row r="625" spans="1:6" x14ac:dyDescent="0.25">
      <c r="A625" s="2">
        <v>44126</v>
      </c>
      <c r="B625">
        <v>99.922499999999999</v>
      </c>
      <c r="C625">
        <v>99.922499999999999</v>
      </c>
      <c r="D625">
        <v>99.92</v>
      </c>
      <c r="E625">
        <v>99.917500000000004</v>
      </c>
      <c r="F625">
        <v>3111</v>
      </c>
    </row>
    <row r="626" spans="1:6" x14ac:dyDescent="0.25">
      <c r="A626" s="2">
        <v>44127</v>
      </c>
      <c r="B626">
        <v>99.917500000000004</v>
      </c>
      <c r="C626">
        <v>99.917500000000004</v>
      </c>
      <c r="D626">
        <v>99.917500000000004</v>
      </c>
      <c r="E626">
        <v>99.917500000000004</v>
      </c>
      <c r="F626">
        <v>606</v>
      </c>
    </row>
    <row r="627" spans="1:6" x14ac:dyDescent="0.25">
      <c r="A627" s="2">
        <v>44130</v>
      </c>
      <c r="B627">
        <v>99.917500000000004</v>
      </c>
      <c r="C627">
        <v>99.92</v>
      </c>
      <c r="D627">
        <v>99.917500000000004</v>
      </c>
      <c r="E627">
        <v>99.92</v>
      </c>
      <c r="F627">
        <v>402</v>
      </c>
    </row>
    <row r="628" spans="1:6" x14ac:dyDescent="0.25">
      <c r="A628" s="2">
        <v>44131</v>
      </c>
      <c r="B628" t="s">
        <v>1</v>
      </c>
      <c r="C628" t="s">
        <v>1</v>
      </c>
      <c r="D628" t="s">
        <v>1</v>
      </c>
      <c r="E628">
        <v>99.92</v>
      </c>
      <c r="F628">
        <v>80</v>
      </c>
    </row>
    <row r="629" spans="1:6" x14ac:dyDescent="0.25">
      <c r="A629" s="2">
        <v>44132</v>
      </c>
      <c r="B629">
        <v>99.917500000000004</v>
      </c>
      <c r="C629">
        <v>99.917500000000004</v>
      </c>
      <c r="D629">
        <v>99.917500000000004</v>
      </c>
      <c r="E629">
        <v>99.917500000000004</v>
      </c>
      <c r="F629">
        <v>1939</v>
      </c>
    </row>
    <row r="630" spans="1:6" x14ac:dyDescent="0.25">
      <c r="A630" s="2">
        <v>44133</v>
      </c>
      <c r="B630">
        <v>99.917500000000004</v>
      </c>
      <c r="C630">
        <v>99.92</v>
      </c>
      <c r="D630">
        <v>99.917500000000004</v>
      </c>
      <c r="E630">
        <v>99.917500000000004</v>
      </c>
      <c r="F630">
        <v>674</v>
      </c>
    </row>
    <row r="631" spans="1:6" x14ac:dyDescent="0.25">
      <c r="A631" s="2">
        <v>44134</v>
      </c>
      <c r="B631">
        <v>99.917500000000004</v>
      </c>
      <c r="C631">
        <v>99.917500000000004</v>
      </c>
      <c r="D631">
        <v>99.917500000000004</v>
      </c>
      <c r="E631">
        <v>99.917500000000004</v>
      </c>
      <c r="F631">
        <v>1326</v>
      </c>
    </row>
    <row r="632" spans="1:6" x14ac:dyDescent="0.25">
      <c r="A632" s="2">
        <v>44137</v>
      </c>
      <c r="B632">
        <v>99.92</v>
      </c>
      <c r="C632">
        <v>99.92</v>
      </c>
      <c r="D632">
        <v>99.917500000000004</v>
      </c>
      <c r="E632">
        <v>99.915000000000006</v>
      </c>
      <c r="F632">
        <v>414</v>
      </c>
    </row>
    <row r="633" spans="1:6" x14ac:dyDescent="0.25">
      <c r="A633" s="2">
        <v>44138</v>
      </c>
      <c r="B633">
        <v>99.915000000000006</v>
      </c>
      <c r="C633">
        <v>99.915000000000006</v>
      </c>
      <c r="D633">
        <v>99.915000000000006</v>
      </c>
      <c r="E633">
        <v>99.915000000000006</v>
      </c>
      <c r="F633">
        <v>3364</v>
      </c>
    </row>
    <row r="634" spans="1:6" x14ac:dyDescent="0.25">
      <c r="A634" s="2">
        <v>44139</v>
      </c>
      <c r="B634">
        <v>99.917500000000004</v>
      </c>
      <c r="C634">
        <v>99.917500000000004</v>
      </c>
      <c r="D634">
        <v>99.912499999999994</v>
      </c>
      <c r="E634">
        <v>99.915000000000006</v>
      </c>
      <c r="F634">
        <v>493</v>
      </c>
    </row>
    <row r="635" spans="1:6" x14ac:dyDescent="0.25">
      <c r="A635" s="2">
        <v>44140</v>
      </c>
      <c r="B635">
        <v>99.912499999999994</v>
      </c>
      <c r="C635">
        <v>99.912499999999994</v>
      </c>
      <c r="D635">
        <v>99.912499999999994</v>
      </c>
      <c r="E635">
        <v>99.91</v>
      </c>
      <c r="F635">
        <v>543</v>
      </c>
    </row>
    <row r="636" spans="1:6" x14ac:dyDescent="0.25">
      <c r="A636" s="2">
        <v>44141</v>
      </c>
      <c r="B636">
        <v>99.91</v>
      </c>
      <c r="C636">
        <v>99.912499999999994</v>
      </c>
      <c r="D636">
        <v>99.91</v>
      </c>
      <c r="E636">
        <v>99.91</v>
      </c>
      <c r="F636">
        <v>586</v>
      </c>
    </row>
    <row r="637" spans="1:6" x14ac:dyDescent="0.25">
      <c r="A637" s="2">
        <v>44144</v>
      </c>
      <c r="B637">
        <v>99.912499999999994</v>
      </c>
      <c r="C637">
        <v>99.912499999999994</v>
      </c>
      <c r="D637">
        <v>99.91</v>
      </c>
      <c r="E637">
        <v>99.91</v>
      </c>
      <c r="F637">
        <v>179</v>
      </c>
    </row>
    <row r="638" spans="1:6" x14ac:dyDescent="0.25">
      <c r="A638" s="2">
        <v>44145</v>
      </c>
      <c r="B638">
        <v>99.91</v>
      </c>
      <c r="C638">
        <v>99.91</v>
      </c>
      <c r="D638">
        <v>99.91</v>
      </c>
      <c r="E638">
        <v>99.912499999999994</v>
      </c>
      <c r="F638">
        <v>421</v>
      </c>
    </row>
    <row r="639" spans="1:6" x14ac:dyDescent="0.25">
      <c r="A639" s="2">
        <v>44146</v>
      </c>
      <c r="B639" t="s">
        <v>1</v>
      </c>
      <c r="C639" t="s">
        <v>1</v>
      </c>
      <c r="D639" t="s">
        <v>1</v>
      </c>
      <c r="E639">
        <v>99.912499999999994</v>
      </c>
      <c r="F639" t="s">
        <v>1</v>
      </c>
    </row>
    <row r="640" spans="1:6" x14ac:dyDescent="0.25">
      <c r="A640" s="2">
        <v>44147</v>
      </c>
      <c r="B640" t="s">
        <v>1</v>
      </c>
      <c r="C640" t="s">
        <v>1</v>
      </c>
      <c r="D640" t="s">
        <v>1</v>
      </c>
      <c r="E640">
        <v>99.912499999999994</v>
      </c>
      <c r="F640" t="s">
        <v>1</v>
      </c>
    </row>
    <row r="641" spans="1:6" x14ac:dyDescent="0.25">
      <c r="A641" s="2">
        <v>44148</v>
      </c>
      <c r="B641">
        <v>99.912499999999994</v>
      </c>
      <c r="C641">
        <v>99.912499999999994</v>
      </c>
      <c r="D641">
        <v>99.912499999999994</v>
      </c>
      <c r="E641">
        <v>99.912499999999994</v>
      </c>
      <c r="F641">
        <v>294</v>
      </c>
    </row>
    <row r="642" spans="1:6" x14ac:dyDescent="0.25">
      <c r="A642" s="2">
        <v>44151</v>
      </c>
      <c r="B642">
        <v>99.912499999999994</v>
      </c>
      <c r="C642">
        <v>99.912499999999994</v>
      </c>
      <c r="D642">
        <v>99.912499999999994</v>
      </c>
      <c r="E642">
        <v>99.912499999999994</v>
      </c>
      <c r="F642">
        <v>3065</v>
      </c>
    </row>
    <row r="643" spans="1:6" x14ac:dyDescent="0.25">
      <c r="A643" s="2">
        <v>44152</v>
      </c>
      <c r="B643">
        <v>99.912499999999994</v>
      </c>
      <c r="C643">
        <v>99.915000000000006</v>
      </c>
      <c r="D643">
        <v>99.912499999999994</v>
      </c>
      <c r="E643">
        <v>99.912499999999994</v>
      </c>
      <c r="F643">
        <v>265</v>
      </c>
    </row>
    <row r="644" spans="1:6" x14ac:dyDescent="0.25">
      <c r="A644" s="2">
        <v>44153</v>
      </c>
      <c r="B644">
        <v>99.912499999999994</v>
      </c>
      <c r="C644">
        <v>99.912499999999994</v>
      </c>
      <c r="D644">
        <v>99.912499999999994</v>
      </c>
      <c r="E644">
        <v>99.912499999999994</v>
      </c>
      <c r="F644">
        <v>29</v>
      </c>
    </row>
    <row r="645" spans="1:6" x14ac:dyDescent="0.25">
      <c r="A645" s="2">
        <v>44154</v>
      </c>
      <c r="B645">
        <v>99.915000000000006</v>
      </c>
      <c r="C645">
        <v>99.917500000000004</v>
      </c>
      <c r="D645">
        <v>99.915000000000006</v>
      </c>
      <c r="E645">
        <v>99.92</v>
      </c>
      <c r="F645">
        <v>6320</v>
      </c>
    </row>
    <row r="646" spans="1:6" x14ac:dyDescent="0.25">
      <c r="A646" s="2">
        <v>44155</v>
      </c>
      <c r="B646">
        <v>99.917500000000004</v>
      </c>
      <c r="C646">
        <v>99.917500000000004</v>
      </c>
      <c r="D646">
        <v>99.917500000000004</v>
      </c>
      <c r="E646">
        <v>99.917500000000004</v>
      </c>
      <c r="F646">
        <v>997</v>
      </c>
    </row>
    <row r="647" spans="1:6" x14ac:dyDescent="0.25">
      <c r="A647" s="2">
        <v>44158</v>
      </c>
      <c r="B647">
        <v>99.917500000000004</v>
      </c>
      <c r="C647">
        <v>99.917500000000004</v>
      </c>
      <c r="D647">
        <v>99.917500000000004</v>
      </c>
      <c r="E647">
        <v>99.917500000000004</v>
      </c>
      <c r="F647">
        <v>384</v>
      </c>
    </row>
    <row r="648" spans="1:6" x14ac:dyDescent="0.25">
      <c r="A648" s="2">
        <v>44159</v>
      </c>
      <c r="B648">
        <v>99.917500000000004</v>
      </c>
      <c r="C648">
        <v>99.917500000000004</v>
      </c>
      <c r="D648">
        <v>99.915000000000006</v>
      </c>
      <c r="E648">
        <v>99.917500000000004</v>
      </c>
      <c r="F648">
        <v>1693</v>
      </c>
    </row>
    <row r="649" spans="1:6" x14ac:dyDescent="0.25">
      <c r="A649" s="2">
        <v>44160</v>
      </c>
      <c r="B649">
        <v>99.917500000000004</v>
      </c>
      <c r="C649">
        <v>99.917500000000004</v>
      </c>
      <c r="D649">
        <v>99.917500000000004</v>
      </c>
      <c r="E649">
        <v>99.917500000000004</v>
      </c>
      <c r="F649">
        <v>1099</v>
      </c>
    </row>
    <row r="650" spans="1:6" x14ac:dyDescent="0.25">
      <c r="A650" s="2">
        <v>44162</v>
      </c>
      <c r="B650">
        <v>99.917500000000004</v>
      </c>
      <c r="C650">
        <v>99.917500000000004</v>
      </c>
      <c r="D650">
        <v>99.917500000000004</v>
      </c>
      <c r="E650">
        <v>99.917500000000004</v>
      </c>
      <c r="F650">
        <v>32</v>
      </c>
    </row>
    <row r="651" spans="1:6" x14ac:dyDescent="0.25">
      <c r="A651" s="2">
        <v>44165</v>
      </c>
      <c r="B651">
        <v>99.917500000000004</v>
      </c>
      <c r="C651">
        <v>99.917500000000004</v>
      </c>
      <c r="D651">
        <v>99.917500000000004</v>
      </c>
      <c r="E651">
        <v>99.917500000000004</v>
      </c>
      <c r="F651">
        <v>116</v>
      </c>
    </row>
    <row r="652" spans="1:6" x14ac:dyDescent="0.25">
      <c r="A652" s="2">
        <v>44166</v>
      </c>
      <c r="B652">
        <v>99.917500000000004</v>
      </c>
      <c r="C652">
        <v>99.917500000000004</v>
      </c>
      <c r="D652">
        <v>99.917500000000004</v>
      </c>
      <c r="E652">
        <v>99.917500000000004</v>
      </c>
      <c r="F652">
        <v>778</v>
      </c>
    </row>
    <row r="653" spans="1:6" x14ac:dyDescent="0.25">
      <c r="A653" s="2">
        <v>44167</v>
      </c>
      <c r="B653">
        <v>99.915000000000006</v>
      </c>
      <c r="C653">
        <v>99.915000000000006</v>
      </c>
      <c r="D653">
        <v>99.915000000000006</v>
      </c>
      <c r="E653">
        <v>99.915000000000006</v>
      </c>
      <c r="F653">
        <v>20</v>
      </c>
    </row>
    <row r="654" spans="1:6" x14ac:dyDescent="0.25">
      <c r="A654" s="2">
        <v>44168</v>
      </c>
      <c r="B654">
        <v>99.915000000000006</v>
      </c>
      <c r="C654">
        <v>99.917500000000004</v>
      </c>
      <c r="D654">
        <v>99.915000000000006</v>
      </c>
      <c r="E654">
        <v>99.915000000000006</v>
      </c>
      <c r="F654">
        <v>41</v>
      </c>
    </row>
    <row r="655" spans="1:6" x14ac:dyDescent="0.25">
      <c r="A655" s="2">
        <v>44169</v>
      </c>
      <c r="B655">
        <v>99.915000000000006</v>
      </c>
      <c r="C655">
        <v>99.915000000000006</v>
      </c>
      <c r="D655">
        <v>99.915000000000006</v>
      </c>
      <c r="E655">
        <v>99.915000000000006</v>
      </c>
      <c r="F655">
        <v>24</v>
      </c>
    </row>
    <row r="656" spans="1:6" x14ac:dyDescent="0.25">
      <c r="A656" s="2">
        <v>44172</v>
      </c>
      <c r="B656">
        <v>99.915000000000006</v>
      </c>
      <c r="C656">
        <v>99.915000000000006</v>
      </c>
      <c r="D656">
        <v>99.915000000000006</v>
      </c>
      <c r="E656">
        <v>99.917500000000004</v>
      </c>
      <c r="F656">
        <v>208</v>
      </c>
    </row>
    <row r="657" spans="1:6" x14ac:dyDescent="0.25">
      <c r="A657" s="2">
        <v>44173</v>
      </c>
      <c r="B657">
        <v>99.915000000000006</v>
      </c>
      <c r="C657">
        <v>99.915000000000006</v>
      </c>
      <c r="D657">
        <v>99.915000000000006</v>
      </c>
      <c r="E657">
        <v>99.917500000000004</v>
      </c>
      <c r="F657">
        <v>1</v>
      </c>
    </row>
    <row r="658" spans="1:6" x14ac:dyDescent="0.25">
      <c r="A658" s="2">
        <v>44174</v>
      </c>
      <c r="B658">
        <v>99.917500000000004</v>
      </c>
      <c r="C658">
        <v>99.917500000000004</v>
      </c>
      <c r="D658">
        <v>99.917500000000004</v>
      </c>
      <c r="E658">
        <v>99.917500000000004</v>
      </c>
      <c r="F658">
        <v>7</v>
      </c>
    </row>
    <row r="659" spans="1:6" x14ac:dyDescent="0.25">
      <c r="A659" s="2">
        <v>44175</v>
      </c>
      <c r="B659" t="s">
        <v>1</v>
      </c>
      <c r="C659" t="s">
        <v>1</v>
      </c>
      <c r="D659" t="s">
        <v>1</v>
      </c>
      <c r="E659">
        <v>99.915000000000006</v>
      </c>
      <c r="F659" t="s">
        <v>1</v>
      </c>
    </row>
    <row r="660" spans="1:6" x14ac:dyDescent="0.25">
      <c r="A660" s="2">
        <v>44176</v>
      </c>
      <c r="B660" t="s">
        <v>1</v>
      </c>
      <c r="C660" t="s">
        <v>1</v>
      </c>
      <c r="D660" t="s">
        <v>1</v>
      </c>
      <c r="E660">
        <v>99.917500000000004</v>
      </c>
      <c r="F660" t="s">
        <v>1</v>
      </c>
    </row>
    <row r="661" spans="1:6" x14ac:dyDescent="0.25">
      <c r="A661" s="2">
        <v>44179</v>
      </c>
      <c r="B661">
        <v>99.915000000000006</v>
      </c>
      <c r="C661">
        <v>99.917500000000004</v>
      </c>
      <c r="D661">
        <v>99.915000000000006</v>
      </c>
      <c r="E661">
        <v>99.915000000000006</v>
      </c>
      <c r="F661">
        <v>114</v>
      </c>
    </row>
    <row r="662" spans="1:6" x14ac:dyDescent="0.25">
      <c r="A662" s="2">
        <v>44180</v>
      </c>
      <c r="B662" t="s">
        <v>1</v>
      </c>
      <c r="C662" t="s">
        <v>1</v>
      </c>
      <c r="D662" t="s">
        <v>1</v>
      </c>
      <c r="E662">
        <v>99.915000000000006</v>
      </c>
      <c r="F662" t="s">
        <v>1</v>
      </c>
    </row>
    <row r="663" spans="1:6" x14ac:dyDescent="0.25">
      <c r="A663" s="2">
        <v>44181</v>
      </c>
      <c r="B663">
        <v>99.9375</v>
      </c>
      <c r="C663">
        <v>99.9375</v>
      </c>
      <c r="D663">
        <v>99.932500000000005</v>
      </c>
      <c r="E663">
        <v>99.935000000000002</v>
      </c>
      <c r="F663">
        <v>3821</v>
      </c>
    </row>
    <row r="664" spans="1:6" x14ac:dyDescent="0.25">
      <c r="A664" s="2">
        <v>44182</v>
      </c>
      <c r="B664">
        <v>99.932500000000005</v>
      </c>
      <c r="C664">
        <v>99.935000000000002</v>
      </c>
      <c r="D664">
        <v>99.93</v>
      </c>
      <c r="E664">
        <v>99.932500000000005</v>
      </c>
      <c r="F664">
        <v>4702</v>
      </c>
    </row>
    <row r="665" spans="1:6" x14ac:dyDescent="0.25">
      <c r="A665" s="2">
        <v>44183</v>
      </c>
      <c r="B665">
        <v>99.932500000000005</v>
      </c>
      <c r="C665">
        <v>99.9375</v>
      </c>
      <c r="D665">
        <v>99.932500000000005</v>
      </c>
      <c r="E665">
        <v>99.935000000000002</v>
      </c>
      <c r="F665">
        <v>1856</v>
      </c>
    </row>
    <row r="666" spans="1:6" x14ac:dyDescent="0.25">
      <c r="A666" s="2">
        <v>44186</v>
      </c>
      <c r="B666">
        <v>99.935000000000002</v>
      </c>
      <c r="C666">
        <v>99.935000000000002</v>
      </c>
      <c r="D666">
        <v>99.93</v>
      </c>
      <c r="E666">
        <v>99.932500000000005</v>
      </c>
      <c r="F666">
        <v>4032</v>
      </c>
    </row>
    <row r="667" spans="1:6" x14ac:dyDescent="0.25">
      <c r="A667" s="2">
        <v>44187</v>
      </c>
      <c r="B667">
        <v>99.932500000000005</v>
      </c>
      <c r="C667">
        <v>99.932500000000005</v>
      </c>
      <c r="D667">
        <v>99.93</v>
      </c>
      <c r="E667">
        <v>99.93</v>
      </c>
      <c r="F667">
        <v>4953</v>
      </c>
    </row>
    <row r="668" spans="1:6" x14ac:dyDescent="0.25">
      <c r="A668" s="2">
        <v>44188</v>
      </c>
      <c r="B668">
        <v>99.927499999999995</v>
      </c>
      <c r="C668">
        <v>99.93</v>
      </c>
      <c r="D668">
        <v>99.927499999999995</v>
      </c>
      <c r="E668">
        <v>99.93</v>
      </c>
      <c r="F668">
        <v>2507</v>
      </c>
    </row>
    <row r="669" spans="1:6" x14ac:dyDescent="0.25">
      <c r="A669" s="2">
        <v>44189</v>
      </c>
      <c r="B669">
        <v>99.93</v>
      </c>
      <c r="C669">
        <v>99.93</v>
      </c>
      <c r="D669">
        <v>99.93</v>
      </c>
      <c r="E669">
        <v>99.93</v>
      </c>
      <c r="F669">
        <v>1881</v>
      </c>
    </row>
    <row r="670" spans="1:6" x14ac:dyDescent="0.25">
      <c r="A670" s="2">
        <v>44193</v>
      </c>
      <c r="B670">
        <v>99.927499999999995</v>
      </c>
      <c r="C670">
        <v>99.927499999999995</v>
      </c>
      <c r="D670">
        <v>99.927499999999995</v>
      </c>
      <c r="E670">
        <v>99.927499999999995</v>
      </c>
      <c r="F670">
        <v>2322</v>
      </c>
    </row>
    <row r="671" spans="1:6" x14ac:dyDescent="0.25">
      <c r="A671" s="2">
        <v>44194</v>
      </c>
      <c r="B671">
        <v>99.927499999999995</v>
      </c>
      <c r="C671">
        <v>99.93</v>
      </c>
      <c r="D671">
        <v>99.924999999999997</v>
      </c>
      <c r="E671">
        <v>99.927499999999995</v>
      </c>
      <c r="F671">
        <v>6872</v>
      </c>
    </row>
    <row r="672" spans="1:6" x14ac:dyDescent="0.25">
      <c r="A672" s="2">
        <v>44195</v>
      </c>
      <c r="B672">
        <v>99.927499999999995</v>
      </c>
      <c r="C672">
        <v>99.93</v>
      </c>
      <c r="D672">
        <v>99.927499999999995</v>
      </c>
      <c r="E672">
        <v>99.93</v>
      </c>
      <c r="F672">
        <v>1316</v>
      </c>
    </row>
    <row r="673" spans="1:6" x14ac:dyDescent="0.25">
      <c r="A673" s="2">
        <v>44196</v>
      </c>
      <c r="B673">
        <v>99.932500000000005</v>
      </c>
      <c r="C673">
        <v>99.932500000000005</v>
      </c>
      <c r="D673">
        <v>99.93</v>
      </c>
      <c r="E673">
        <v>99.93</v>
      </c>
      <c r="F673">
        <v>3121</v>
      </c>
    </row>
    <row r="674" spans="1:6" x14ac:dyDescent="0.25">
      <c r="A674" s="2">
        <v>44200</v>
      </c>
      <c r="B674">
        <v>99.93</v>
      </c>
      <c r="C674">
        <v>99.935000000000002</v>
      </c>
      <c r="D674">
        <v>99.93</v>
      </c>
      <c r="E674">
        <v>99.935000000000002</v>
      </c>
      <c r="F674">
        <v>629</v>
      </c>
    </row>
    <row r="675" spans="1:6" x14ac:dyDescent="0.25">
      <c r="A675" s="2">
        <v>44201</v>
      </c>
      <c r="B675">
        <v>99.93</v>
      </c>
      <c r="C675">
        <v>99.93</v>
      </c>
      <c r="D675">
        <v>99.924999999999997</v>
      </c>
      <c r="E675">
        <v>99.927499999999995</v>
      </c>
      <c r="F675">
        <v>11398</v>
      </c>
    </row>
    <row r="676" spans="1:6" x14ac:dyDescent="0.25">
      <c r="A676" s="2">
        <v>44202</v>
      </c>
      <c r="B676">
        <v>99.927499999999995</v>
      </c>
      <c r="C676">
        <v>99.927499999999995</v>
      </c>
      <c r="D676">
        <v>99.92</v>
      </c>
      <c r="E676">
        <v>99.92</v>
      </c>
      <c r="F676">
        <v>5350</v>
      </c>
    </row>
    <row r="677" spans="1:6" x14ac:dyDescent="0.25">
      <c r="A677" s="2">
        <v>44203</v>
      </c>
      <c r="B677">
        <v>99.922499999999999</v>
      </c>
      <c r="C677">
        <v>99.924999999999997</v>
      </c>
      <c r="D677">
        <v>99.922499999999999</v>
      </c>
      <c r="E677">
        <v>99.924999999999997</v>
      </c>
      <c r="F677">
        <v>1280</v>
      </c>
    </row>
    <row r="678" spans="1:6" x14ac:dyDescent="0.25">
      <c r="A678" s="2">
        <v>44204</v>
      </c>
      <c r="B678">
        <v>99.924999999999997</v>
      </c>
      <c r="C678">
        <v>99.924999999999997</v>
      </c>
      <c r="D678">
        <v>99.922499999999999</v>
      </c>
      <c r="E678">
        <v>99.924999999999997</v>
      </c>
      <c r="F678">
        <v>472</v>
      </c>
    </row>
    <row r="679" spans="1:6" x14ac:dyDescent="0.25">
      <c r="A679" s="2">
        <v>44207</v>
      </c>
      <c r="B679">
        <v>99.924999999999997</v>
      </c>
      <c r="C679">
        <v>99.927499999999995</v>
      </c>
      <c r="D679">
        <v>99.924999999999997</v>
      </c>
      <c r="E679">
        <v>99.924999999999997</v>
      </c>
      <c r="F679">
        <v>965</v>
      </c>
    </row>
    <row r="680" spans="1:6" x14ac:dyDescent="0.25">
      <c r="A680" s="2">
        <v>44208</v>
      </c>
      <c r="B680">
        <v>99.924999999999997</v>
      </c>
      <c r="C680">
        <v>99.924999999999997</v>
      </c>
      <c r="D680">
        <v>99.924999999999997</v>
      </c>
      <c r="E680">
        <v>99.922499999999999</v>
      </c>
      <c r="F680">
        <v>4708</v>
      </c>
    </row>
    <row r="681" spans="1:6" x14ac:dyDescent="0.25">
      <c r="A681" s="2">
        <v>44209</v>
      </c>
      <c r="B681">
        <v>99.922499999999999</v>
      </c>
      <c r="C681">
        <v>99.924999999999997</v>
      </c>
      <c r="D681">
        <v>99.922499999999999</v>
      </c>
      <c r="E681">
        <v>99.924999999999997</v>
      </c>
      <c r="F681">
        <v>1046</v>
      </c>
    </row>
    <row r="682" spans="1:6" x14ac:dyDescent="0.25">
      <c r="A682" s="2">
        <v>44210</v>
      </c>
      <c r="B682">
        <v>99.924999999999997</v>
      </c>
      <c r="C682">
        <v>99.924999999999997</v>
      </c>
      <c r="D682">
        <v>99.922499999999999</v>
      </c>
      <c r="E682">
        <v>99.922499999999999</v>
      </c>
      <c r="F682">
        <v>597</v>
      </c>
    </row>
    <row r="683" spans="1:6" x14ac:dyDescent="0.25">
      <c r="A683" s="2">
        <v>44211</v>
      </c>
      <c r="B683">
        <v>99.924999999999997</v>
      </c>
      <c r="C683">
        <v>99.927499999999995</v>
      </c>
      <c r="D683">
        <v>99.924999999999997</v>
      </c>
      <c r="E683">
        <v>99.924999999999997</v>
      </c>
      <c r="F683">
        <v>59</v>
      </c>
    </row>
    <row r="684" spans="1:6" x14ac:dyDescent="0.25">
      <c r="A684" s="2">
        <v>44215</v>
      </c>
      <c r="B684">
        <v>99.924999999999997</v>
      </c>
      <c r="C684">
        <v>99.924999999999997</v>
      </c>
      <c r="D684">
        <v>99.924999999999997</v>
      </c>
      <c r="E684">
        <v>99.924999999999997</v>
      </c>
      <c r="F684">
        <v>408</v>
      </c>
    </row>
    <row r="685" spans="1:6" x14ac:dyDescent="0.25">
      <c r="A685" s="2">
        <v>44216</v>
      </c>
      <c r="B685">
        <v>99.924999999999997</v>
      </c>
      <c r="C685">
        <v>99.93</v>
      </c>
      <c r="D685">
        <v>99.924999999999997</v>
      </c>
      <c r="E685">
        <v>99.927499999999995</v>
      </c>
      <c r="F685">
        <v>1451</v>
      </c>
    </row>
    <row r="686" spans="1:6" x14ac:dyDescent="0.25">
      <c r="A686" s="2">
        <v>44217</v>
      </c>
      <c r="B686">
        <v>99.93</v>
      </c>
      <c r="C686">
        <v>99.932500000000005</v>
      </c>
      <c r="D686">
        <v>99.93</v>
      </c>
      <c r="E686">
        <v>99.932500000000005</v>
      </c>
      <c r="F686">
        <v>1723</v>
      </c>
    </row>
    <row r="687" spans="1:6" x14ac:dyDescent="0.25">
      <c r="A687" s="2">
        <v>44218</v>
      </c>
      <c r="B687">
        <v>99.93</v>
      </c>
      <c r="C687">
        <v>99.932500000000005</v>
      </c>
      <c r="D687">
        <v>99.93</v>
      </c>
      <c r="E687">
        <v>99.93</v>
      </c>
      <c r="F687">
        <v>1759</v>
      </c>
    </row>
    <row r="688" spans="1:6" x14ac:dyDescent="0.25">
      <c r="A688" s="2">
        <v>44221</v>
      </c>
      <c r="B688">
        <v>99.93</v>
      </c>
      <c r="C688">
        <v>99.932500000000005</v>
      </c>
      <c r="D688">
        <v>99.93</v>
      </c>
      <c r="E688">
        <v>99.93</v>
      </c>
      <c r="F688">
        <v>304</v>
      </c>
    </row>
    <row r="689" spans="1:6" x14ac:dyDescent="0.25">
      <c r="A689" s="2">
        <v>44222</v>
      </c>
      <c r="B689">
        <v>99.932500000000005</v>
      </c>
      <c r="C689">
        <v>99.94</v>
      </c>
      <c r="D689">
        <v>99.932500000000005</v>
      </c>
      <c r="E689">
        <v>99.935000000000002</v>
      </c>
      <c r="F689">
        <v>6882</v>
      </c>
    </row>
    <row r="690" spans="1:6" x14ac:dyDescent="0.25">
      <c r="A690" s="2">
        <v>44223</v>
      </c>
      <c r="B690">
        <v>99.9375</v>
      </c>
      <c r="C690">
        <v>99.942499999999995</v>
      </c>
      <c r="D690">
        <v>99.935000000000002</v>
      </c>
      <c r="E690">
        <v>99.9375</v>
      </c>
      <c r="F690">
        <v>3763</v>
      </c>
    </row>
    <row r="691" spans="1:6" x14ac:dyDescent="0.25">
      <c r="A691" s="2">
        <v>44224</v>
      </c>
      <c r="B691">
        <v>99.9375</v>
      </c>
      <c r="C691">
        <v>99.9375</v>
      </c>
      <c r="D691">
        <v>99.9375</v>
      </c>
      <c r="E691">
        <v>99.9375</v>
      </c>
      <c r="F691">
        <v>916</v>
      </c>
    </row>
    <row r="692" spans="1:6" x14ac:dyDescent="0.25">
      <c r="A692" s="2">
        <v>44225</v>
      </c>
      <c r="B692">
        <v>99.9375</v>
      </c>
      <c r="C692">
        <v>99.942499999999995</v>
      </c>
      <c r="D692">
        <v>99.9375</v>
      </c>
      <c r="E692">
        <v>99.942499999999995</v>
      </c>
      <c r="F692">
        <v>10132</v>
      </c>
    </row>
    <row r="693" spans="1:6" x14ac:dyDescent="0.25">
      <c r="A693" s="2">
        <v>44228</v>
      </c>
      <c r="B693">
        <v>99.94</v>
      </c>
      <c r="C693">
        <v>99.942499999999995</v>
      </c>
      <c r="D693">
        <v>99.94</v>
      </c>
      <c r="E693">
        <v>99.94</v>
      </c>
      <c r="F693">
        <v>6341</v>
      </c>
    </row>
    <row r="694" spans="1:6" x14ac:dyDescent="0.25">
      <c r="A694" s="2">
        <v>44229</v>
      </c>
      <c r="B694">
        <v>99.9375</v>
      </c>
      <c r="C694">
        <v>99.94</v>
      </c>
      <c r="D694">
        <v>99.9375</v>
      </c>
      <c r="E694">
        <v>99.9375</v>
      </c>
      <c r="F694">
        <v>1132</v>
      </c>
    </row>
    <row r="695" spans="1:6" x14ac:dyDescent="0.25">
      <c r="A695" s="2">
        <v>44230</v>
      </c>
      <c r="B695">
        <v>99.9375</v>
      </c>
      <c r="C695">
        <v>99.9375</v>
      </c>
      <c r="D695">
        <v>99.935000000000002</v>
      </c>
      <c r="E695">
        <v>99.9375</v>
      </c>
      <c r="F695">
        <v>16445</v>
      </c>
    </row>
    <row r="696" spans="1:6" x14ac:dyDescent="0.25">
      <c r="A696" s="2">
        <v>44231</v>
      </c>
      <c r="B696">
        <v>99.9375</v>
      </c>
      <c r="C696">
        <v>99.942499999999995</v>
      </c>
      <c r="D696">
        <v>99.9375</v>
      </c>
      <c r="E696">
        <v>99.942499999999995</v>
      </c>
      <c r="F696">
        <v>9992</v>
      </c>
    </row>
    <row r="697" spans="1:6" x14ac:dyDescent="0.25">
      <c r="A697" s="2">
        <v>44232</v>
      </c>
      <c r="B697">
        <v>99.942499999999995</v>
      </c>
      <c r="C697">
        <v>99.944999999999993</v>
      </c>
      <c r="D697">
        <v>99.942499999999995</v>
      </c>
      <c r="E697">
        <v>99.944999999999993</v>
      </c>
      <c r="F697">
        <v>10520</v>
      </c>
    </row>
    <row r="698" spans="1:6" x14ac:dyDescent="0.25">
      <c r="A698" s="2">
        <v>44235</v>
      </c>
      <c r="B698">
        <v>99.944999999999993</v>
      </c>
      <c r="C698">
        <v>99.947500000000005</v>
      </c>
      <c r="D698">
        <v>99.944999999999993</v>
      </c>
      <c r="E698">
        <v>99.944999999999993</v>
      </c>
      <c r="F698">
        <v>6261</v>
      </c>
    </row>
    <row r="699" spans="1:6" x14ac:dyDescent="0.25">
      <c r="A699" s="2">
        <v>44236</v>
      </c>
      <c r="B699">
        <v>99.944999999999993</v>
      </c>
      <c r="C699">
        <v>99.944999999999993</v>
      </c>
      <c r="D699">
        <v>99.944999999999993</v>
      </c>
      <c r="E699">
        <v>99.944999999999993</v>
      </c>
      <c r="F699">
        <v>3315</v>
      </c>
    </row>
    <row r="700" spans="1:6" x14ac:dyDescent="0.25">
      <c r="A700" s="2">
        <v>44237</v>
      </c>
      <c r="B700">
        <v>99.942499999999995</v>
      </c>
      <c r="C700">
        <v>99.944999999999993</v>
      </c>
      <c r="D700">
        <v>99.942499999999995</v>
      </c>
      <c r="E700">
        <v>99.944999999999993</v>
      </c>
      <c r="F700">
        <v>464</v>
      </c>
    </row>
    <row r="701" spans="1:6" x14ac:dyDescent="0.25">
      <c r="A701" s="2">
        <v>44238</v>
      </c>
      <c r="B701">
        <v>99.942499999999995</v>
      </c>
      <c r="C701">
        <v>99.944999999999993</v>
      </c>
      <c r="D701">
        <v>99.942499999999995</v>
      </c>
      <c r="E701">
        <v>99.944999999999993</v>
      </c>
      <c r="F701">
        <v>801</v>
      </c>
    </row>
    <row r="702" spans="1:6" x14ac:dyDescent="0.25">
      <c r="A702" s="2">
        <v>44239</v>
      </c>
      <c r="B702" t="s">
        <v>1</v>
      </c>
      <c r="C702" t="s">
        <v>1</v>
      </c>
      <c r="D702" t="s">
        <v>1</v>
      </c>
      <c r="E702">
        <v>99.944999999999993</v>
      </c>
      <c r="F702">
        <v>125</v>
      </c>
    </row>
    <row r="703" spans="1:6" x14ac:dyDescent="0.25">
      <c r="A703" s="2">
        <v>44243</v>
      </c>
      <c r="B703">
        <v>99.944999999999993</v>
      </c>
      <c r="C703">
        <v>99.944999999999993</v>
      </c>
      <c r="D703">
        <v>99.942499999999995</v>
      </c>
      <c r="E703">
        <v>99.942499999999995</v>
      </c>
      <c r="F703">
        <v>948</v>
      </c>
    </row>
    <row r="704" spans="1:6" x14ac:dyDescent="0.25">
      <c r="A704" s="2">
        <v>44244</v>
      </c>
      <c r="B704">
        <v>99.944999999999993</v>
      </c>
      <c r="C704">
        <v>99.944999999999993</v>
      </c>
      <c r="D704">
        <v>99.942499999999995</v>
      </c>
      <c r="E704">
        <v>99.942499999999995</v>
      </c>
      <c r="F704">
        <v>8363</v>
      </c>
    </row>
    <row r="705" spans="1:6" x14ac:dyDescent="0.25">
      <c r="A705" s="2">
        <v>44245</v>
      </c>
      <c r="B705">
        <v>99.942499999999995</v>
      </c>
      <c r="C705">
        <v>99.944999999999993</v>
      </c>
      <c r="D705">
        <v>99.942499999999995</v>
      </c>
      <c r="E705">
        <v>99.944999999999993</v>
      </c>
      <c r="F705">
        <v>577</v>
      </c>
    </row>
    <row r="706" spans="1:6" x14ac:dyDescent="0.25">
      <c r="A706" s="2">
        <v>44246</v>
      </c>
      <c r="B706">
        <v>99.944999999999993</v>
      </c>
      <c r="C706">
        <v>99.944999999999993</v>
      </c>
      <c r="D706">
        <v>99.942499999999995</v>
      </c>
      <c r="E706">
        <v>99.942499999999995</v>
      </c>
      <c r="F706">
        <v>742</v>
      </c>
    </row>
    <row r="707" spans="1:6" x14ac:dyDescent="0.25">
      <c r="A707" s="2">
        <v>44249</v>
      </c>
      <c r="B707">
        <v>99.942499999999995</v>
      </c>
      <c r="C707">
        <v>99.944999999999993</v>
      </c>
      <c r="D707">
        <v>99.942499999999995</v>
      </c>
      <c r="E707">
        <v>99.944999999999993</v>
      </c>
      <c r="F707">
        <v>243</v>
      </c>
    </row>
    <row r="708" spans="1:6" x14ac:dyDescent="0.25">
      <c r="A708" s="2">
        <v>44250</v>
      </c>
      <c r="B708">
        <v>99.942499999999995</v>
      </c>
      <c r="C708">
        <v>99.942499999999995</v>
      </c>
      <c r="D708">
        <v>99.942499999999995</v>
      </c>
      <c r="E708">
        <v>99.942499999999995</v>
      </c>
      <c r="F708">
        <v>1199</v>
      </c>
    </row>
    <row r="709" spans="1:6" x14ac:dyDescent="0.25">
      <c r="A709" s="2">
        <v>44251</v>
      </c>
      <c r="B709">
        <v>99.942499999999995</v>
      </c>
      <c r="C709">
        <v>99.944999999999993</v>
      </c>
      <c r="D709">
        <v>99.942499999999995</v>
      </c>
      <c r="E709">
        <v>99.942499999999995</v>
      </c>
      <c r="F709">
        <v>131</v>
      </c>
    </row>
    <row r="710" spans="1:6" x14ac:dyDescent="0.25">
      <c r="A710" s="2">
        <v>44252</v>
      </c>
      <c r="B710">
        <v>99.942499999999995</v>
      </c>
      <c r="C710">
        <v>99.942499999999995</v>
      </c>
      <c r="D710">
        <v>99.942499999999995</v>
      </c>
      <c r="E710">
        <v>99.942499999999995</v>
      </c>
      <c r="F710">
        <v>820</v>
      </c>
    </row>
    <row r="711" spans="1:6" x14ac:dyDescent="0.25">
      <c r="A711" s="2">
        <v>44253</v>
      </c>
      <c r="B711">
        <v>99.944999999999993</v>
      </c>
      <c r="C711">
        <v>99.947500000000005</v>
      </c>
      <c r="D711">
        <v>99.944999999999993</v>
      </c>
      <c r="E711">
        <v>99.947500000000005</v>
      </c>
      <c r="F711">
        <v>884</v>
      </c>
    </row>
    <row r="712" spans="1:6" x14ac:dyDescent="0.25">
      <c r="A712" s="2">
        <v>44256</v>
      </c>
      <c r="B712">
        <v>99.947500000000005</v>
      </c>
      <c r="C712">
        <v>99.947500000000005</v>
      </c>
      <c r="D712">
        <v>99.944999999999993</v>
      </c>
      <c r="E712">
        <v>99.944999999999993</v>
      </c>
      <c r="F712">
        <v>95</v>
      </c>
    </row>
    <row r="713" spans="1:6" x14ac:dyDescent="0.25">
      <c r="A713" s="2">
        <v>44257</v>
      </c>
      <c r="B713">
        <v>99.944999999999993</v>
      </c>
      <c r="C713">
        <v>99.944999999999993</v>
      </c>
      <c r="D713">
        <v>99.942499999999995</v>
      </c>
      <c r="E713">
        <v>99.942499999999995</v>
      </c>
      <c r="F713">
        <v>802</v>
      </c>
    </row>
    <row r="714" spans="1:6" x14ac:dyDescent="0.25">
      <c r="A714" s="2">
        <v>44258</v>
      </c>
      <c r="B714">
        <v>99.944999999999993</v>
      </c>
      <c r="C714">
        <v>99.944999999999993</v>
      </c>
      <c r="D714">
        <v>99.944999999999993</v>
      </c>
      <c r="E714">
        <v>99.944999999999993</v>
      </c>
      <c r="F714">
        <v>1232</v>
      </c>
    </row>
    <row r="715" spans="1:6" x14ac:dyDescent="0.25">
      <c r="A715" s="2">
        <v>44259</v>
      </c>
      <c r="B715">
        <v>99.944999999999993</v>
      </c>
      <c r="C715">
        <v>99.944999999999993</v>
      </c>
      <c r="D715">
        <v>99.944999999999993</v>
      </c>
      <c r="E715">
        <v>99.944999999999993</v>
      </c>
      <c r="F715">
        <v>1734</v>
      </c>
    </row>
    <row r="716" spans="1:6" x14ac:dyDescent="0.25">
      <c r="A716" s="2">
        <v>44260</v>
      </c>
      <c r="B716">
        <v>99.944999999999993</v>
      </c>
      <c r="C716">
        <v>99.944999999999993</v>
      </c>
      <c r="D716">
        <v>99.944999999999993</v>
      </c>
      <c r="E716">
        <v>99.944999999999993</v>
      </c>
      <c r="F716">
        <v>3122</v>
      </c>
    </row>
    <row r="717" spans="1:6" x14ac:dyDescent="0.25">
      <c r="A717" s="2">
        <v>44263</v>
      </c>
      <c r="B717">
        <v>99.944999999999993</v>
      </c>
      <c r="C717">
        <v>99.944999999999993</v>
      </c>
      <c r="D717">
        <v>99.942499999999995</v>
      </c>
      <c r="E717">
        <v>99.944999999999993</v>
      </c>
      <c r="F717">
        <v>2864</v>
      </c>
    </row>
    <row r="718" spans="1:6" x14ac:dyDescent="0.25">
      <c r="A718" s="2">
        <v>44264</v>
      </c>
      <c r="B718">
        <v>99.944999999999993</v>
      </c>
      <c r="C718">
        <v>99.944999999999993</v>
      </c>
      <c r="D718">
        <v>99.944999999999993</v>
      </c>
      <c r="E718">
        <v>99.947500000000005</v>
      </c>
      <c r="F718">
        <v>1010</v>
      </c>
    </row>
    <row r="719" spans="1:6" x14ac:dyDescent="0.25">
      <c r="A719" s="2">
        <v>44265</v>
      </c>
      <c r="B719" t="s">
        <v>1</v>
      </c>
      <c r="C719" t="s">
        <v>1</v>
      </c>
      <c r="D719" t="s">
        <v>1</v>
      </c>
      <c r="E719">
        <v>99.944999999999993</v>
      </c>
      <c r="F719" t="s">
        <v>1</v>
      </c>
    </row>
    <row r="720" spans="1:6" x14ac:dyDescent="0.25">
      <c r="A720" s="2">
        <v>44266</v>
      </c>
      <c r="B720">
        <v>99.944999999999993</v>
      </c>
      <c r="C720">
        <v>99.944999999999993</v>
      </c>
      <c r="D720">
        <v>99.944999999999993</v>
      </c>
      <c r="E720">
        <v>99.947500000000005</v>
      </c>
      <c r="F720">
        <v>385</v>
      </c>
    </row>
    <row r="721" spans="1:6" x14ac:dyDescent="0.25">
      <c r="A721" s="2">
        <v>44267</v>
      </c>
      <c r="B721">
        <v>99.947500000000005</v>
      </c>
      <c r="C721">
        <v>99.947500000000005</v>
      </c>
      <c r="D721">
        <v>99.944999999999993</v>
      </c>
      <c r="E721">
        <v>99.944999999999993</v>
      </c>
      <c r="F721">
        <v>11</v>
      </c>
    </row>
    <row r="722" spans="1:6" x14ac:dyDescent="0.25">
      <c r="A722" s="2">
        <v>44270</v>
      </c>
      <c r="B722">
        <v>99.944999999999993</v>
      </c>
      <c r="C722">
        <v>99.944999999999993</v>
      </c>
      <c r="D722">
        <v>99.944999999999993</v>
      </c>
      <c r="E722">
        <v>99.947500000000005</v>
      </c>
      <c r="F722">
        <v>30</v>
      </c>
    </row>
    <row r="723" spans="1:6" x14ac:dyDescent="0.25">
      <c r="A723" s="2">
        <v>44271</v>
      </c>
      <c r="B723" t="s">
        <v>1</v>
      </c>
      <c r="C723" t="s">
        <v>1</v>
      </c>
      <c r="D723" t="s">
        <v>1</v>
      </c>
      <c r="E723">
        <v>99.947500000000005</v>
      </c>
      <c r="F723" t="s">
        <v>1</v>
      </c>
    </row>
    <row r="724" spans="1:6" x14ac:dyDescent="0.25">
      <c r="A724" s="2">
        <v>44272</v>
      </c>
      <c r="B724">
        <v>99.962500000000006</v>
      </c>
      <c r="C724">
        <v>99.98</v>
      </c>
      <c r="D724">
        <v>99.957499999999996</v>
      </c>
      <c r="E724">
        <v>99.974999999999994</v>
      </c>
      <c r="F724">
        <v>11459</v>
      </c>
    </row>
    <row r="725" spans="1:6" x14ac:dyDescent="0.25">
      <c r="A725" s="2">
        <v>44273</v>
      </c>
      <c r="B725">
        <v>99.977500000000006</v>
      </c>
      <c r="C725">
        <v>99.98</v>
      </c>
      <c r="D725">
        <v>99.97</v>
      </c>
      <c r="E725">
        <v>99.977500000000006</v>
      </c>
      <c r="F725">
        <v>3255</v>
      </c>
    </row>
    <row r="726" spans="1:6" x14ac:dyDescent="0.25">
      <c r="A726" s="2">
        <v>44274</v>
      </c>
      <c r="B726">
        <v>99.974999999999994</v>
      </c>
      <c r="C726">
        <v>99.99</v>
      </c>
      <c r="D726">
        <v>99.974999999999994</v>
      </c>
      <c r="E726">
        <v>99.987499999999997</v>
      </c>
      <c r="F726">
        <v>4856</v>
      </c>
    </row>
    <row r="727" spans="1:6" x14ac:dyDescent="0.25">
      <c r="A727" s="2">
        <v>44277</v>
      </c>
      <c r="B727">
        <v>99.987499999999997</v>
      </c>
      <c r="C727">
        <v>99.99</v>
      </c>
      <c r="D727">
        <v>99.984999999999999</v>
      </c>
      <c r="E727">
        <v>99.987499999999997</v>
      </c>
      <c r="F727">
        <v>4250</v>
      </c>
    </row>
    <row r="728" spans="1:6" x14ac:dyDescent="0.25">
      <c r="A728" s="2">
        <v>44278</v>
      </c>
      <c r="B728">
        <v>99.984999999999999</v>
      </c>
      <c r="C728">
        <v>99.987499999999997</v>
      </c>
      <c r="D728">
        <v>99.982500000000002</v>
      </c>
      <c r="E728">
        <v>99.984999999999999</v>
      </c>
      <c r="F728">
        <v>1601</v>
      </c>
    </row>
    <row r="729" spans="1:6" x14ac:dyDescent="0.25">
      <c r="A729" s="2">
        <v>44279</v>
      </c>
      <c r="B729">
        <v>99.984999999999999</v>
      </c>
      <c r="C729">
        <v>99.984999999999999</v>
      </c>
      <c r="D729">
        <v>99.982500000000002</v>
      </c>
      <c r="E729">
        <v>99.984999999999999</v>
      </c>
      <c r="F729">
        <v>1888</v>
      </c>
    </row>
    <row r="730" spans="1:6" x14ac:dyDescent="0.25">
      <c r="A730" s="2">
        <v>44280</v>
      </c>
      <c r="B730">
        <v>99.984999999999999</v>
      </c>
      <c r="C730">
        <v>99.984999999999999</v>
      </c>
      <c r="D730">
        <v>99.982500000000002</v>
      </c>
      <c r="E730">
        <v>99.984999999999999</v>
      </c>
      <c r="F730">
        <v>316</v>
      </c>
    </row>
    <row r="731" spans="1:6" x14ac:dyDescent="0.25">
      <c r="A731" s="2">
        <v>44281</v>
      </c>
      <c r="B731">
        <v>99.982500000000002</v>
      </c>
      <c r="C731">
        <v>99.982500000000002</v>
      </c>
      <c r="D731">
        <v>99.98</v>
      </c>
      <c r="E731">
        <v>99.982500000000002</v>
      </c>
      <c r="F731">
        <v>806</v>
      </c>
    </row>
    <row r="732" spans="1:6" x14ac:dyDescent="0.25">
      <c r="A732" s="2">
        <v>44284</v>
      </c>
      <c r="B732">
        <v>99.982500000000002</v>
      </c>
      <c r="C732">
        <v>99.984999999999999</v>
      </c>
      <c r="D732">
        <v>99.982500000000002</v>
      </c>
      <c r="E732">
        <v>99.982500000000002</v>
      </c>
      <c r="F732">
        <v>1878</v>
      </c>
    </row>
    <row r="733" spans="1:6" x14ac:dyDescent="0.25">
      <c r="A733" s="2">
        <v>44285</v>
      </c>
      <c r="B733">
        <v>99.982500000000002</v>
      </c>
      <c r="C733">
        <v>99.984999999999999</v>
      </c>
      <c r="D733">
        <v>99.982500000000002</v>
      </c>
      <c r="E733">
        <v>99.982500000000002</v>
      </c>
      <c r="F733">
        <v>677</v>
      </c>
    </row>
    <row r="734" spans="1:6" x14ac:dyDescent="0.25">
      <c r="A734" s="2">
        <v>44286</v>
      </c>
      <c r="B734">
        <v>99.984999999999999</v>
      </c>
      <c r="C734">
        <v>99.984999999999999</v>
      </c>
      <c r="D734">
        <v>99.984999999999999</v>
      </c>
      <c r="E734">
        <v>99.982500000000002</v>
      </c>
      <c r="F734">
        <v>365</v>
      </c>
    </row>
    <row r="735" spans="1:6" x14ac:dyDescent="0.25">
      <c r="A735" s="2">
        <v>44287</v>
      </c>
      <c r="B735">
        <v>99.984999999999999</v>
      </c>
      <c r="C735">
        <v>99.987499999999997</v>
      </c>
      <c r="D735">
        <v>99.982500000000002</v>
      </c>
      <c r="E735">
        <v>99.982500000000002</v>
      </c>
      <c r="F735">
        <v>4082</v>
      </c>
    </row>
    <row r="736" spans="1:6" x14ac:dyDescent="0.25">
      <c r="A736" s="2">
        <v>44288</v>
      </c>
      <c r="B736">
        <v>99.984999999999999</v>
      </c>
      <c r="C736">
        <v>99.987499999999997</v>
      </c>
      <c r="D736">
        <v>99.984999999999999</v>
      </c>
      <c r="E736">
        <v>99.987499999999997</v>
      </c>
      <c r="F736">
        <v>220</v>
      </c>
    </row>
    <row r="737" spans="1:6" x14ac:dyDescent="0.25">
      <c r="A737" s="2">
        <v>44291</v>
      </c>
      <c r="B737">
        <v>99.987499999999997</v>
      </c>
      <c r="C737">
        <v>99.987499999999997</v>
      </c>
      <c r="D737">
        <v>99.984999999999999</v>
      </c>
      <c r="E737">
        <v>99.987499999999997</v>
      </c>
      <c r="F737">
        <v>591</v>
      </c>
    </row>
    <row r="738" spans="1:6" x14ac:dyDescent="0.25">
      <c r="A738" s="2">
        <v>44292</v>
      </c>
      <c r="B738">
        <v>99.984999999999999</v>
      </c>
      <c r="C738">
        <v>99.984999999999999</v>
      </c>
      <c r="D738">
        <v>99.984999999999999</v>
      </c>
      <c r="E738">
        <v>99.984999999999999</v>
      </c>
      <c r="F738">
        <v>73</v>
      </c>
    </row>
    <row r="739" spans="1:6" x14ac:dyDescent="0.25">
      <c r="A739" s="2">
        <v>44293</v>
      </c>
      <c r="B739">
        <v>99.984999999999999</v>
      </c>
      <c r="C739">
        <v>99.984999999999999</v>
      </c>
      <c r="D739">
        <v>99.98</v>
      </c>
      <c r="E739">
        <v>99.982500000000002</v>
      </c>
      <c r="F739">
        <v>2740</v>
      </c>
    </row>
    <row r="740" spans="1:6" x14ac:dyDescent="0.25">
      <c r="A740" s="2">
        <v>44294</v>
      </c>
      <c r="B740">
        <v>99.977500000000006</v>
      </c>
      <c r="C740">
        <v>99.982500000000002</v>
      </c>
      <c r="D740">
        <v>99.974999999999994</v>
      </c>
      <c r="E740">
        <v>99.98</v>
      </c>
      <c r="F740">
        <v>3005</v>
      </c>
    </row>
    <row r="741" spans="1:6" x14ac:dyDescent="0.25">
      <c r="A741" s="2">
        <v>44295</v>
      </c>
      <c r="B741">
        <v>99.977500000000006</v>
      </c>
      <c r="C741">
        <v>99.98</v>
      </c>
      <c r="D741">
        <v>99.974999999999994</v>
      </c>
      <c r="E741">
        <v>99.98</v>
      </c>
      <c r="F741">
        <v>313</v>
      </c>
    </row>
    <row r="742" spans="1:6" x14ac:dyDescent="0.25">
      <c r="A742" s="2">
        <v>44298</v>
      </c>
      <c r="B742">
        <v>99.98</v>
      </c>
      <c r="C742">
        <v>99.98</v>
      </c>
      <c r="D742">
        <v>99.98</v>
      </c>
      <c r="E742">
        <v>99.98</v>
      </c>
      <c r="F742">
        <v>766</v>
      </c>
    </row>
    <row r="743" spans="1:6" x14ac:dyDescent="0.25">
      <c r="A743" s="2">
        <v>44299</v>
      </c>
      <c r="B743">
        <v>99.98</v>
      </c>
      <c r="C743">
        <v>99.98</v>
      </c>
      <c r="D743">
        <v>99.977500000000006</v>
      </c>
      <c r="E743">
        <v>99.98</v>
      </c>
      <c r="F743">
        <v>266</v>
      </c>
    </row>
    <row r="744" spans="1:6" x14ac:dyDescent="0.25">
      <c r="A744" s="2">
        <v>44300</v>
      </c>
      <c r="B744">
        <v>99.98</v>
      </c>
      <c r="C744">
        <v>99.98</v>
      </c>
      <c r="D744">
        <v>99.98</v>
      </c>
      <c r="E744">
        <v>99.98</v>
      </c>
      <c r="F744">
        <v>732</v>
      </c>
    </row>
    <row r="745" spans="1:6" x14ac:dyDescent="0.25">
      <c r="A745" s="2">
        <v>44301</v>
      </c>
      <c r="B745">
        <v>99.98</v>
      </c>
      <c r="C745">
        <v>99.982500000000002</v>
      </c>
      <c r="D745">
        <v>99.972499999999997</v>
      </c>
      <c r="E745">
        <v>99.98</v>
      </c>
      <c r="F745">
        <v>1188</v>
      </c>
    </row>
    <row r="746" spans="1:6" x14ac:dyDescent="0.25">
      <c r="A746" s="2">
        <v>44302</v>
      </c>
      <c r="B746">
        <v>99.98</v>
      </c>
      <c r="C746">
        <v>99.98</v>
      </c>
      <c r="D746">
        <v>99.977500000000006</v>
      </c>
      <c r="E746">
        <v>99.977500000000006</v>
      </c>
      <c r="F746">
        <v>458</v>
      </c>
    </row>
    <row r="747" spans="1:6" x14ac:dyDescent="0.25">
      <c r="A747" s="2">
        <v>44305</v>
      </c>
      <c r="B747">
        <v>99.98</v>
      </c>
      <c r="C747">
        <v>99.984999999999999</v>
      </c>
      <c r="D747">
        <v>99.98</v>
      </c>
      <c r="E747">
        <v>99.982500000000002</v>
      </c>
      <c r="F747">
        <v>1519</v>
      </c>
    </row>
    <row r="748" spans="1:6" x14ac:dyDescent="0.25">
      <c r="A748" s="2">
        <v>44306</v>
      </c>
      <c r="B748">
        <v>99.982500000000002</v>
      </c>
      <c r="C748">
        <v>99.984999999999999</v>
      </c>
      <c r="D748">
        <v>99.982500000000002</v>
      </c>
      <c r="E748">
        <v>99.982500000000002</v>
      </c>
      <c r="F748">
        <v>361</v>
      </c>
    </row>
    <row r="749" spans="1:6" x14ac:dyDescent="0.25">
      <c r="A749" s="2">
        <v>44307</v>
      </c>
      <c r="B749">
        <v>99.984999999999999</v>
      </c>
      <c r="C749">
        <v>99.984999999999999</v>
      </c>
      <c r="D749">
        <v>99.984999999999999</v>
      </c>
      <c r="E749">
        <v>99.984999999999999</v>
      </c>
      <c r="F749">
        <v>521</v>
      </c>
    </row>
    <row r="750" spans="1:6" x14ac:dyDescent="0.25">
      <c r="A750" s="2">
        <v>44308</v>
      </c>
      <c r="B750">
        <v>99.982500000000002</v>
      </c>
      <c r="C750">
        <v>99.982500000000002</v>
      </c>
      <c r="D750">
        <v>99.982500000000002</v>
      </c>
      <c r="E750">
        <v>99.984999999999999</v>
      </c>
      <c r="F750">
        <v>44</v>
      </c>
    </row>
    <row r="751" spans="1:6" x14ac:dyDescent="0.25">
      <c r="A751" s="2">
        <v>44309</v>
      </c>
      <c r="B751">
        <v>99.982500000000002</v>
      </c>
      <c r="C751">
        <v>99.982500000000002</v>
      </c>
      <c r="D751">
        <v>99.982500000000002</v>
      </c>
      <c r="E751">
        <v>99.984999999999999</v>
      </c>
      <c r="F751">
        <v>1396</v>
      </c>
    </row>
    <row r="752" spans="1:6" x14ac:dyDescent="0.25">
      <c r="A752" s="2">
        <v>44312</v>
      </c>
      <c r="B752">
        <v>99.982500000000002</v>
      </c>
      <c r="C752">
        <v>99.984999999999999</v>
      </c>
      <c r="D752">
        <v>99.982500000000002</v>
      </c>
      <c r="E752">
        <v>99.984999999999999</v>
      </c>
      <c r="F752">
        <v>3018</v>
      </c>
    </row>
    <row r="753" spans="1:6" x14ac:dyDescent="0.25">
      <c r="A753" s="2">
        <v>44313</v>
      </c>
      <c r="B753">
        <v>99.982500000000002</v>
      </c>
      <c r="C753">
        <v>99.982500000000002</v>
      </c>
      <c r="D753">
        <v>99.982500000000002</v>
      </c>
      <c r="E753">
        <v>99.984999999999999</v>
      </c>
      <c r="F753">
        <v>2288</v>
      </c>
    </row>
    <row r="754" spans="1:6" x14ac:dyDescent="0.25">
      <c r="A754" s="2">
        <v>44314</v>
      </c>
      <c r="B754">
        <v>99.982500000000002</v>
      </c>
      <c r="C754">
        <v>99.987499999999997</v>
      </c>
      <c r="D754">
        <v>99.98</v>
      </c>
      <c r="E754">
        <v>99.987499999999997</v>
      </c>
      <c r="F754">
        <v>1543</v>
      </c>
    </row>
    <row r="755" spans="1:6" x14ac:dyDescent="0.25">
      <c r="A755" s="2">
        <v>44315</v>
      </c>
      <c r="B755">
        <v>99.987499999999997</v>
      </c>
      <c r="C755">
        <v>99.987499999999997</v>
      </c>
      <c r="D755">
        <v>99.982500000000002</v>
      </c>
      <c r="E755">
        <v>99.982500000000002</v>
      </c>
      <c r="F755">
        <v>949</v>
      </c>
    </row>
    <row r="756" spans="1:6" x14ac:dyDescent="0.25">
      <c r="A756" s="2">
        <v>44316</v>
      </c>
      <c r="B756">
        <v>99.982500000000002</v>
      </c>
      <c r="C756">
        <v>99.982500000000002</v>
      </c>
      <c r="D756">
        <v>99.982500000000002</v>
      </c>
      <c r="E756">
        <v>99.982500000000002</v>
      </c>
      <c r="F756">
        <v>355</v>
      </c>
    </row>
    <row r="757" spans="1:6" x14ac:dyDescent="0.25">
      <c r="A757" s="2">
        <v>44319</v>
      </c>
      <c r="B757">
        <v>99.984999999999999</v>
      </c>
      <c r="C757">
        <v>99.984999999999999</v>
      </c>
      <c r="D757">
        <v>99.977500000000006</v>
      </c>
      <c r="E757">
        <v>99.982500000000002</v>
      </c>
      <c r="F757">
        <v>2173</v>
      </c>
    </row>
    <row r="758" spans="1:6" x14ac:dyDescent="0.25">
      <c r="A758" s="2">
        <v>44320</v>
      </c>
      <c r="B758">
        <v>99.982500000000002</v>
      </c>
      <c r="C758">
        <v>99.984999999999999</v>
      </c>
      <c r="D758">
        <v>99.982500000000002</v>
      </c>
      <c r="E758">
        <v>99.984999999999999</v>
      </c>
      <c r="F758">
        <v>716</v>
      </c>
    </row>
    <row r="759" spans="1:6" x14ac:dyDescent="0.25">
      <c r="A759" s="2">
        <v>44321</v>
      </c>
      <c r="B759">
        <v>99.984999999999999</v>
      </c>
      <c r="C759">
        <v>99.984999999999999</v>
      </c>
      <c r="D759">
        <v>99.982500000000002</v>
      </c>
      <c r="E759">
        <v>99.984999999999999</v>
      </c>
      <c r="F759">
        <v>1073</v>
      </c>
    </row>
    <row r="760" spans="1:6" x14ac:dyDescent="0.25">
      <c r="A760" s="2">
        <v>44322</v>
      </c>
      <c r="B760">
        <v>99.984999999999999</v>
      </c>
      <c r="C760">
        <v>99.984999999999999</v>
      </c>
      <c r="D760">
        <v>99.982500000000002</v>
      </c>
      <c r="E760">
        <v>99.984999999999999</v>
      </c>
      <c r="F760">
        <v>590</v>
      </c>
    </row>
    <row r="761" spans="1:6" x14ac:dyDescent="0.25">
      <c r="A761" s="2">
        <v>44323</v>
      </c>
      <c r="B761">
        <v>99.984999999999999</v>
      </c>
      <c r="C761">
        <v>99.987499999999997</v>
      </c>
      <c r="D761">
        <v>99.984999999999999</v>
      </c>
      <c r="E761">
        <v>99.984999999999999</v>
      </c>
      <c r="F761">
        <v>646</v>
      </c>
    </row>
    <row r="762" spans="1:6" x14ac:dyDescent="0.25">
      <c r="A762" s="2">
        <v>44326</v>
      </c>
      <c r="B762" t="s">
        <v>1</v>
      </c>
      <c r="C762" t="s">
        <v>1</v>
      </c>
      <c r="D762" t="s">
        <v>1</v>
      </c>
      <c r="E762">
        <v>99.982500000000002</v>
      </c>
      <c r="F762" t="s">
        <v>1</v>
      </c>
    </row>
    <row r="763" spans="1:6" x14ac:dyDescent="0.25">
      <c r="A763" s="2">
        <v>44327</v>
      </c>
      <c r="B763">
        <v>99.984999999999999</v>
      </c>
      <c r="C763">
        <v>99.984999999999999</v>
      </c>
      <c r="D763">
        <v>99.984999999999999</v>
      </c>
      <c r="E763">
        <v>99.982500000000002</v>
      </c>
      <c r="F763">
        <v>94</v>
      </c>
    </row>
    <row r="764" spans="1:6" x14ac:dyDescent="0.25">
      <c r="A764" s="2">
        <v>44328</v>
      </c>
      <c r="B764" t="s">
        <v>1</v>
      </c>
      <c r="C764" t="s">
        <v>1</v>
      </c>
      <c r="D764" t="s">
        <v>1</v>
      </c>
      <c r="E764">
        <v>99.987499999999997</v>
      </c>
      <c r="F764" t="s">
        <v>1</v>
      </c>
    </row>
    <row r="765" spans="1:6" x14ac:dyDescent="0.25">
      <c r="A765" s="2">
        <v>44329</v>
      </c>
      <c r="B765">
        <v>99.987499999999997</v>
      </c>
      <c r="C765">
        <v>99.987499999999997</v>
      </c>
      <c r="D765">
        <v>99.987499999999997</v>
      </c>
      <c r="E765">
        <v>99.99</v>
      </c>
      <c r="F765">
        <v>560</v>
      </c>
    </row>
    <row r="766" spans="1:6" x14ac:dyDescent="0.25">
      <c r="A766" s="2">
        <v>44330</v>
      </c>
      <c r="B766">
        <v>99.987499999999997</v>
      </c>
      <c r="C766">
        <v>99.987499999999997</v>
      </c>
      <c r="D766">
        <v>99.987499999999997</v>
      </c>
      <c r="E766">
        <v>99.99</v>
      </c>
      <c r="F766">
        <v>74</v>
      </c>
    </row>
    <row r="767" spans="1:6" x14ac:dyDescent="0.25">
      <c r="A767" s="2">
        <v>44333</v>
      </c>
      <c r="B767" t="s">
        <v>1</v>
      </c>
      <c r="C767" t="s">
        <v>1</v>
      </c>
      <c r="D767" t="s">
        <v>1</v>
      </c>
      <c r="E767">
        <v>99.99</v>
      </c>
      <c r="F767">
        <v>4</v>
      </c>
    </row>
    <row r="768" spans="1:6" x14ac:dyDescent="0.25">
      <c r="A768" s="2">
        <v>44334</v>
      </c>
      <c r="B768">
        <v>99.987499999999997</v>
      </c>
      <c r="C768">
        <v>99.987499999999997</v>
      </c>
      <c r="D768">
        <v>99.987499999999997</v>
      </c>
      <c r="E768">
        <v>99.99</v>
      </c>
      <c r="F768">
        <v>100</v>
      </c>
    </row>
    <row r="769" spans="1:6" x14ac:dyDescent="0.25">
      <c r="A769" s="2">
        <v>44335</v>
      </c>
      <c r="B769">
        <v>99.987499999999997</v>
      </c>
      <c r="C769">
        <v>99.987499999999997</v>
      </c>
      <c r="D769">
        <v>99.987499999999997</v>
      </c>
      <c r="E769">
        <v>99.987499999999997</v>
      </c>
      <c r="F769">
        <v>591</v>
      </c>
    </row>
    <row r="770" spans="1:6" x14ac:dyDescent="0.25">
      <c r="A770" s="2">
        <v>44336</v>
      </c>
      <c r="B770">
        <v>99.987499999999997</v>
      </c>
      <c r="C770">
        <v>99.987499999999997</v>
      </c>
      <c r="D770">
        <v>99.987499999999997</v>
      </c>
      <c r="E770">
        <v>99.99</v>
      </c>
      <c r="F770">
        <v>581</v>
      </c>
    </row>
    <row r="771" spans="1:6" x14ac:dyDescent="0.25">
      <c r="A771" s="2">
        <v>44337</v>
      </c>
      <c r="B771" t="s">
        <v>1</v>
      </c>
      <c r="C771" t="s">
        <v>1</v>
      </c>
      <c r="D771" t="s">
        <v>1</v>
      </c>
      <c r="E771">
        <v>99.987499999999997</v>
      </c>
      <c r="F771">
        <v>52</v>
      </c>
    </row>
    <row r="772" spans="1:6" x14ac:dyDescent="0.25">
      <c r="A772" s="2">
        <v>44340</v>
      </c>
      <c r="B772">
        <v>99.99</v>
      </c>
      <c r="C772">
        <v>99.99</v>
      </c>
      <c r="D772">
        <v>99.99</v>
      </c>
      <c r="E772">
        <v>99.99</v>
      </c>
      <c r="F772">
        <v>40</v>
      </c>
    </row>
    <row r="773" spans="1:6" x14ac:dyDescent="0.25">
      <c r="A773" s="2">
        <v>44341</v>
      </c>
      <c r="B773" t="s">
        <v>1</v>
      </c>
      <c r="C773" t="s">
        <v>1</v>
      </c>
      <c r="D773" t="s">
        <v>1</v>
      </c>
      <c r="E773">
        <v>99.99</v>
      </c>
      <c r="F773" t="s">
        <v>1</v>
      </c>
    </row>
    <row r="774" spans="1:6" x14ac:dyDescent="0.25">
      <c r="A774" s="2">
        <v>44342</v>
      </c>
      <c r="B774">
        <v>99.99</v>
      </c>
      <c r="C774">
        <v>99.99</v>
      </c>
      <c r="D774">
        <v>99.99</v>
      </c>
      <c r="E774">
        <v>99.99</v>
      </c>
      <c r="F774">
        <v>4417</v>
      </c>
    </row>
    <row r="775" spans="1:6" x14ac:dyDescent="0.25">
      <c r="A775" s="2">
        <v>44343</v>
      </c>
      <c r="B775">
        <v>99.99</v>
      </c>
      <c r="C775">
        <v>99.99</v>
      </c>
      <c r="D775">
        <v>99.987499999999997</v>
      </c>
      <c r="E775">
        <v>99.99</v>
      </c>
      <c r="F775">
        <v>2</v>
      </c>
    </row>
    <row r="776" spans="1:6" x14ac:dyDescent="0.25">
      <c r="A776" s="2">
        <v>44344</v>
      </c>
      <c r="B776">
        <v>99.99</v>
      </c>
      <c r="C776">
        <v>99.99</v>
      </c>
      <c r="D776">
        <v>99.99</v>
      </c>
      <c r="E776">
        <v>99.99</v>
      </c>
      <c r="F776">
        <v>3562</v>
      </c>
    </row>
    <row r="777" spans="1:6" x14ac:dyDescent="0.25">
      <c r="A777" s="2">
        <v>44348</v>
      </c>
      <c r="B777">
        <v>99.99</v>
      </c>
      <c r="C777">
        <v>99.992500000000007</v>
      </c>
      <c r="D777">
        <v>99.987499999999997</v>
      </c>
      <c r="E777">
        <v>99.99</v>
      </c>
      <c r="F777">
        <v>894</v>
      </c>
    </row>
    <row r="778" spans="1:6" x14ac:dyDescent="0.25">
      <c r="A778" s="2">
        <v>44349</v>
      </c>
      <c r="B778">
        <v>99.99</v>
      </c>
      <c r="C778">
        <v>99.992500000000007</v>
      </c>
      <c r="D778">
        <v>99.99</v>
      </c>
      <c r="E778">
        <v>99.99</v>
      </c>
      <c r="F778">
        <v>21</v>
      </c>
    </row>
    <row r="779" spans="1:6" x14ac:dyDescent="0.25">
      <c r="A779" s="2">
        <v>44350</v>
      </c>
      <c r="B779">
        <v>99.99</v>
      </c>
      <c r="C779">
        <v>99.992500000000007</v>
      </c>
      <c r="D779">
        <v>99.99</v>
      </c>
      <c r="E779">
        <v>99.99</v>
      </c>
      <c r="F779">
        <v>2515</v>
      </c>
    </row>
    <row r="780" spans="1:6" x14ac:dyDescent="0.25">
      <c r="A780" s="2">
        <v>44351</v>
      </c>
      <c r="B780">
        <v>99.99</v>
      </c>
      <c r="C780">
        <v>99.99</v>
      </c>
      <c r="D780">
        <v>99.99</v>
      </c>
      <c r="E780">
        <v>99.99</v>
      </c>
      <c r="F780">
        <v>7406</v>
      </c>
    </row>
    <row r="781" spans="1:6" x14ac:dyDescent="0.25">
      <c r="A781" s="2">
        <v>44354</v>
      </c>
      <c r="B781">
        <v>99.99</v>
      </c>
      <c r="C781">
        <v>99.99</v>
      </c>
      <c r="D781">
        <v>99.99</v>
      </c>
      <c r="E781">
        <v>99.99</v>
      </c>
      <c r="F781">
        <v>929</v>
      </c>
    </row>
    <row r="782" spans="1:6" x14ac:dyDescent="0.25">
      <c r="A782" s="2">
        <v>44355</v>
      </c>
      <c r="B782" t="s">
        <v>1</v>
      </c>
      <c r="C782" t="s">
        <v>1</v>
      </c>
      <c r="D782" t="s">
        <v>1</v>
      </c>
      <c r="E782">
        <v>99.992500000000007</v>
      </c>
      <c r="F782" t="s">
        <v>1</v>
      </c>
    </row>
    <row r="783" spans="1:6" x14ac:dyDescent="0.25">
      <c r="A783" s="2">
        <v>44356</v>
      </c>
      <c r="B783" t="s">
        <v>1</v>
      </c>
      <c r="C783" t="s">
        <v>1</v>
      </c>
      <c r="D783" t="s">
        <v>1</v>
      </c>
      <c r="E783">
        <v>99.99</v>
      </c>
      <c r="F783">
        <v>874</v>
      </c>
    </row>
    <row r="784" spans="1:6" x14ac:dyDescent="0.25">
      <c r="A784" s="2">
        <v>44357</v>
      </c>
      <c r="B784">
        <v>99.99</v>
      </c>
      <c r="C784">
        <v>99.99</v>
      </c>
      <c r="D784">
        <v>99.99</v>
      </c>
      <c r="E784">
        <v>99.99</v>
      </c>
      <c r="F784">
        <v>1060</v>
      </c>
    </row>
    <row r="785" spans="1:6" x14ac:dyDescent="0.25">
      <c r="A785" s="2">
        <v>44358</v>
      </c>
      <c r="B785">
        <v>99.99</v>
      </c>
      <c r="C785">
        <v>99.99</v>
      </c>
      <c r="D785">
        <v>99.987499999999997</v>
      </c>
      <c r="E785">
        <v>99.99</v>
      </c>
      <c r="F785">
        <v>2382</v>
      </c>
    </row>
    <row r="786" spans="1:6" x14ac:dyDescent="0.25">
      <c r="A786" s="2">
        <v>44361</v>
      </c>
      <c r="B786">
        <v>99.987499999999997</v>
      </c>
      <c r="C786">
        <v>99.992500000000007</v>
      </c>
      <c r="D786">
        <v>99.987499999999997</v>
      </c>
      <c r="E786">
        <v>99.987499999999997</v>
      </c>
      <c r="F786">
        <v>24</v>
      </c>
    </row>
    <row r="787" spans="1:6" x14ac:dyDescent="0.25">
      <c r="A787" s="2">
        <v>44362</v>
      </c>
      <c r="B787">
        <v>99.992500000000007</v>
      </c>
      <c r="C787">
        <v>99.992500000000007</v>
      </c>
      <c r="D787">
        <v>99.992500000000007</v>
      </c>
      <c r="E787">
        <v>99.987499999999997</v>
      </c>
      <c r="F787">
        <v>11</v>
      </c>
    </row>
    <row r="788" spans="1:6" x14ac:dyDescent="0.25">
      <c r="A788" s="2">
        <v>44363</v>
      </c>
      <c r="B788">
        <v>99.967500000000001</v>
      </c>
      <c r="C788">
        <v>99.967500000000001</v>
      </c>
      <c r="D788">
        <v>99.947500000000005</v>
      </c>
      <c r="E788">
        <v>99.947500000000005</v>
      </c>
      <c r="F788">
        <v>17979</v>
      </c>
    </row>
    <row r="789" spans="1:6" x14ac:dyDescent="0.25">
      <c r="A789" s="2">
        <v>44364</v>
      </c>
      <c r="B789">
        <v>99.952500000000001</v>
      </c>
      <c r="C789">
        <v>99.954999999999998</v>
      </c>
      <c r="D789">
        <v>99.95</v>
      </c>
      <c r="E789">
        <v>99.952500000000001</v>
      </c>
      <c r="F789">
        <v>4788</v>
      </c>
    </row>
    <row r="790" spans="1:6" x14ac:dyDescent="0.25">
      <c r="A790" s="2">
        <v>44365</v>
      </c>
      <c r="B790">
        <v>99.95</v>
      </c>
      <c r="C790">
        <v>99.952500000000001</v>
      </c>
      <c r="D790">
        <v>99.95</v>
      </c>
      <c r="E790">
        <v>99.95</v>
      </c>
      <c r="F790">
        <v>2716</v>
      </c>
    </row>
    <row r="791" spans="1:6" x14ac:dyDescent="0.25">
      <c r="A791" s="2">
        <v>44368</v>
      </c>
      <c r="B791">
        <v>99.95</v>
      </c>
      <c r="C791">
        <v>99.952500000000001</v>
      </c>
      <c r="D791">
        <v>99.95</v>
      </c>
      <c r="E791">
        <v>99.95</v>
      </c>
      <c r="F791">
        <v>1066</v>
      </c>
    </row>
    <row r="792" spans="1:6" x14ac:dyDescent="0.25">
      <c r="A792" s="2">
        <v>44369</v>
      </c>
      <c r="B792">
        <v>99.952500000000001</v>
      </c>
      <c r="C792">
        <v>99.957499999999996</v>
      </c>
      <c r="D792">
        <v>99.952500000000001</v>
      </c>
      <c r="E792">
        <v>99.96</v>
      </c>
      <c r="F792">
        <v>3700</v>
      </c>
    </row>
    <row r="793" spans="1:6" x14ac:dyDescent="0.25">
      <c r="A793" s="2">
        <v>44370</v>
      </c>
      <c r="B793">
        <v>99.954999999999998</v>
      </c>
      <c r="C793">
        <v>99.954999999999998</v>
      </c>
      <c r="D793">
        <v>99.954999999999998</v>
      </c>
      <c r="E793">
        <v>99.954999999999998</v>
      </c>
      <c r="F793">
        <v>1256</v>
      </c>
    </row>
    <row r="794" spans="1:6" x14ac:dyDescent="0.25">
      <c r="A794" s="2">
        <v>44371</v>
      </c>
      <c r="B794">
        <v>99.954999999999998</v>
      </c>
      <c r="C794">
        <v>99.954999999999998</v>
      </c>
      <c r="D794">
        <v>99.952500000000001</v>
      </c>
      <c r="E794">
        <v>99.954999999999998</v>
      </c>
      <c r="F794">
        <v>1341</v>
      </c>
    </row>
    <row r="795" spans="1:6" x14ac:dyDescent="0.25">
      <c r="A795" s="2">
        <v>44372</v>
      </c>
      <c r="B795">
        <v>99.954999999999998</v>
      </c>
      <c r="C795">
        <v>99.954999999999998</v>
      </c>
      <c r="D795">
        <v>99.952500000000001</v>
      </c>
      <c r="E795">
        <v>99.95</v>
      </c>
      <c r="F795">
        <v>2785</v>
      </c>
    </row>
    <row r="796" spans="1:6" x14ac:dyDescent="0.25">
      <c r="A796" s="2">
        <v>44375</v>
      </c>
      <c r="B796">
        <v>99.95</v>
      </c>
      <c r="C796">
        <v>99.952500000000001</v>
      </c>
      <c r="D796">
        <v>99.95</v>
      </c>
      <c r="E796">
        <v>99.954999999999998</v>
      </c>
      <c r="F796">
        <v>4130</v>
      </c>
    </row>
    <row r="797" spans="1:6" x14ac:dyDescent="0.25">
      <c r="A797" s="2">
        <v>44376</v>
      </c>
      <c r="B797">
        <v>99.952500000000001</v>
      </c>
      <c r="C797">
        <v>99.954999999999998</v>
      </c>
      <c r="D797">
        <v>99.952500000000001</v>
      </c>
      <c r="E797">
        <v>99.954999999999998</v>
      </c>
      <c r="F797">
        <v>580</v>
      </c>
    </row>
    <row r="798" spans="1:6" x14ac:dyDescent="0.25">
      <c r="A798" s="2">
        <v>44377</v>
      </c>
      <c r="B798">
        <v>99.952500000000001</v>
      </c>
      <c r="C798">
        <v>99.952500000000001</v>
      </c>
      <c r="D798">
        <v>99.952500000000001</v>
      </c>
      <c r="E798">
        <v>99.957499999999996</v>
      </c>
      <c r="F798">
        <v>101</v>
      </c>
    </row>
    <row r="799" spans="1:6" x14ac:dyDescent="0.25">
      <c r="A799" s="2">
        <v>44378</v>
      </c>
      <c r="B799">
        <v>99.952500000000001</v>
      </c>
      <c r="C799">
        <v>99.954999999999998</v>
      </c>
      <c r="D799">
        <v>99.95</v>
      </c>
      <c r="E799">
        <v>99.952500000000001</v>
      </c>
      <c r="F799">
        <v>4172</v>
      </c>
    </row>
    <row r="800" spans="1:6" x14ac:dyDescent="0.25">
      <c r="A800" s="2">
        <v>44379</v>
      </c>
      <c r="B800">
        <v>99.952500000000001</v>
      </c>
      <c r="C800">
        <v>99.952500000000001</v>
      </c>
      <c r="D800">
        <v>99.95</v>
      </c>
      <c r="E800">
        <v>99.952500000000001</v>
      </c>
      <c r="F800">
        <v>1674</v>
      </c>
    </row>
    <row r="801" spans="1:6" x14ac:dyDescent="0.25">
      <c r="A801" s="2">
        <v>44383</v>
      </c>
      <c r="B801">
        <v>99.952500000000001</v>
      </c>
      <c r="C801">
        <v>99.952500000000001</v>
      </c>
      <c r="D801">
        <v>99.95</v>
      </c>
      <c r="E801">
        <v>99.954999999999998</v>
      </c>
      <c r="F801">
        <v>396</v>
      </c>
    </row>
    <row r="802" spans="1:6" x14ac:dyDescent="0.25">
      <c r="A802" s="2">
        <v>44384</v>
      </c>
      <c r="B802">
        <v>99.95</v>
      </c>
      <c r="C802">
        <v>99.952500000000001</v>
      </c>
      <c r="D802">
        <v>99.95</v>
      </c>
      <c r="E802">
        <v>99.954999999999998</v>
      </c>
      <c r="F802">
        <v>3182</v>
      </c>
    </row>
    <row r="803" spans="1:6" x14ac:dyDescent="0.25">
      <c r="A803" s="2">
        <v>44385</v>
      </c>
      <c r="B803">
        <v>99.95</v>
      </c>
      <c r="C803">
        <v>99.952500000000001</v>
      </c>
      <c r="D803">
        <v>99.95</v>
      </c>
      <c r="E803">
        <v>99.952500000000001</v>
      </c>
      <c r="F803">
        <v>728</v>
      </c>
    </row>
    <row r="804" spans="1:6" x14ac:dyDescent="0.25">
      <c r="A804" s="2">
        <v>44386</v>
      </c>
      <c r="B804">
        <v>99.952500000000001</v>
      </c>
      <c r="C804">
        <v>99.952500000000001</v>
      </c>
      <c r="D804">
        <v>99.95</v>
      </c>
      <c r="E804">
        <v>99.95</v>
      </c>
      <c r="F804">
        <v>44</v>
      </c>
    </row>
    <row r="805" spans="1:6" x14ac:dyDescent="0.25">
      <c r="A805" s="2">
        <v>44389</v>
      </c>
      <c r="B805" t="s">
        <v>1</v>
      </c>
      <c r="C805" t="s">
        <v>1</v>
      </c>
      <c r="D805" t="s">
        <v>1</v>
      </c>
      <c r="E805">
        <v>99.95</v>
      </c>
      <c r="F805">
        <v>6529</v>
      </c>
    </row>
    <row r="806" spans="1:6" x14ac:dyDescent="0.25">
      <c r="A806" s="2">
        <v>44390</v>
      </c>
      <c r="B806">
        <v>99.95</v>
      </c>
      <c r="C806">
        <v>99.952500000000001</v>
      </c>
      <c r="D806">
        <v>99.95</v>
      </c>
      <c r="E806">
        <v>99.95</v>
      </c>
      <c r="F806">
        <v>2241</v>
      </c>
    </row>
    <row r="807" spans="1:6" x14ac:dyDescent="0.25">
      <c r="A807" s="2">
        <v>44391</v>
      </c>
      <c r="B807">
        <v>99.952500000000001</v>
      </c>
      <c r="C807">
        <v>99.952500000000001</v>
      </c>
      <c r="D807">
        <v>99.952500000000001</v>
      </c>
      <c r="E807">
        <v>99.95</v>
      </c>
      <c r="F807">
        <v>70</v>
      </c>
    </row>
    <row r="808" spans="1:6" x14ac:dyDescent="0.25">
      <c r="A808" s="2">
        <v>44392</v>
      </c>
      <c r="B808">
        <v>99.952500000000001</v>
      </c>
      <c r="C808">
        <v>99.952500000000001</v>
      </c>
      <c r="D808">
        <v>99.952500000000001</v>
      </c>
      <c r="E808">
        <v>99.954999999999998</v>
      </c>
      <c r="F808">
        <v>2</v>
      </c>
    </row>
    <row r="809" spans="1:6" x14ac:dyDescent="0.25">
      <c r="A809" s="2">
        <v>44393</v>
      </c>
      <c r="B809">
        <v>99.95</v>
      </c>
      <c r="C809">
        <v>99.952500000000001</v>
      </c>
      <c r="D809">
        <v>99.95</v>
      </c>
      <c r="E809">
        <v>99.954999999999998</v>
      </c>
      <c r="F809">
        <v>2356</v>
      </c>
    </row>
    <row r="810" spans="1:6" x14ac:dyDescent="0.25">
      <c r="A810" s="2">
        <v>44396</v>
      </c>
      <c r="B810" t="s">
        <v>1</v>
      </c>
      <c r="C810" t="s">
        <v>1</v>
      </c>
      <c r="D810" t="s">
        <v>1</v>
      </c>
      <c r="E810">
        <v>99.947500000000005</v>
      </c>
      <c r="F810">
        <v>2</v>
      </c>
    </row>
    <row r="811" spans="1:6" x14ac:dyDescent="0.25">
      <c r="A811" s="2">
        <v>44397</v>
      </c>
      <c r="B811">
        <v>99.95</v>
      </c>
      <c r="C811">
        <v>99.952500000000001</v>
      </c>
      <c r="D811">
        <v>99.95</v>
      </c>
      <c r="E811">
        <v>99.947500000000005</v>
      </c>
      <c r="F811">
        <v>3049</v>
      </c>
    </row>
    <row r="812" spans="1:6" x14ac:dyDescent="0.25">
      <c r="A812" s="2">
        <v>44398</v>
      </c>
      <c r="B812">
        <v>99.95</v>
      </c>
      <c r="C812">
        <v>99.952500000000001</v>
      </c>
      <c r="D812">
        <v>99.95</v>
      </c>
      <c r="E812">
        <v>99.952500000000001</v>
      </c>
      <c r="F812">
        <v>187</v>
      </c>
    </row>
    <row r="813" spans="1:6" x14ac:dyDescent="0.25">
      <c r="A813" s="2">
        <v>44399</v>
      </c>
      <c r="B813">
        <v>99.952500000000001</v>
      </c>
      <c r="C813">
        <v>99.952500000000001</v>
      </c>
      <c r="D813">
        <v>99.952500000000001</v>
      </c>
      <c r="E813">
        <v>99.952500000000001</v>
      </c>
      <c r="F813">
        <v>1</v>
      </c>
    </row>
    <row r="814" spans="1:6" x14ac:dyDescent="0.25">
      <c r="A814" s="2">
        <v>44400</v>
      </c>
      <c r="B814">
        <v>99.952500000000001</v>
      </c>
      <c r="C814">
        <v>99.952500000000001</v>
      </c>
      <c r="D814">
        <v>99.952500000000001</v>
      </c>
      <c r="E814">
        <v>99.95</v>
      </c>
      <c r="F814">
        <v>10</v>
      </c>
    </row>
    <row r="815" spans="1:6" x14ac:dyDescent="0.25">
      <c r="A815" s="2">
        <v>44403</v>
      </c>
      <c r="B815" t="s">
        <v>1</v>
      </c>
      <c r="C815" t="s">
        <v>1</v>
      </c>
      <c r="D815" t="s">
        <v>1</v>
      </c>
      <c r="E815">
        <v>99.947500000000005</v>
      </c>
      <c r="F815">
        <v>500</v>
      </c>
    </row>
    <row r="816" spans="1:6" x14ac:dyDescent="0.25">
      <c r="A816" s="2">
        <v>44404</v>
      </c>
      <c r="B816" t="s">
        <v>1</v>
      </c>
      <c r="C816" t="s">
        <v>1</v>
      </c>
      <c r="D816" t="s">
        <v>1</v>
      </c>
      <c r="E816">
        <v>99.952500000000001</v>
      </c>
      <c r="F816" t="s">
        <v>1</v>
      </c>
    </row>
    <row r="817" spans="1:6" x14ac:dyDescent="0.25">
      <c r="A817" s="2">
        <v>44405</v>
      </c>
      <c r="B817">
        <v>99.952500000000001</v>
      </c>
      <c r="C817">
        <v>99.952500000000001</v>
      </c>
      <c r="D817">
        <v>99.95</v>
      </c>
      <c r="E817">
        <v>99.952500000000001</v>
      </c>
      <c r="F817">
        <v>129</v>
      </c>
    </row>
    <row r="818" spans="1:6" x14ac:dyDescent="0.25">
      <c r="A818" s="2">
        <v>44406</v>
      </c>
      <c r="B818">
        <v>99.95</v>
      </c>
      <c r="C818">
        <v>99.952500000000001</v>
      </c>
      <c r="D818">
        <v>99.95</v>
      </c>
      <c r="E818">
        <v>99.954999999999998</v>
      </c>
      <c r="F818">
        <v>2</v>
      </c>
    </row>
    <row r="819" spans="1:6" x14ac:dyDescent="0.25">
      <c r="A819" s="2">
        <v>44407</v>
      </c>
      <c r="B819">
        <v>99.95</v>
      </c>
      <c r="C819">
        <v>99.95</v>
      </c>
      <c r="D819">
        <v>99.95</v>
      </c>
      <c r="E819">
        <v>99.954999999999998</v>
      </c>
      <c r="F819">
        <v>106</v>
      </c>
    </row>
    <row r="820" spans="1:6" x14ac:dyDescent="0.25">
      <c r="A820" s="2">
        <v>44410</v>
      </c>
      <c r="B820">
        <v>99.952500000000001</v>
      </c>
      <c r="C820">
        <v>99.952500000000001</v>
      </c>
      <c r="D820">
        <v>99.95</v>
      </c>
      <c r="E820">
        <v>99.952500000000001</v>
      </c>
      <c r="F820">
        <v>2298</v>
      </c>
    </row>
    <row r="821" spans="1:6" x14ac:dyDescent="0.25">
      <c r="A821" s="2">
        <v>44411</v>
      </c>
      <c r="B821">
        <v>99.952500000000001</v>
      </c>
      <c r="C821">
        <v>99.952500000000001</v>
      </c>
      <c r="D821">
        <v>99.95</v>
      </c>
      <c r="E821">
        <v>99.952500000000001</v>
      </c>
      <c r="F821">
        <v>281</v>
      </c>
    </row>
    <row r="822" spans="1:6" x14ac:dyDescent="0.25">
      <c r="A822" s="2">
        <v>44412</v>
      </c>
      <c r="B822">
        <v>99.952500000000001</v>
      </c>
      <c r="C822">
        <v>99.952500000000001</v>
      </c>
      <c r="D822">
        <v>99.952500000000001</v>
      </c>
      <c r="E822">
        <v>99.952500000000001</v>
      </c>
      <c r="F822">
        <v>553</v>
      </c>
    </row>
    <row r="823" spans="1:6" x14ac:dyDescent="0.25">
      <c r="A823" s="2">
        <v>44413</v>
      </c>
      <c r="B823">
        <v>99.95</v>
      </c>
      <c r="C823">
        <v>99.95</v>
      </c>
      <c r="D823">
        <v>99.95</v>
      </c>
      <c r="E823">
        <v>99.95</v>
      </c>
      <c r="F823">
        <v>1831</v>
      </c>
    </row>
    <row r="824" spans="1:6" x14ac:dyDescent="0.25">
      <c r="A824" s="2">
        <v>44414</v>
      </c>
      <c r="B824">
        <v>99.952500000000001</v>
      </c>
      <c r="C824">
        <v>99.952500000000001</v>
      </c>
      <c r="D824">
        <v>99.95</v>
      </c>
      <c r="E824">
        <v>99.95</v>
      </c>
      <c r="F824">
        <v>422</v>
      </c>
    </row>
    <row r="825" spans="1:6" x14ac:dyDescent="0.25">
      <c r="A825" s="2">
        <v>44417</v>
      </c>
      <c r="B825" t="s">
        <v>1</v>
      </c>
      <c r="C825" t="s">
        <v>1</v>
      </c>
      <c r="D825" t="s">
        <v>1</v>
      </c>
      <c r="E825">
        <v>99.95</v>
      </c>
      <c r="F825" t="s">
        <v>1</v>
      </c>
    </row>
    <row r="826" spans="1:6" x14ac:dyDescent="0.25">
      <c r="A826" s="2">
        <v>44418</v>
      </c>
      <c r="B826" t="s">
        <v>1</v>
      </c>
      <c r="C826" t="s">
        <v>1</v>
      </c>
      <c r="D826" t="s">
        <v>1</v>
      </c>
      <c r="E826">
        <v>99.947500000000005</v>
      </c>
      <c r="F826">
        <v>12</v>
      </c>
    </row>
    <row r="827" spans="1:6" x14ac:dyDescent="0.25">
      <c r="A827" s="2">
        <v>44419</v>
      </c>
      <c r="B827" t="s">
        <v>1</v>
      </c>
      <c r="C827" t="s">
        <v>1</v>
      </c>
      <c r="D827" t="s">
        <v>1</v>
      </c>
      <c r="E827">
        <v>99.947500000000005</v>
      </c>
      <c r="F827" t="s">
        <v>1</v>
      </c>
    </row>
    <row r="828" spans="1:6" x14ac:dyDescent="0.25">
      <c r="A828" s="2">
        <v>44420</v>
      </c>
      <c r="B828" t="s">
        <v>1</v>
      </c>
      <c r="C828" t="s">
        <v>1</v>
      </c>
      <c r="D828" t="s">
        <v>1</v>
      </c>
      <c r="E828">
        <v>99.952500000000001</v>
      </c>
      <c r="F828" t="s">
        <v>1</v>
      </c>
    </row>
    <row r="829" spans="1:6" x14ac:dyDescent="0.25">
      <c r="A829" s="2">
        <v>44421</v>
      </c>
      <c r="B829">
        <v>99.95</v>
      </c>
      <c r="C829">
        <v>99.95</v>
      </c>
      <c r="D829">
        <v>99.95</v>
      </c>
      <c r="E829">
        <v>99.952500000000001</v>
      </c>
      <c r="F829">
        <v>1318</v>
      </c>
    </row>
    <row r="830" spans="1:6" x14ac:dyDescent="0.25">
      <c r="A830" s="2">
        <v>44424</v>
      </c>
      <c r="B830">
        <v>99.95</v>
      </c>
      <c r="C830">
        <v>99.95</v>
      </c>
      <c r="D830">
        <v>99.95</v>
      </c>
      <c r="E830">
        <v>99.95</v>
      </c>
      <c r="F830">
        <v>150</v>
      </c>
    </row>
    <row r="831" spans="1:6" x14ac:dyDescent="0.25">
      <c r="A831" s="2">
        <v>44425</v>
      </c>
      <c r="B831">
        <v>99.95</v>
      </c>
      <c r="C831">
        <v>99.95</v>
      </c>
      <c r="D831">
        <v>99.95</v>
      </c>
      <c r="E831">
        <v>99.95</v>
      </c>
      <c r="F831">
        <v>27</v>
      </c>
    </row>
    <row r="832" spans="1:6" x14ac:dyDescent="0.25">
      <c r="A832" s="2">
        <v>44426</v>
      </c>
      <c r="B832" t="s">
        <v>1</v>
      </c>
      <c r="C832" t="s">
        <v>1</v>
      </c>
      <c r="D832" t="s">
        <v>1</v>
      </c>
      <c r="E832">
        <v>99.952500000000001</v>
      </c>
      <c r="F832">
        <v>5525</v>
      </c>
    </row>
    <row r="833" spans="1:6" x14ac:dyDescent="0.25">
      <c r="A833" s="2">
        <v>44427</v>
      </c>
      <c r="B833">
        <v>99.952500000000001</v>
      </c>
      <c r="C833">
        <v>99.952500000000001</v>
      </c>
      <c r="D833">
        <v>99.952500000000001</v>
      </c>
      <c r="E833">
        <v>99.95</v>
      </c>
      <c r="F833">
        <v>60</v>
      </c>
    </row>
    <row r="834" spans="1:6" x14ac:dyDescent="0.25">
      <c r="A834" s="2">
        <v>44428</v>
      </c>
      <c r="B834" t="s">
        <v>1</v>
      </c>
      <c r="C834" t="s">
        <v>1</v>
      </c>
      <c r="D834" t="s">
        <v>1</v>
      </c>
      <c r="E834">
        <v>99.952500000000001</v>
      </c>
      <c r="F834">
        <v>509</v>
      </c>
    </row>
    <row r="835" spans="1:6" x14ac:dyDescent="0.25">
      <c r="A835" s="2">
        <v>44431</v>
      </c>
      <c r="B835" t="s">
        <v>1</v>
      </c>
      <c r="C835" t="s">
        <v>1</v>
      </c>
      <c r="D835" t="s">
        <v>1</v>
      </c>
      <c r="E835">
        <v>99.95</v>
      </c>
      <c r="F835" t="s">
        <v>1</v>
      </c>
    </row>
    <row r="836" spans="1:6" x14ac:dyDescent="0.25">
      <c r="A836" s="2">
        <v>44432</v>
      </c>
      <c r="B836">
        <v>99.95</v>
      </c>
      <c r="C836">
        <v>99.95</v>
      </c>
      <c r="D836">
        <v>99.95</v>
      </c>
      <c r="E836">
        <v>99.95</v>
      </c>
      <c r="F836">
        <v>2052</v>
      </c>
    </row>
    <row r="837" spans="1:6" x14ac:dyDescent="0.25">
      <c r="A837" s="2">
        <v>44433</v>
      </c>
      <c r="B837">
        <v>99.95</v>
      </c>
      <c r="C837">
        <v>99.952500000000001</v>
      </c>
      <c r="D837">
        <v>99.95</v>
      </c>
      <c r="E837">
        <v>99.95</v>
      </c>
      <c r="F837">
        <v>2485</v>
      </c>
    </row>
    <row r="838" spans="1:6" x14ac:dyDescent="0.25">
      <c r="A838" s="2">
        <v>44434</v>
      </c>
      <c r="B838">
        <v>99.95</v>
      </c>
      <c r="C838">
        <v>99.95</v>
      </c>
      <c r="D838">
        <v>99.95</v>
      </c>
      <c r="E838">
        <v>99.952500000000001</v>
      </c>
      <c r="F838">
        <v>1828</v>
      </c>
    </row>
    <row r="839" spans="1:6" x14ac:dyDescent="0.25">
      <c r="A839" s="2">
        <v>44435</v>
      </c>
      <c r="B839">
        <v>99.952500000000001</v>
      </c>
      <c r="C839">
        <v>99.952500000000001</v>
      </c>
      <c r="D839">
        <v>99.952500000000001</v>
      </c>
      <c r="E839">
        <v>99.952500000000001</v>
      </c>
      <c r="F839">
        <v>65</v>
      </c>
    </row>
    <row r="840" spans="1:6" x14ac:dyDescent="0.25">
      <c r="A840" s="2">
        <v>44438</v>
      </c>
      <c r="B840">
        <v>99.95</v>
      </c>
      <c r="C840">
        <v>99.95</v>
      </c>
      <c r="D840">
        <v>99.95</v>
      </c>
      <c r="E840">
        <v>99.952500000000001</v>
      </c>
      <c r="F840">
        <v>37</v>
      </c>
    </row>
    <row r="841" spans="1:6" x14ac:dyDescent="0.25">
      <c r="A841" s="2">
        <v>44439</v>
      </c>
      <c r="B841">
        <v>99.95</v>
      </c>
      <c r="C841">
        <v>99.952500000000001</v>
      </c>
      <c r="D841">
        <v>99.95</v>
      </c>
      <c r="E841">
        <v>99.952500000000001</v>
      </c>
      <c r="F841">
        <v>904</v>
      </c>
    </row>
    <row r="842" spans="1:6" x14ac:dyDescent="0.25">
      <c r="A842" s="2">
        <v>44440</v>
      </c>
      <c r="B842">
        <v>99.95</v>
      </c>
      <c r="C842">
        <v>99.952500000000001</v>
      </c>
      <c r="D842">
        <v>99.95</v>
      </c>
      <c r="E842">
        <v>99.952500000000001</v>
      </c>
      <c r="F842">
        <v>355</v>
      </c>
    </row>
    <row r="843" spans="1:6" x14ac:dyDescent="0.25">
      <c r="A843" s="2">
        <v>44441</v>
      </c>
      <c r="B843">
        <v>99.95</v>
      </c>
      <c r="C843">
        <v>99.952500000000001</v>
      </c>
      <c r="D843">
        <v>99.95</v>
      </c>
      <c r="E843">
        <v>99.95</v>
      </c>
      <c r="F843">
        <v>5128</v>
      </c>
    </row>
    <row r="844" spans="1:6" x14ac:dyDescent="0.25">
      <c r="A844" s="2">
        <v>44442</v>
      </c>
      <c r="B844">
        <v>99.95</v>
      </c>
      <c r="C844">
        <v>99.95</v>
      </c>
      <c r="D844">
        <v>99.947500000000005</v>
      </c>
      <c r="E844">
        <v>99.95</v>
      </c>
      <c r="F844">
        <v>3633</v>
      </c>
    </row>
    <row r="845" spans="1:6" x14ac:dyDescent="0.25">
      <c r="A845" s="2">
        <v>44446</v>
      </c>
      <c r="B845">
        <v>99.95</v>
      </c>
      <c r="C845">
        <v>99.95</v>
      </c>
      <c r="D845">
        <v>99.95</v>
      </c>
      <c r="E845">
        <v>99.95</v>
      </c>
      <c r="F845">
        <v>3770</v>
      </c>
    </row>
    <row r="846" spans="1:6" x14ac:dyDescent="0.25">
      <c r="A846" s="2">
        <v>44447</v>
      </c>
      <c r="B846" t="s">
        <v>1</v>
      </c>
      <c r="C846" t="s">
        <v>1</v>
      </c>
      <c r="D846" t="s">
        <v>1</v>
      </c>
      <c r="E846">
        <v>99.95</v>
      </c>
      <c r="F846" t="s">
        <v>1</v>
      </c>
    </row>
    <row r="847" spans="1:6" x14ac:dyDescent="0.25">
      <c r="A847" s="2">
        <v>44448</v>
      </c>
      <c r="B847">
        <v>99.95</v>
      </c>
      <c r="C847">
        <v>99.95</v>
      </c>
      <c r="D847">
        <v>99.95</v>
      </c>
      <c r="E847">
        <v>99.95</v>
      </c>
      <c r="F847">
        <v>107</v>
      </c>
    </row>
    <row r="848" spans="1:6" x14ac:dyDescent="0.25">
      <c r="A848" s="2">
        <v>44449</v>
      </c>
      <c r="B848">
        <v>99.95</v>
      </c>
      <c r="C848">
        <v>99.95</v>
      </c>
      <c r="D848">
        <v>99.95</v>
      </c>
      <c r="E848">
        <v>99.952500000000001</v>
      </c>
      <c r="F848">
        <v>4461</v>
      </c>
    </row>
    <row r="849" spans="1:6" x14ac:dyDescent="0.25">
      <c r="A849" s="2">
        <v>44452</v>
      </c>
      <c r="B849">
        <v>99.95</v>
      </c>
      <c r="C849">
        <v>99.952500000000001</v>
      </c>
      <c r="D849">
        <v>99.95</v>
      </c>
      <c r="E849">
        <v>99.952500000000001</v>
      </c>
      <c r="F849">
        <v>3192</v>
      </c>
    </row>
    <row r="850" spans="1:6" x14ac:dyDescent="0.25">
      <c r="A850" s="2">
        <v>44453</v>
      </c>
      <c r="B850" t="s">
        <v>1</v>
      </c>
      <c r="C850" t="s">
        <v>1</v>
      </c>
      <c r="D850" t="s">
        <v>1</v>
      </c>
      <c r="E850">
        <v>99.95</v>
      </c>
      <c r="F850">
        <v>3</v>
      </c>
    </row>
    <row r="851" spans="1:6" x14ac:dyDescent="0.25">
      <c r="A851" s="2">
        <v>44454</v>
      </c>
      <c r="B851">
        <v>99.944999999999993</v>
      </c>
      <c r="C851">
        <v>99.947500000000005</v>
      </c>
      <c r="D851">
        <v>99.94</v>
      </c>
      <c r="E851">
        <v>99.942499999999995</v>
      </c>
      <c r="F851">
        <v>36806</v>
      </c>
    </row>
    <row r="852" spans="1:6" x14ac:dyDescent="0.25">
      <c r="A852" s="2">
        <v>44455</v>
      </c>
      <c r="B852">
        <v>99.94</v>
      </c>
      <c r="C852">
        <v>99.942499999999995</v>
      </c>
      <c r="D852">
        <v>99.9375</v>
      </c>
      <c r="E852">
        <v>99.94</v>
      </c>
      <c r="F852">
        <v>8159</v>
      </c>
    </row>
    <row r="853" spans="1:6" x14ac:dyDescent="0.25">
      <c r="A853" s="2">
        <v>44456</v>
      </c>
      <c r="B853">
        <v>99.94</v>
      </c>
      <c r="C853">
        <v>99.942499999999995</v>
      </c>
      <c r="D853">
        <v>99.94</v>
      </c>
      <c r="E853">
        <v>99.94</v>
      </c>
      <c r="F853">
        <v>5312</v>
      </c>
    </row>
    <row r="854" spans="1:6" x14ac:dyDescent="0.25">
      <c r="A854" s="2">
        <v>44459</v>
      </c>
      <c r="B854">
        <v>99.942499999999995</v>
      </c>
      <c r="C854">
        <v>99.944999999999993</v>
      </c>
      <c r="D854">
        <v>99.94</v>
      </c>
      <c r="E854">
        <v>99.942499999999995</v>
      </c>
      <c r="F854">
        <v>5804</v>
      </c>
    </row>
    <row r="855" spans="1:6" x14ac:dyDescent="0.25">
      <c r="A855" s="2">
        <v>44460</v>
      </c>
      <c r="B855">
        <v>99.942499999999995</v>
      </c>
      <c r="C855">
        <v>99.944999999999993</v>
      </c>
      <c r="D855">
        <v>99.94</v>
      </c>
      <c r="E855">
        <v>99.942499999999995</v>
      </c>
      <c r="F855">
        <v>14051</v>
      </c>
    </row>
    <row r="856" spans="1:6" x14ac:dyDescent="0.25">
      <c r="A856" s="2">
        <v>44461</v>
      </c>
      <c r="B856">
        <v>99.944999999999993</v>
      </c>
      <c r="C856">
        <v>99.944999999999993</v>
      </c>
      <c r="D856">
        <v>99.94</v>
      </c>
      <c r="E856">
        <v>99.942499999999995</v>
      </c>
      <c r="F856">
        <v>20041</v>
      </c>
    </row>
    <row r="857" spans="1:6" x14ac:dyDescent="0.25">
      <c r="A857" s="2">
        <v>44462</v>
      </c>
      <c r="B857">
        <v>99.942499999999995</v>
      </c>
      <c r="C857">
        <v>99.944999999999993</v>
      </c>
      <c r="D857">
        <v>99.94</v>
      </c>
      <c r="E857">
        <v>99.94</v>
      </c>
      <c r="F857">
        <v>5060</v>
      </c>
    </row>
    <row r="858" spans="1:6" x14ac:dyDescent="0.25">
      <c r="A858" s="2">
        <v>44463</v>
      </c>
      <c r="B858">
        <v>99.942499999999995</v>
      </c>
      <c r="C858">
        <v>99.942499999999995</v>
      </c>
      <c r="D858">
        <v>99.942499999999995</v>
      </c>
      <c r="E858">
        <v>99.942499999999995</v>
      </c>
      <c r="F858">
        <v>1644</v>
      </c>
    </row>
    <row r="859" spans="1:6" x14ac:dyDescent="0.25">
      <c r="A859" s="2">
        <v>44466</v>
      </c>
      <c r="B859">
        <v>99.942499999999995</v>
      </c>
      <c r="C859">
        <v>99.942499999999995</v>
      </c>
      <c r="D859">
        <v>99.94</v>
      </c>
      <c r="E859">
        <v>99.942499999999995</v>
      </c>
      <c r="F859">
        <v>11841</v>
      </c>
    </row>
    <row r="860" spans="1:6" x14ac:dyDescent="0.25">
      <c r="A860" s="2">
        <v>44467</v>
      </c>
      <c r="B860">
        <v>99.94</v>
      </c>
      <c r="C860">
        <v>99.942499999999995</v>
      </c>
      <c r="D860">
        <v>99.9375</v>
      </c>
      <c r="E860">
        <v>99.942499999999995</v>
      </c>
      <c r="F860">
        <v>14501</v>
      </c>
    </row>
    <row r="861" spans="1:6" x14ac:dyDescent="0.25">
      <c r="A861" s="2">
        <v>44468</v>
      </c>
      <c r="B861">
        <v>99.94</v>
      </c>
      <c r="C861">
        <v>99.944999999999993</v>
      </c>
      <c r="D861">
        <v>99.9375</v>
      </c>
      <c r="E861">
        <v>99.942499999999995</v>
      </c>
      <c r="F861">
        <v>6108</v>
      </c>
    </row>
    <row r="862" spans="1:6" x14ac:dyDescent="0.25">
      <c r="A862" s="2">
        <v>44469</v>
      </c>
      <c r="B862">
        <v>99.944999999999993</v>
      </c>
      <c r="C862">
        <v>99.947500000000005</v>
      </c>
      <c r="D862">
        <v>99.944999999999993</v>
      </c>
      <c r="E862">
        <v>99.947500000000005</v>
      </c>
      <c r="F862">
        <v>2607</v>
      </c>
    </row>
    <row r="863" spans="1:6" x14ac:dyDescent="0.25">
      <c r="A863" s="2">
        <v>44470</v>
      </c>
      <c r="B863">
        <v>99.944999999999993</v>
      </c>
      <c r="C863">
        <v>99.944999999999993</v>
      </c>
      <c r="D863">
        <v>99.94</v>
      </c>
      <c r="E863">
        <v>99.942499999999995</v>
      </c>
      <c r="F863">
        <v>4111</v>
      </c>
    </row>
    <row r="864" spans="1:6" x14ac:dyDescent="0.25">
      <c r="A864" s="2">
        <v>44473</v>
      </c>
      <c r="B864">
        <v>99.942499999999995</v>
      </c>
      <c r="C864">
        <v>99.942499999999995</v>
      </c>
      <c r="D864">
        <v>99.942499999999995</v>
      </c>
      <c r="E864">
        <v>99.944999999999993</v>
      </c>
      <c r="F864">
        <v>1136</v>
      </c>
    </row>
    <row r="865" spans="1:6" x14ac:dyDescent="0.25">
      <c r="A865" s="2">
        <v>44474</v>
      </c>
      <c r="B865">
        <v>99.942499999999995</v>
      </c>
      <c r="C865">
        <v>99.942499999999995</v>
      </c>
      <c r="D865">
        <v>99.94</v>
      </c>
      <c r="E865">
        <v>99.944999999999993</v>
      </c>
      <c r="F865">
        <v>7820</v>
      </c>
    </row>
    <row r="866" spans="1:6" x14ac:dyDescent="0.25">
      <c r="A866" s="2">
        <v>44475</v>
      </c>
      <c r="B866">
        <v>99.942499999999995</v>
      </c>
      <c r="C866">
        <v>99.947500000000005</v>
      </c>
      <c r="D866">
        <v>99.94</v>
      </c>
      <c r="E866">
        <v>99.944999999999993</v>
      </c>
      <c r="F866">
        <v>12116</v>
      </c>
    </row>
    <row r="867" spans="1:6" x14ac:dyDescent="0.25">
      <c r="A867" s="2">
        <v>44476</v>
      </c>
      <c r="B867" t="s">
        <v>1</v>
      </c>
      <c r="C867" t="s">
        <v>1</v>
      </c>
      <c r="D867" t="s">
        <v>1</v>
      </c>
      <c r="E867">
        <v>99.947500000000005</v>
      </c>
      <c r="F867">
        <v>842</v>
      </c>
    </row>
    <row r="868" spans="1:6" x14ac:dyDescent="0.25">
      <c r="A868" s="2">
        <v>44477</v>
      </c>
      <c r="B868">
        <v>99.947500000000005</v>
      </c>
      <c r="C868">
        <v>99.947500000000005</v>
      </c>
      <c r="D868">
        <v>99.944999999999993</v>
      </c>
      <c r="E868">
        <v>99.947500000000005</v>
      </c>
      <c r="F868">
        <v>2002</v>
      </c>
    </row>
    <row r="869" spans="1:6" x14ac:dyDescent="0.25">
      <c r="A869" s="2">
        <v>44480</v>
      </c>
      <c r="B869" t="s">
        <v>1</v>
      </c>
      <c r="C869" t="s">
        <v>1</v>
      </c>
      <c r="D869" t="s">
        <v>1</v>
      </c>
      <c r="E869">
        <v>99.947500000000005</v>
      </c>
      <c r="F869">
        <v>135</v>
      </c>
    </row>
    <row r="870" spans="1:6" x14ac:dyDescent="0.25">
      <c r="A870" s="2">
        <v>44481</v>
      </c>
      <c r="B870">
        <v>99.947500000000005</v>
      </c>
      <c r="C870">
        <v>99.95</v>
      </c>
      <c r="D870">
        <v>99.947500000000005</v>
      </c>
      <c r="E870">
        <v>99.944999999999993</v>
      </c>
      <c r="F870">
        <v>2678</v>
      </c>
    </row>
    <row r="871" spans="1:6" x14ac:dyDescent="0.25">
      <c r="A871" s="2">
        <v>44482</v>
      </c>
      <c r="B871">
        <v>99.947500000000005</v>
      </c>
      <c r="C871">
        <v>99.95</v>
      </c>
      <c r="D871">
        <v>99.947500000000005</v>
      </c>
      <c r="E871">
        <v>99.944999999999993</v>
      </c>
      <c r="F871">
        <v>835</v>
      </c>
    </row>
    <row r="872" spans="1:6" x14ac:dyDescent="0.25">
      <c r="A872" s="2">
        <v>44483</v>
      </c>
      <c r="B872">
        <v>99.947500000000005</v>
      </c>
      <c r="C872">
        <v>99.95</v>
      </c>
      <c r="D872">
        <v>99.947500000000005</v>
      </c>
      <c r="E872">
        <v>99.95</v>
      </c>
      <c r="F872">
        <v>1406</v>
      </c>
    </row>
    <row r="873" spans="1:6" x14ac:dyDescent="0.25">
      <c r="A873" s="2">
        <v>44484</v>
      </c>
      <c r="B873">
        <v>99.947500000000005</v>
      </c>
      <c r="C873">
        <v>99.95</v>
      </c>
      <c r="D873">
        <v>99.947500000000005</v>
      </c>
      <c r="E873">
        <v>99.947500000000005</v>
      </c>
      <c r="F873">
        <v>7622</v>
      </c>
    </row>
    <row r="874" spans="1:6" x14ac:dyDescent="0.25">
      <c r="A874" s="2">
        <v>44487</v>
      </c>
      <c r="B874">
        <v>99.947500000000005</v>
      </c>
      <c r="C874">
        <v>99.95</v>
      </c>
      <c r="D874">
        <v>99.947500000000005</v>
      </c>
      <c r="E874">
        <v>99.947500000000005</v>
      </c>
      <c r="F874">
        <v>3423</v>
      </c>
    </row>
    <row r="875" spans="1:6" x14ac:dyDescent="0.25">
      <c r="A875" s="2">
        <v>44488</v>
      </c>
      <c r="B875">
        <v>99.95</v>
      </c>
      <c r="C875">
        <v>99.952500000000001</v>
      </c>
      <c r="D875">
        <v>99.95</v>
      </c>
      <c r="E875">
        <v>99.952500000000001</v>
      </c>
      <c r="F875">
        <v>14792</v>
      </c>
    </row>
    <row r="876" spans="1:6" x14ac:dyDescent="0.25">
      <c r="A876" s="2">
        <v>44489</v>
      </c>
      <c r="B876">
        <v>99.95</v>
      </c>
      <c r="C876">
        <v>99.957499999999996</v>
      </c>
      <c r="D876">
        <v>99.95</v>
      </c>
      <c r="E876">
        <v>99.954999999999998</v>
      </c>
      <c r="F876">
        <v>20367</v>
      </c>
    </row>
    <row r="877" spans="1:6" x14ac:dyDescent="0.25">
      <c r="A877" s="2">
        <v>44490</v>
      </c>
      <c r="B877">
        <v>99.954999999999998</v>
      </c>
      <c r="C877">
        <v>99.954999999999998</v>
      </c>
      <c r="D877">
        <v>99.952500000000001</v>
      </c>
      <c r="E877">
        <v>99.952500000000001</v>
      </c>
      <c r="F877">
        <v>7578</v>
      </c>
    </row>
    <row r="878" spans="1:6" x14ac:dyDescent="0.25">
      <c r="A878" s="2">
        <v>44491</v>
      </c>
      <c r="B878">
        <v>99.952500000000001</v>
      </c>
      <c r="C878">
        <v>99.954999999999998</v>
      </c>
      <c r="D878">
        <v>99.95</v>
      </c>
      <c r="E878">
        <v>99.954999999999998</v>
      </c>
      <c r="F878">
        <v>6178</v>
      </c>
    </row>
    <row r="879" spans="1:6" x14ac:dyDescent="0.25">
      <c r="A879" s="2">
        <v>44494</v>
      </c>
      <c r="B879">
        <v>99.952500000000001</v>
      </c>
      <c r="C879">
        <v>99.952500000000001</v>
      </c>
      <c r="D879">
        <v>99.95</v>
      </c>
      <c r="E879">
        <v>99.952500000000001</v>
      </c>
      <c r="F879">
        <v>2648</v>
      </c>
    </row>
    <row r="880" spans="1:6" x14ac:dyDescent="0.25">
      <c r="A880" s="2">
        <v>44495</v>
      </c>
      <c r="B880">
        <v>99.952500000000001</v>
      </c>
      <c r="C880">
        <v>99.954999999999998</v>
      </c>
      <c r="D880">
        <v>99.952500000000001</v>
      </c>
      <c r="E880">
        <v>99.952500000000001</v>
      </c>
      <c r="F880">
        <v>1125</v>
      </c>
    </row>
    <row r="881" spans="1:6" x14ac:dyDescent="0.25">
      <c r="A881" s="2">
        <v>44496</v>
      </c>
      <c r="B881">
        <v>99.952500000000001</v>
      </c>
      <c r="C881">
        <v>99.954999999999998</v>
      </c>
      <c r="D881">
        <v>99.952500000000001</v>
      </c>
      <c r="E881">
        <v>99.952500000000001</v>
      </c>
      <c r="F881">
        <v>952</v>
      </c>
    </row>
    <row r="882" spans="1:6" x14ac:dyDescent="0.25">
      <c r="A882" s="2">
        <v>44497</v>
      </c>
      <c r="B882">
        <v>99.954999999999998</v>
      </c>
      <c r="C882">
        <v>99.954999999999998</v>
      </c>
      <c r="D882">
        <v>99.952500000000001</v>
      </c>
      <c r="E882">
        <v>99.954999999999998</v>
      </c>
      <c r="F882">
        <v>3044</v>
      </c>
    </row>
    <row r="883" spans="1:6" x14ac:dyDescent="0.25">
      <c r="A883" s="2">
        <v>44498</v>
      </c>
      <c r="B883">
        <v>99.952500000000001</v>
      </c>
      <c r="C883">
        <v>99.954999999999998</v>
      </c>
      <c r="D883">
        <v>99.952500000000001</v>
      </c>
      <c r="E883">
        <v>99.954999999999998</v>
      </c>
      <c r="F883">
        <v>2341</v>
      </c>
    </row>
    <row r="884" spans="1:6" x14ac:dyDescent="0.25">
      <c r="A884" s="2">
        <v>44501</v>
      </c>
      <c r="B884">
        <v>99.952500000000001</v>
      </c>
      <c r="C884">
        <v>99.954999999999998</v>
      </c>
      <c r="D884">
        <v>99.952500000000001</v>
      </c>
      <c r="E884">
        <v>99.95</v>
      </c>
      <c r="F884">
        <v>2971</v>
      </c>
    </row>
    <row r="885" spans="1:6" x14ac:dyDescent="0.25">
      <c r="A885" s="2">
        <v>44502</v>
      </c>
      <c r="B885">
        <v>99.952500000000001</v>
      </c>
      <c r="C885">
        <v>99.954999999999998</v>
      </c>
      <c r="D885">
        <v>99.952500000000001</v>
      </c>
      <c r="E885">
        <v>99.952500000000001</v>
      </c>
      <c r="F885">
        <v>1366</v>
      </c>
    </row>
    <row r="886" spans="1:6" x14ac:dyDescent="0.25">
      <c r="A886" s="2">
        <v>44503</v>
      </c>
      <c r="B886">
        <v>99.954999999999998</v>
      </c>
      <c r="C886">
        <v>99.954999999999998</v>
      </c>
      <c r="D886">
        <v>99.952500000000001</v>
      </c>
      <c r="E886">
        <v>99.954999999999998</v>
      </c>
      <c r="F886">
        <v>1443</v>
      </c>
    </row>
    <row r="887" spans="1:6" x14ac:dyDescent="0.25">
      <c r="A887" s="2">
        <v>44504</v>
      </c>
      <c r="B887" t="s">
        <v>1</v>
      </c>
      <c r="C887" t="s">
        <v>1</v>
      </c>
      <c r="D887" t="s">
        <v>1</v>
      </c>
      <c r="E887">
        <v>99.954999999999998</v>
      </c>
      <c r="F887">
        <v>1023</v>
      </c>
    </row>
    <row r="888" spans="1:6" x14ac:dyDescent="0.25">
      <c r="A888" s="2">
        <v>44505</v>
      </c>
      <c r="B888">
        <v>99.952500000000001</v>
      </c>
      <c r="C888">
        <v>99.954999999999998</v>
      </c>
      <c r="D888">
        <v>99.952500000000001</v>
      </c>
      <c r="E888">
        <v>99.957499999999996</v>
      </c>
      <c r="F888">
        <v>449</v>
      </c>
    </row>
    <row r="889" spans="1:6" x14ac:dyDescent="0.25">
      <c r="A889" s="2">
        <v>44508</v>
      </c>
      <c r="B889">
        <v>99.954999999999998</v>
      </c>
      <c r="C889">
        <v>99.954999999999998</v>
      </c>
      <c r="D889">
        <v>99.952500000000001</v>
      </c>
      <c r="E889">
        <v>99.952500000000001</v>
      </c>
      <c r="F889">
        <v>105</v>
      </c>
    </row>
    <row r="890" spans="1:6" x14ac:dyDescent="0.25">
      <c r="A890" s="2">
        <v>44509</v>
      </c>
      <c r="B890">
        <v>99.954999999999998</v>
      </c>
      <c r="C890">
        <v>99.954999999999998</v>
      </c>
      <c r="D890">
        <v>99.952500000000001</v>
      </c>
      <c r="E890">
        <v>99.954999999999998</v>
      </c>
      <c r="F890">
        <v>595</v>
      </c>
    </row>
    <row r="891" spans="1:6" x14ac:dyDescent="0.25">
      <c r="A891" s="2">
        <v>44510</v>
      </c>
      <c r="B891">
        <v>99.952500000000001</v>
      </c>
      <c r="C891">
        <v>99.954999999999998</v>
      </c>
      <c r="D891">
        <v>99.952500000000001</v>
      </c>
      <c r="E891">
        <v>99.95</v>
      </c>
      <c r="F891">
        <v>5703</v>
      </c>
    </row>
    <row r="892" spans="1:6" x14ac:dyDescent="0.25">
      <c r="A892" s="2">
        <v>44511</v>
      </c>
      <c r="B892">
        <v>99.954999999999998</v>
      </c>
      <c r="C892">
        <v>99.954999999999998</v>
      </c>
      <c r="D892">
        <v>99.952500000000001</v>
      </c>
      <c r="E892">
        <v>99.95</v>
      </c>
      <c r="F892">
        <v>374</v>
      </c>
    </row>
    <row r="893" spans="1:6" x14ac:dyDescent="0.25">
      <c r="A893" s="2">
        <v>44512</v>
      </c>
      <c r="B893">
        <v>99.952500000000001</v>
      </c>
      <c r="C893">
        <v>99.954999999999998</v>
      </c>
      <c r="D893">
        <v>99.952500000000001</v>
      </c>
      <c r="E893">
        <v>99.952500000000001</v>
      </c>
      <c r="F893">
        <v>3524</v>
      </c>
    </row>
    <row r="894" spans="1:6" x14ac:dyDescent="0.25">
      <c r="A894" s="2">
        <v>44515</v>
      </c>
      <c r="B894">
        <v>99.952500000000001</v>
      </c>
      <c r="C894">
        <v>99.954999999999998</v>
      </c>
      <c r="D894">
        <v>99.952500000000001</v>
      </c>
      <c r="E894">
        <v>99.952500000000001</v>
      </c>
      <c r="F894">
        <v>4188</v>
      </c>
    </row>
    <row r="895" spans="1:6" x14ac:dyDescent="0.25">
      <c r="A895" s="2">
        <v>44516</v>
      </c>
      <c r="B895">
        <v>99.952500000000001</v>
      </c>
      <c r="C895">
        <v>99.952500000000001</v>
      </c>
      <c r="D895">
        <v>99.95</v>
      </c>
      <c r="E895">
        <v>99.952500000000001</v>
      </c>
      <c r="F895">
        <v>547</v>
      </c>
    </row>
    <row r="896" spans="1:6" x14ac:dyDescent="0.25">
      <c r="A896" s="2">
        <v>44517</v>
      </c>
      <c r="B896">
        <v>99.952500000000001</v>
      </c>
      <c r="C896">
        <v>99.952500000000001</v>
      </c>
      <c r="D896">
        <v>99.95</v>
      </c>
      <c r="E896">
        <v>99.952500000000001</v>
      </c>
      <c r="F896">
        <v>5173</v>
      </c>
    </row>
    <row r="897" spans="1:6" x14ac:dyDescent="0.25">
      <c r="A897" s="2">
        <v>44518</v>
      </c>
      <c r="B897">
        <v>99.952500000000001</v>
      </c>
      <c r="C897">
        <v>99.952500000000001</v>
      </c>
      <c r="D897">
        <v>99.952500000000001</v>
      </c>
      <c r="E897">
        <v>99.952500000000001</v>
      </c>
      <c r="F897">
        <v>2822</v>
      </c>
    </row>
    <row r="898" spans="1:6" x14ac:dyDescent="0.25">
      <c r="A898" s="2">
        <v>44519</v>
      </c>
      <c r="B898">
        <v>99.952500000000001</v>
      </c>
      <c r="C898">
        <v>99.952500000000001</v>
      </c>
      <c r="D898">
        <v>99.952500000000001</v>
      </c>
      <c r="E898">
        <v>99.95</v>
      </c>
      <c r="F898">
        <v>1242</v>
      </c>
    </row>
    <row r="899" spans="1:6" x14ac:dyDescent="0.25">
      <c r="A899" s="2">
        <v>44522</v>
      </c>
      <c r="B899">
        <v>99.952500000000001</v>
      </c>
      <c r="C899">
        <v>99.952500000000001</v>
      </c>
      <c r="D899">
        <v>99.952500000000001</v>
      </c>
      <c r="E899">
        <v>99.95</v>
      </c>
      <c r="F899">
        <v>326</v>
      </c>
    </row>
    <row r="900" spans="1:6" x14ac:dyDescent="0.25">
      <c r="A900" s="2">
        <v>44523</v>
      </c>
      <c r="B900" t="s">
        <v>1</v>
      </c>
      <c r="C900" t="s">
        <v>1</v>
      </c>
      <c r="D900" t="s">
        <v>1</v>
      </c>
      <c r="E900">
        <v>99.95</v>
      </c>
      <c r="F900">
        <v>1955</v>
      </c>
    </row>
    <row r="901" spans="1:6" x14ac:dyDescent="0.25">
      <c r="A901" s="2">
        <v>44524</v>
      </c>
      <c r="B901">
        <v>99.95</v>
      </c>
      <c r="C901">
        <v>99.95</v>
      </c>
      <c r="D901">
        <v>99.95</v>
      </c>
      <c r="E901">
        <v>99.952500000000001</v>
      </c>
      <c r="F901">
        <v>1146</v>
      </c>
    </row>
    <row r="902" spans="1:6" x14ac:dyDescent="0.25">
      <c r="A902" s="2">
        <v>44526</v>
      </c>
      <c r="B902">
        <v>99.95</v>
      </c>
      <c r="C902">
        <v>99.952500000000001</v>
      </c>
      <c r="D902">
        <v>99.95</v>
      </c>
      <c r="E902">
        <v>99.952500000000001</v>
      </c>
      <c r="F902">
        <v>41</v>
      </c>
    </row>
    <row r="903" spans="1:6" x14ac:dyDescent="0.25">
      <c r="A903" s="2">
        <v>44529</v>
      </c>
      <c r="B903">
        <v>99.95</v>
      </c>
      <c r="C903">
        <v>99.95</v>
      </c>
      <c r="D903">
        <v>99.95</v>
      </c>
      <c r="E903">
        <v>99.95</v>
      </c>
      <c r="F903">
        <v>23</v>
      </c>
    </row>
    <row r="904" spans="1:6" x14ac:dyDescent="0.25">
      <c r="A904" s="2">
        <v>44530</v>
      </c>
      <c r="B904">
        <v>99.952500000000001</v>
      </c>
      <c r="C904">
        <v>99.952500000000001</v>
      </c>
      <c r="D904">
        <v>99.95</v>
      </c>
      <c r="E904">
        <v>99.95</v>
      </c>
      <c r="F904">
        <v>128</v>
      </c>
    </row>
    <row r="905" spans="1:6" x14ac:dyDescent="0.25">
      <c r="A905" s="2">
        <v>44531</v>
      </c>
      <c r="B905">
        <v>99.95</v>
      </c>
      <c r="C905">
        <v>99.952500000000001</v>
      </c>
      <c r="D905">
        <v>99.95</v>
      </c>
      <c r="E905">
        <v>99.95</v>
      </c>
      <c r="F905">
        <v>6810</v>
      </c>
    </row>
    <row r="906" spans="1:6" x14ac:dyDescent="0.25">
      <c r="A906" s="2">
        <v>44532</v>
      </c>
      <c r="B906">
        <v>99.95</v>
      </c>
      <c r="C906">
        <v>99.952500000000001</v>
      </c>
      <c r="D906">
        <v>99.95</v>
      </c>
      <c r="E906">
        <v>99.95</v>
      </c>
      <c r="F906">
        <v>1082</v>
      </c>
    </row>
    <row r="907" spans="1:6" x14ac:dyDescent="0.25">
      <c r="A907" s="2">
        <v>44533</v>
      </c>
      <c r="B907">
        <v>99.95</v>
      </c>
      <c r="C907">
        <v>99.95</v>
      </c>
      <c r="D907">
        <v>99.95</v>
      </c>
      <c r="E907">
        <v>99.95</v>
      </c>
      <c r="F907">
        <v>1992</v>
      </c>
    </row>
    <row r="908" spans="1:6" x14ac:dyDescent="0.25">
      <c r="A908" s="2">
        <v>44536</v>
      </c>
      <c r="B908">
        <v>99.95</v>
      </c>
      <c r="C908">
        <v>99.952500000000001</v>
      </c>
      <c r="D908">
        <v>99.95</v>
      </c>
      <c r="E908">
        <v>99.95</v>
      </c>
      <c r="F908">
        <v>227</v>
      </c>
    </row>
    <row r="909" spans="1:6" x14ac:dyDescent="0.25">
      <c r="A909" s="2">
        <v>44537</v>
      </c>
      <c r="B909">
        <v>99.95</v>
      </c>
      <c r="C909">
        <v>99.952500000000001</v>
      </c>
      <c r="D909">
        <v>99.95</v>
      </c>
      <c r="E909">
        <v>99.95</v>
      </c>
      <c r="F909">
        <v>700</v>
      </c>
    </row>
    <row r="910" spans="1:6" x14ac:dyDescent="0.25">
      <c r="A910" s="2">
        <v>44538</v>
      </c>
      <c r="B910">
        <v>99.95</v>
      </c>
      <c r="C910">
        <v>99.95</v>
      </c>
      <c r="D910">
        <v>99.95</v>
      </c>
      <c r="E910">
        <v>99.952500000000001</v>
      </c>
      <c r="F910">
        <v>246</v>
      </c>
    </row>
    <row r="911" spans="1:6" x14ac:dyDescent="0.25">
      <c r="A911" s="2">
        <v>44539</v>
      </c>
      <c r="B911">
        <v>99.95</v>
      </c>
      <c r="C911">
        <v>99.952500000000001</v>
      </c>
      <c r="D911">
        <v>99.95</v>
      </c>
      <c r="E911">
        <v>99.952500000000001</v>
      </c>
      <c r="F911">
        <v>466</v>
      </c>
    </row>
    <row r="912" spans="1:6" x14ac:dyDescent="0.25">
      <c r="A912" s="2">
        <v>44540</v>
      </c>
      <c r="B912">
        <v>99.95</v>
      </c>
      <c r="C912">
        <v>99.952500000000001</v>
      </c>
      <c r="D912">
        <v>99.95</v>
      </c>
      <c r="E912">
        <v>99.952500000000001</v>
      </c>
      <c r="F912">
        <v>412</v>
      </c>
    </row>
    <row r="913" spans="1:6" x14ac:dyDescent="0.25">
      <c r="A913" s="2">
        <v>44543</v>
      </c>
      <c r="B913">
        <v>99.952500000000001</v>
      </c>
      <c r="C913">
        <v>99.952500000000001</v>
      </c>
      <c r="D913">
        <v>99.95</v>
      </c>
      <c r="E913">
        <v>99.952500000000001</v>
      </c>
      <c r="F913">
        <v>841</v>
      </c>
    </row>
    <row r="914" spans="1:6" x14ac:dyDescent="0.25">
      <c r="A914" s="2">
        <v>44544</v>
      </c>
      <c r="B914">
        <v>99.952500000000001</v>
      </c>
      <c r="C914">
        <v>99.952500000000001</v>
      </c>
      <c r="D914">
        <v>99.95</v>
      </c>
      <c r="E914">
        <v>99.95</v>
      </c>
      <c r="F914">
        <v>6</v>
      </c>
    </row>
    <row r="915" spans="1:6" x14ac:dyDescent="0.25">
      <c r="A915" s="2">
        <v>44545</v>
      </c>
      <c r="B915">
        <v>99.93</v>
      </c>
      <c r="C915">
        <v>99.9375</v>
      </c>
      <c r="D915">
        <v>99.924999999999997</v>
      </c>
      <c r="E915">
        <v>99.935000000000002</v>
      </c>
      <c r="F915">
        <v>8235</v>
      </c>
    </row>
    <row r="916" spans="1:6" x14ac:dyDescent="0.25">
      <c r="A916" s="2">
        <v>44546</v>
      </c>
      <c r="B916">
        <v>99.935000000000002</v>
      </c>
      <c r="C916">
        <v>99.942499999999995</v>
      </c>
      <c r="D916">
        <v>99.935000000000002</v>
      </c>
      <c r="E916">
        <v>99.94</v>
      </c>
      <c r="F916">
        <v>9917</v>
      </c>
    </row>
    <row r="917" spans="1:6" x14ac:dyDescent="0.25">
      <c r="A917" s="2">
        <v>44547</v>
      </c>
      <c r="B917">
        <v>99.94</v>
      </c>
      <c r="C917">
        <v>99.942499999999995</v>
      </c>
      <c r="D917">
        <v>99.9375</v>
      </c>
      <c r="E917">
        <v>99.94</v>
      </c>
      <c r="F917">
        <v>4409</v>
      </c>
    </row>
    <row r="918" spans="1:6" x14ac:dyDescent="0.25">
      <c r="A918" s="2">
        <v>44550</v>
      </c>
      <c r="B918">
        <v>99.942499999999995</v>
      </c>
      <c r="C918">
        <v>99.942499999999995</v>
      </c>
      <c r="D918">
        <v>99.9375</v>
      </c>
      <c r="E918">
        <v>99.94</v>
      </c>
      <c r="F918">
        <v>6207</v>
      </c>
    </row>
    <row r="919" spans="1:6" x14ac:dyDescent="0.25">
      <c r="A919" s="2">
        <v>44551</v>
      </c>
      <c r="B919">
        <v>99.94</v>
      </c>
      <c r="C919">
        <v>99.944999999999993</v>
      </c>
      <c r="D919">
        <v>99.9375</v>
      </c>
      <c r="E919">
        <v>99.94</v>
      </c>
      <c r="F919">
        <v>3502</v>
      </c>
    </row>
    <row r="920" spans="1:6" x14ac:dyDescent="0.25">
      <c r="A920" s="2">
        <v>44552</v>
      </c>
      <c r="B920">
        <v>99.942499999999995</v>
      </c>
      <c r="C920">
        <v>99.944999999999993</v>
      </c>
      <c r="D920">
        <v>99.94</v>
      </c>
      <c r="E920">
        <v>99.942499999999995</v>
      </c>
      <c r="F920">
        <v>10415</v>
      </c>
    </row>
    <row r="921" spans="1:6" x14ac:dyDescent="0.25">
      <c r="A921" s="2">
        <v>44553</v>
      </c>
      <c r="B921">
        <v>99.942499999999995</v>
      </c>
      <c r="C921">
        <v>99.944999999999993</v>
      </c>
      <c r="D921">
        <v>99.942499999999995</v>
      </c>
      <c r="E921">
        <v>99.942499999999995</v>
      </c>
      <c r="F921">
        <v>13383</v>
      </c>
    </row>
    <row r="922" spans="1:6" x14ac:dyDescent="0.25">
      <c r="A922" s="2">
        <v>44557</v>
      </c>
      <c r="B922">
        <v>99.944999999999993</v>
      </c>
      <c r="C922">
        <v>99.947500000000005</v>
      </c>
      <c r="D922">
        <v>99.944999999999993</v>
      </c>
      <c r="E922">
        <v>99.944999999999993</v>
      </c>
      <c r="F922">
        <v>3534</v>
      </c>
    </row>
    <row r="923" spans="1:6" x14ac:dyDescent="0.25">
      <c r="A923" s="2">
        <v>44558</v>
      </c>
      <c r="B923">
        <v>99.947500000000005</v>
      </c>
      <c r="C923">
        <v>99.947500000000005</v>
      </c>
      <c r="D923">
        <v>99.942499999999995</v>
      </c>
      <c r="E923">
        <v>99.944999999999993</v>
      </c>
      <c r="F923">
        <v>4446</v>
      </c>
    </row>
    <row r="924" spans="1:6" x14ac:dyDescent="0.25">
      <c r="A924" s="2">
        <v>44559</v>
      </c>
      <c r="B924">
        <v>99.944999999999993</v>
      </c>
      <c r="C924">
        <v>99.944999999999993</v>
      </c>
      <c r="D924">
        <v>99.942499999999995</v>
      </c>
      <c r="E924">
        <v>99.942499999999995</v>
      </c>
      <c r="F924">
        <v>4673</v>
      </c>
    </row>
    <row r="925" spans="1:6" x14ac:dyDescent="0.25">
      <c r="A925" s="2">
        <v>44560</v>
      </c>
      <c r="B925">
        <v>99.944999999999993</v>
      </c>
      <c r="C925">
        <v>99.944999999999993</v>
      </c>
      <c r="D925">
        <v>99.94</v>
      </c>
      <c r="E925">
        <v>99.942499999999995</v>
      </c>
      <c r="F925">
        <v>15340</v>
      </c>
    </row>
    <row r="926" spans="1:6" x14ac:dyDescent="0.25">
      <c r="A926" s="2">
        <v>44561</v>
      </c>
      <c r="B926">
        <v>99.942499999999995</v>
      </c>
      <c r="C926">
        <v>99.942499999999995</v>
      </c>
      <c r="D926">
        <v>99.94</v>
      </c>
      <c r="E926">
        <v>99.942499999999995</v>
      </c>
      <c r="F926">
        <v>1503</v>
      </c>
    </row>
    <row r="927" spans="1:6" x14ac:dyDescent="0.25">
      <c r="A927" s="2">
        <v>44564</v>
      </c>
      <c r="B927">
        <v>99.94</v>
      </c>
      <c r="C927">
        <v>99.942499999999995</v>
      </c>
      <c r="D927">
        <v>99.94</v>
      </c>
      <c r="E927">
        <v>99.94</v>
      </c>
      <c r="F927">
        <v>5002</v>
      </c>
    </row>
    <row r="928" spans="1:6" x14ac:dyDescent="0.25">
      <c r="A928" s="2">
        <v>44565</v>
      </c>
      <c r="B928">
        <v>99.942499999999995</v>
      </c>
      <c r="C928">
        <v>99.944999999999993</v>
      </c>
      <c r="D928">
        <v>99.942499999999995</v>
      </c>
      <c r="E928">
        <v>99.94</v>
      </c>
      <c r="F928">
        <v>7408</v>
      </c>
    </row>
    <row r="929" spans="1:6" x14ac:dyDescent="0.25">
      <c r="A929" s="2">
        <v>44566</v>
      </c>
      <c r="B929">
        <v>99.94</v>
      </c>
      <c r="C929">
        <v>99.942499999999995</v>
      </c>
      <c r="D929">
        <v>99.94</v>
      </c>
      <c r="E929">
        <v>99.94</v>
      </c>
      <c r="F929">
        <v>2403</v>
      </c>
    </row>
    <row r="930" spans="1:6" x14ac:dyDescent="0.25">
      <c r="A930" s="2">
        <v>44567</v>
      </c>
      <c r="B930">
        <v>99.94</v>
      </c>
      <c r="C930">
        <v>99.94</v>
      </c>
      <c r="D930">
        <v>99.935000000000002</v>
      </c>
      <c r="E930">
        <v>99.9375</v>
      </c>
      <c r="F930">
        <v>20975</v>
      </c>
    </row>
    <row r="931" spans="1:6" x14ac:dyDescent="0.25">
      <c r="A931" s="2">
        <v>44568</v>
      </c>
      <c r="B931">
        <v>99.9375</v>
      </c>
      <c r="C931">
        <v>99.94</v>
      </c>
      <c r="D931">
        <v>99.935000000000002</v>
      </c>
      <c r="E931">
        <v>99.9375</v>
      </c>
      <c r="F931">
        <v>2806</v>
      </c>
    </row>
    <row r="932" spans="1:6" x14ac:dyDescent="0.25">
      <c r="A932" s="2">
        <v>44571</v>
      </c>
      <c r="B932">
        <v>99.9375</v>
      </c>
      <c r="C932">
        <v>99.9375</v>
      </c>
      <c r="D932">
        <v>99.932500000000005</v>
      </c>
      <c r="E932">
        <v>99.932500000000005</v>
      </c>
      <c r="F932">
        <v>11116</v>
      </c>
    </row>
    <row r="933" spans="1:6" x14ac:dyDescent="0.25">
      <c r="A933" s="2">
        <v>44572</v>
      </c>
      <c r="B933">
        <v>99.9375</v>
      </c>
      <c r="C933">
        <v>99.942499999999995</v>
      </c>
      <c r="D933">
        <v>99.932500000000005</v>
      </c>
      <c r="E933">
        <v>99.94</v>
      </c>
      <c r="F933">
        <v>19982</v>
      </c>
    </row>
    <row r="934" spans="1:6" x14ac:dyDescent="0.25">
      <c r="A934" s="2">
        <v>44573</v>
      </c>
      <c r="B934">
        <v>99.944999999999993</v>
      </c>
      <c r="C934">
        <v>99.944999999999993</v>
      </c>
      <c r="D934">
        <v>99.94</v>
      </c>
      <c r="E934">
        <v>99.942499999999995</v>
      </c>
      <c r="F934">
        <v>8584</v>
      </c>
    </row>
    <row r="935" spans="1:6" x14ac:dyDescent="0.25">
      <c r="A935" s="2">
        <v>44574</v>
      </c>
      <c r="B935">
        <v>99.942499999999995</v>
      </c>
      <c r="C935">
        <v>99.944999999999993</v>
      </c>
      <c r="D935">
        <v>99.942499999999995</v>
      </c>
      <c r="E935">
        <v>99.942499999999995</v>
      </c>
      <c r="F935">
        <v>7823</v>
      </c>
    </row>
    <row r="936" spans="1:6" x14ac:dyDescent="0.25">
      <c r="A936" s="2">
        <v>44575</v>
      </c>
      <c r="B936">
        <v>99.944999999999993</v>
      </c>
      <c r="C936">
        <v>99.944999999999993</v>
      </c>
      <c r="D936">
        <v>99.942499999999995</v>
      </c>
      <c r="E936">
        <v>99.942499999999995</v>
      </c>
      <c r="F936">
        <v>2332</v>
      </c>
    </row>
    <row r="937" spans="1:6" x14ac:dyDescent="0.25">
      <c r="A937" s="2">
        <v>44579</v>
      </c>
      <c r="B937">
        <v>99.942499999999995</v>
      </c>
      <c r="C937">
        <v>99.944999999999993</v>
      </c>
      <c r="D937">
        <v>99.94</v>
      </c>
      <c r="E937">
        <v>99.94</v>
      </c>
      <c r="F937">
        <v>21085</v>
      </c>
    </row>
    <row r="938" spans="1:6" x14ac:dyDescent="0.25">
      <c r="A938" s="2">
        <v>44580</v>
      </c>
      <c r="B938">
        <v>99.94</v>
      </c>
      <c r="C938">
        <v>99.944999999999993</v>
      </c>
      <c r="D938">
        <v>99.94</v>
      </c>
      <c r="E938">
        <v>99.94</v>
      </c>
      <c r="F938">
        <v>13402</v>
      </c>
    </row>
    <row r="939" spans="1:6" x14ac:dyDescent="0.25">
      <c r="A939" s="2">
        <v>44581</v>
      </c>
      <c r="B939">
        <v>99.94</v>
      </c>
      <c r="C939">
        <v>99.944999999999993</v>
      </c>
      <c r="D939">
        <v>99.94</v>
      </c>
      <c r="E939">
        <v>99.944999999999993</v>
      </c>
      <c r="F939">
        <v>6264</v>
      </c>
    </row>
    <row r="940" spans="1:6" x14ac:dyDescent="0.25">
      <c r="A940" s="2">
        <v>44582</v>
      </c>
      <c r="B940">
        <v>99.942499999999995</v>
      </c>
      <c r="C940">
        <v>99.947500000000005</v>
      </c>
      <c r="D940">
        <v>99.942499999999995</v>
      </c>
      <c r="E940">
        <v>99.947500000000005</v>
      </c>
      <c r="F940">
        <v>4649</v>
      </c>
    </row>
    <row r="941" spans="1:6" x14ac:dyDescent="0.25">
      <c r="A941" s="2">
        <v>44585</v>
      </c>
      <c r="B941">
        <v>99.944999999999993</v>
      </c>
      <c r="C941">
        <v>99.947500000000005</v>
      </c>
      <c r="D941">
        <v>99.944999999999993</v>
      </c>
      <c r="E941">
        <v>99.947500000000005</v>
      </c>
      <c r="F941">
        <v>7705</v>
      </c>
    </row>
    <row r="942" spans="1:6" x14ac:dyDescent="0.25">
      <c r="A942" s="2">
        <v>44586</v>
      </c>
      <c r="B942">
        <v>99.944999999999993</v>
      </c>
      <c r="C942">
        <v>99.947500000000005</v>
      </c>
      <c r="D942">
        <v>99.944999999999993</v>
      </c>
      <c r="E942">
        <v>99.944999999999993</v>
      </c>
      <c r="F942">
        <v>5513</v>
      </c>
    </row>
    <row r="943" spans="1:6" x14ac:dyDescent="0.25">
      <c r="A943" s="2">
        <v>44587</v>
      </c>
      <c r="B943">
        <v>99.944999999999993</v>
      </c>
      <c r="C943">
        <v>99.952500000000001</v>
      </c>
      <c r="D943">
        <v>99.942499999999995</v>
      </c>
      <c r="E943">
        <v>99.947500000000005</v>
      </c>
      <c r="F943">
        <v>23459</v>
      </c>
    </row>
    <row r="944" spans="1:6" x14ac:dyDescent="0.25">
      <c r="A944" s="2">
        <v>44588</v>
      </c>
      <c r="B944">
        <v>99.95</v>
      </c>
      <c r="C944">
        <v>99.952500000000001</v>
      </c>
      <c r="D944">
        <v>99.947500000000005</v>
      </c>
      <c r="E944">
        <v>99.95</v>
      </c>
      <c r="F944">
        <v>1860</v>
      </c>
    </row>
    <row r="945" spans="1:6" x14ac:dyDescent="0.25">
      <c r="A945" s="2">
        <v>44589</v>
      </c>
      <c r="B945">
        <v>99.95</v>
      </c>
      <c r="C945">
        <v>99.952500000000001</v>
      </c>
      <c r="D945">
        <v>99.95</v>
      </c>
      <c r="E945">
        <v>99.952500000000001</v>
      </c>
      <c r="F945">
        <v>771</v>
      </c>
    </row>
    <row r="946" spans="1:6" x14ac:dyDescent="0.25">
      <c r="A946" s="2">
        <v>44592</v>
      </c>
      <c r="B946">
        <v>99.952500000000001</v>
      </c>
      <c r="C946">
        <v>99.952500000000001</v>
      </c>
      <c r="D946">
        <v>99.95</v>
      </c>
      <c r="E946">
        <v>99.952500000000001</v>
      </c>
      <c r="F946">
        <v>620</v>
      </c>
    </row>
    <row r="947" spans="1:6" x14ac:dyDescent="0.25">
      <c r="A947" s="2">
        <v>44593</v>
      </c>
      <c r="B947">
        <v>99.95</v>
      </c>
      <c r="C947">
        <v>99.952500000000001</v>
      </c>
      <c r="D947">
        <v>99.95</v>
      </c>
      <c r="E947">
        <v>99.952500000000001</v>
      </c>
      <c r="F947">
        <v>365</v>
      </c>
    </row>
    <row r="948" spans="1:6" x14ac:dyDescent="0.25">
      <c r="A948" s="2">
        <v>44594</v>
      </c>
      <c r="B948">
        <v>99.952500000000001</v>
      </c>
      <c r="C948">
        <v>99.952500000000001</v>
      </c>
      <c r="D948">
        <v>99.95</v>
      </c>
      <c r="E948">
        <v>99.952500000000001</v>
      </c>
      <c r="F948">
        <v>682</v>
      </c>
    </row>
    <row r="949" spans="1:6" x14ac:dyDescent="0.25">
      <c r="A949" s="2">
        <v>44595</v>
      </c>
      <c r="B949">
        <v>99.952500000000001</v>
      </c>
      <c r="C949">
        <v>99.952500000000001</v>
      </c>
      <c r="D949">
        <v>99.95</v>
      </c>
      <c r="E949">
        <v>99.95</v>
      </c>
      <c r="F949">
        <v>850</v>
      </c>
    </row>
    <row r="950" spans="1:6" x14ac:dyDescent="0.25">
      <c r="A950" s="2">
        <v>44596</v>
      </c>
      <c r="B950">
        <v>99.95</v>
      </c>
      <c r="C950">
        <v>99.952500000000001</v>
      </c>
      <c r="D950">
        <v>99.942499999999995</v>
      </c>
      <c r="E950">
        <v>99.942499999999995</v>
      </c>
      <c r="F950">
        <v>59876</v>
      </c>
    </row>
    <row r="951" spans="1:6" x14ac:dyDescent="0.25">
      <c r="A951" s="2">
        <v>44599</v>
      </c>
      <c r="B951">
        <v>99.944999999999993</v>
      </c>
      <c r="C951">
        <v>99.947500000000005</v>
      </c>
      <c r="D951">
        <v>99.944999999999993</v>
      </c>
      <c r="E951">
        <v>99.947500000000005</v>
      </c>
      <c r="F951">
        <v>4069</v>
      </c>
    </row>
    <row r="952" spans="1:6" x14ac:dyDescent="0.25">
      <c r="A952" s="2">
        <v>44600</v>
      </c>
      <c r="B952">
        <v>99.944999999999993</v>
      </c>
      <c r="C952">
        <v>99.947500000000005</v>
      </c>
      <c r="D952">
        <v>99.944999999999993</v>
      </c>
      <c r="E952">
        <v>99.944999999999993</v>
      </c>
      <c r="F952">
        <v>5543</v>
      </c>
    </row>
    <row r="953" spans="1:6" x14ac:dyDescent="0.25">
      <c r="A953" s="2">
        <v>44601</v>
      </c>
      <c r="B953">
        <v>99.944999999999993</v>
      </c>
      <c r="C953">
        <v>99.947500000000005</v>
      </c>
      <c r="D953">
        <v>99.944999999999993</v>
      </c>
      <c r="E953">
        <v>99.95</v>
      </c>
      <c r="F953">
        <v>9600</v>
      </c>
    </row>
    <row r="954" spans="1:6" x14ac:dyDescent="0.25">
      <c r="A954" s="2">
        <v>44602</v>
      </c>
      <c r="B954">
        <v>99.947500000000005</v>
      </c>
      <c r="C954">
        <v>99.947500000000005</v>
      </c>
      <c r="D954">
        <v>99.9</v>
      </c>
      <c r="E954">
        <v>99.91</v>
      </c>
      <c r="F954">
        <v>38671</v>
      </c>
    </row>
    <row r="955" spans="1:6" x14ac:dyDescent="0.25">
      <c r="A955" s="2">
        <v>44603</v>
      </c>
      <c r="B955">
        <v>99.917500000000004</v>
      </c>
      <c r="C955">
        <v>99.94</v>
      </c>
      <c r="D955">
        <v>99.917500000000004</v>
      </c>
      <c r="E955">
        <v>99.93</v>
      </c>
      <c r="F955">
        <v>13603</v>
      </c>
    </row>
    <row r="956" spans="1:6" x14ac:dyDescent="0.25">
      <c r="A956" s="2">
        <v>44606</v>
      </c>
      <c r="B956">
        <v>99.942499999999995</v>
      </c>
      <c r="C956">
        <v>99.947500000000005</v>
      </c>
      <c r="D956">
        <v>99.942499999999995</v>
      </c>
      <c r="E956">
        <v>99.942499999999995</v>
      </c>
      <c r="F956">
        <v>18238</v>
      </c>
    </row>
    <row r="957" spans="1:6" x14ac:dyDescent="0.25">
      <c r="A957" s="2">
        <v>44607</v>
      </c>
      <c r="B957">
        <v>99.942499999999995</v>
      </c>
      <c r="C957">
        <v>99.944999999999993</v>
      </c>
      <c r="D957">
        <v>99.942499999999995</v>
      </c>
      <c r="E957">
        <v>99.944999999999993</v>
      </c>
      <c r="F957">
        <v>903</v>
      </c>
    </row>
    <row r="958" spans="1:6" x14ac:dyDescent="0.25">
      <c r="A958" s="2">
        <v>44608</v>
      </c>
      <c r="B958">
        <v>99.942499999999995</v>
      </c>
      <c r="C958">
        <v>99.947500000000005</v>
      </c>
      <c r="D958">
        <v>99.942499999999995</v>
      </c>
      <c r="E958">
        <v>99.947500000000005</v>
      </c>
      <c r="F958">
        <v>2673</v>
      </c>
    </row>
    <row r="959" spans="1:6" x14ac:dyDescent="0.25">
      <c r="A959" s="2">
        <v>44609</v>
      </c>
      <c r="B959">
        <v>99.944999999999993</v>
      </c>
      <c r="C959">
        <v>99.947500000000005</v>
      </c>
      <c r="D959">
        <v>99.944999999999993</v>
      </c>
      <c r="E959">
        <v>99.947500000000005</v>
      </c>
      <c r="F959">
        <v>2116</v>
      </c>
    </row>
    <row r="960" spans="1:6" x14ac:dyDescent="0.25">
      <c r="A960" s="2">
        <v>44610</v>
      </c>
      <c r="B960">
        <v>99.947500000000005</v>
      </c>
      <c r="C960">
        <v>99.947500000000005</v>
      </c>
      <c r="D960">
        <v>99.944999999999993</v>
      </c>
      <c r="E960">
        <v>99.947500000000005</v>
      </c>
      <c r="F960">
        <v>3414</v>
      </c>
    </row>
    <row r="961" spans="1:6" x14ac:dyDescent="0.25">
      <c r="A961" s="2">
        <v>44614</v>
      </c>
      <c r="B961">
        <v>99.944999999999993</v>
      </c>
      <c r="C961">
        <v>99.947500000000005</v>
      </c>
      <c r="D961">
        <v>99.944999999999993</v>
      </c>
      <c r="E961">
        <v>99.944999999999993</v>
      </c>
      <c r="F961">
        <v>1310</v>
      </c>
    </row>
    <row r="962" spans="1:6" x14ac:dyDescent="0.25">
      <c r="A962" s="2">
        <v>44615</v>
      </c>
      <c r="B962">
        <v>99.944999999999993</v>
      </c>
      <c r="C962">
        <v>99.947500000000005</v>
      </c>
      <c r="D962">
        <v>99.944999999999993</v>
      </c>
      <c r="E962">
        <v>99.947500000000005</v>
      </c>
      <c r="F962">
        <v>3864</v>
      </c>
    </row>
    <row r="963" spans="1:6" x14ac:dyDescent="0.25">
      <c r="A963" s="2">
        <v>44616</v>
      </c>
      <c r="B963">
        <v>99.944999999999993</v>
      </c>
      <c r="C963">
        <v>99.947500000000005</v>
      </c>
      <c r="D963">
        <v>99.944999999999993</v>
      </c>
      <c r="E963">
        <v>99.947500000000005</v>
      </c>
      <c r="F963">
        <v>8511</v>
      </c>
    </row>
    <row r="964" spans="1:6" x14ac:dyDescent="0.25">
      <c r="A964" s="2">
        <v>44617</v>
      </c>
      <c r="B964">
        <v>99.947500000000005</v>
      </c>
      <c r="C964">
        <v>99.947500000000005</v>
      </c>
      <c r="D964">
        <v>99.944999999999993</v>
      </c>
      <c r="E964">
        <v>99.944999999999993</v>
      </c>
      <c r="F964">
        <v>321</v>
      </c>
    </row>
    <row r="965" spans="1:6" x14ac:dyDescent="0.25">
      <c r="A965" s="2">
        <v>44620</v>
      </c>
      <c r="B965">
        <v>99.944999999999993</v>
      </c>
      <c r="C965">
        <v>99.947500000000005</v>
      </c>
      <c r="D965">
        <v>99.944999999999993</v>
      </c>
      <c r="E965">
        <v>99.947500000000005</v>
      </c>
      <c r="F965">
        <v>4333</v>
      </c>
    </row>
    <row r="966" spans="1:6" x14ac:dyDescent="0.25">
      <c r="A966" s="2">
        <v>44621</v>
      </c>
      <c r="B966">
        <v>99.944999999999993</v>
      </c>
      <c r="C966">
        <v>99.947500000000005</v>
      </c>
      <c r="D966">
        <v>99.942499999999995</v>
      </c>
      <c r="E966">
        <v>99.947500000000005</v>
      </c>
      <c r="F966">
        <v>2033</v>
      </c>
    </row>
    <row r="967" spans="1:6" x14ac:dyDescent="0.25">
      <c r="A967" s="2">
        <v>44622</v>
      </c>
      <c r="B967">
        <v>99.944999999999993</v>
      </c>
      <c r="C967">
        <v>99.95</v>
      </c>
      <c r="D967">
        <v>99.944999999999993</v>
      </c>
      <c r="E967">
        <v>99.947500000000005</v>
      </c>
      <c r="F967">
        <v>2094</v>
      </c>
    </row>
    <row r="968" spans="1:6" x14ac:dyDescent="0.25">
      <c r="A968" s="2">
        <v>44623</v>
      </c>
      <c r="B968">
        <v>99.95</v>
      </c>
      <c r="C968">
        <v>99.95</v>
      </c>
      <c r="D968">
        <v>99.947500000000005</v>
      </c>
      <c r="E968">
        <v>99.947500000000005</v>
      </c>
      <c r="F968">
        <v>672</v>
      </c>
    </row>
    <row r="969" spans="1:6" x14ac:dyDescent="0.25">
      <c r="A969" s="2">
        <v>44624</v>
      </c>
      <c r="B969">
        <v>99.947500000000005</v>
      </c>
      <c r="C969">
        <v>99.95</v>
      </c>
      <c r="D969">
        <v>99.947500000000005</v>
      </c>
      <c r="E969">
        <v>99.947500000000005</v>
      </c>
      <c r="F969">
        <v>959</v>
      </c>
    </row>
    <row r="970" spans="1:6" x14ac:dyDescent="0.25">
      <c r="A970" s="2">
        <v>44627</v>
      </c>
      <c r="B970">
        <v>99.95</v>
      </c>
      <c r="C970">
        <v>99.95</v>
      </c>
      <c r="D970">
        <v>99.947500000000005</v>
      </c>
      <c r="E970">
        <v>99.95</v>
      </c>
      <c r="F970">
        <v>311</v>
      </c>
    </row>
    <row r="971" spans="1:6" x14ac:dyDescent="0.25">
      <c r="A971" s="2">
        <v>44628</v>
      </c>
      <c r="B971">
        <v>99.947500000000005</v>
      </c>
      <c r="C971">
        <v>99.95</v>
      </c>
      <c r="D971">
        <v>99.947500000000005</v>
      </c>
      <c r="E971">
        <v>99.95</v>
      </c>
      <c r="F971">
        <v>1576</v>
      </c>
    </row>
    <row r="972" spans="1:6" x14ac:dyDescent="0.25">
      <c r="A972" s="2">
        <v>44629</v>
      </c>
      <c r="B972">
        <v>99.95</v>
      </c>
      <c r="C972">
        <v>99.95</v>
      </c>
      <c r="D972">
        <v>99.95</v>
      </c>
      <c r="E972">
        <v>99.947500000000005</v>
      </c>
      <c r="F972">
        <v>175</v>
      </c>
    </row>
    <row r="973" spans="1:6" x14ac:dyDescent="0.25">
      <c r="A973" s="2">
        <v>44630</v>
      </c>
      <c r="B973">
        <v>99.95</v>
      </c>
      <c r="C973">
        <v>99.95</v>
      </c>
      <c r="D973">
        <v>99.95</v>
      </c>
      <c r="E973">
        <v>99.95</v>
      </c>
      <c r="F973">
        <v>2766</v>
      </c>
    </row>
    <row r="974" spans="1:6" x14ac:dyDescent="0.25">
      <c r="A974" s="2">
        <v>44631</v>
      </c>
      <c r="B974">
        <v>99.95</v>
      </c>
      <c r="C974">
        <v>99.952500000000001</v>
      </c>
      <c r="D974">
        <v>99.947500000000005</v>
      </c>
      <c r="E974">
        <v>99.95</v>
      </c>
      <c r="F974">
        <v>4114</v>
      </c>
    </row>
    <row r="975" spans="1:6" x14ac:dyDescent="0.25">
      <c r="A975" s="2">
        <v>44634</v>
      </c>
      <c r="B975">
        <v>99.952500000000001</v>
      </c>
      <c r="C975">
        <v>99.952500000000001</v>
      </c>
      <c r="D975">
        <v>99.95</v>
      </c>
      <c r="E975">
        <v>99.95</v>
      </c>
      <c r="F975">
        <v>85</v>
      </c>
    </row>
    <row r="976" spans="1:6" x14ac:dyDescent="0.25">
      <c r="A976" s="2">
        <v>44635</v>
      </c>
      <c r="B976">
        <v>99.952500000000001</v>
      </c>
      <c r="C976">
        <v>99.952500000000001</v>
      </c>
      <c r="D976">
        <v>99.952500000000001</v>
      </c>
      <c r="E976">
        <v>99.952500000000001</v>
      </c>
      <c r="F976">
        <v>107</v>
      </c>
    </row>
    <row r="977" spans="1:6" x14ac:dyDescent="0.25">
      <c r="A977" s="2">
        <v>44636</v>
      </c>
      <c r="B977">
        <v>99.48</v>
      </c>
      <c r="C977">
        <v>99.534999999999997</v>
      </c>
      <c r="D977">
        <v>99.474999999999994</v>
      </c>
      <c r="E977">
        <v>99.495000000000005</v>
      </c>
      <c r="F977">
        <v>84636</v>
      </c>
    </row>
    <row r="978" spans="1:6" x14ac:dyDescent="0.25">
      <c r="A978" s="2">
        <v>44637</v>
      </c>
      <c r="B978">
        <v>99.522499999999994</v>
      </c>
      <c r="C978">
        <v>99.54</v>
      </c>
      <c r="D978">
        <v>99.51</v>
      </c>
      <c r="E978">
        <v>99.534999999999997</v>
      </c>
      <c r="F978">
        <v>36140</v>
      </c>
    </row>
    <row r="979" spans="1:6" x14ac:dyDescent="0.25">
      <c r="A979" s="2">
        <v>44638</v>
      </c>
      <c r="B979">
        <v>99.537499999999994</v>
      </c>
      <c r="C979">
        <v>99.545000000000002</v>
      </c>
      <c r="D979">
        <v>99.517499999999998</v>
      </c>
      <c r="E979">
        <v>99.522499999999994</v>
      </c>
      <c r="F979">
        <v>32983</v>
      </c>
    </row>
    <row r="980" spans="1:6" x14ac:dyDescent="0.25">
      <c r="A980" s="2">
        <v>44641</v>
      </c>
      <c r="B980">
        <v>99.525000000000006</v>
      </c>
      <c r="C980">
        <v>99.527500000000003</v>
      </c>
      <c r="D980">
        <v>99.48</v>
      </c>
      <c r="E980">
        <v>99.487499999999997</v>
      </c>
      <c r="F980">
        <v>38034</v>
      </c>
    </row>
    <row r="981" spans="1:6" x14ac:dyDescent="0.25">
      <c r="A981" s="2">
        <v>44642</v>
      </c>
      <c r="B981">
        <v>99.5</v>
      </c>
      <c r="C981">
        <v>99.5</v>
      </c>
      <c r="D981">
        <v>99.482500000000002</v>
      </c>
      <c r="E981">
        <v>99.49</v>
      </c>
      <c r="F981">
        <v>38440</v>
      </c>
    </row>
    <row r="982" spans="1:6" x14ac:dyDescent="0.25">
      <c r="A982" s="2">
        <v>44643</v>
      </c>
      <c r="B982">
        <v>99.484999999999999</v>
      </c>
      <c r="C982">
        <v>99.5</v>
      </c>
      <c r="D982">
        <v>99.482500000000002</v>
      </c>
      <c r="E982">
        <v>99.495000000000005</v>
      </c>
      <c r="F982">
        <v>31305</v>
      </c>
    </row>
    <row r="983" spans="1:6" x14ac:dyDescent="0.25">
      <c r="A983" s="2">
        <v>44644</v>
      </c>
      <c r="B983">
        <v>99.5</v>
      </c>
      <c r="C983">
        <v>99.5</v>
      </c>
      <c r="D983">
        <v>99.487499999999997</v>
      </c>
      <c r="E983">
        <v>99.497500000000002</v>
      </c>
      <c r="F983">
        <v>28013</v>
      </c>
    </row>
    <row r="984" spans="1:6" x14ac:dyDescent="0.25">
      <c r="A984" s="2">
        <v>44645</v>
      </c>
      <c r="B984">
        <v>99.497500000000002</v>
      </c>
      <c r="C984">
        <v>99.5</v>
      </c>
      <c r="D984">
        <v>99.487499999999997</v>
      </c>
      <c r="E984">
        <v>99.492500000000007</v>
      </c>
      <c r="F984">
        <v>44283</v>
      </c>
    </row>
    <row r="985" spans="1:6" x14ac:dyDescent="0.25">
      <c r="A985" s="2">
        <v>44648</v>
      </c>
      <c r="B985">
        <v>99.492500000000007</v>
      </c>
      <c r="C985">
        <v>99.497500000000002</v>
      </c>
      <c r="D985">
        <v>99.48</v>
      </c>
      <c r="E985">
        <v>99.48</v>
      </c>
      <c r="F985">
        <v>23486</v>
      </c>
    </row>
    <row r="986" spans="1:6" x14ac:dyDescent="0.25">
      <c r="A986" s="2">
        <v>44649</v>
      </c>
      <c r="B986">
        <v>99.487499999999997</v>
      </c>
      <c r="C986">
        <v>99.502499999999998</v>
      </c>
      <c r="D986">
        <v>99.482500000000002</v>
      </c>
      <c r="E986">
        <v>99.5</v>
      </c>
      <c r="F986">
        <v>29967</v>
      </c>
    </row>
    <row r="987" spans="1:6" x14ac:dyDescent="0.25">
      <c r="A987" s="2">
        <v>44650</v>
      </c>
      <c r="B987">
        <v>99.495000000000005</v>
      </c>
      <c r="C987">
        <v>99.51</v>
      </c>
      <c r="D987">
        <v>99.492500000000007</v>
      </c>
      <c r="E987">
        <v>99.507499999999993</v>
      </c>
      <c r="F987">
        <v>24945</v>
      </c>
    </row>
    <row r="988" spans="1:6" x14ac:dyDescent="0.25">
      <c r="A988" s="2">
        <v>44651</v>
      </c>
      <c r="B988">
        <v>99.507499999999993</v>
      </c>
      <c r="C988">
        <v>99.512500000000003</v>
      </c>
      <c r="D988">
        <v>99.504999999999995</v>
      </c>
      <c r="E988">
        <v>99.512500000000003</v>
      </c>
      <c r="F988">
        <v>19262</v>
      </c>
    </row>
    <row r="989" spans="1:6" x14ac:dyDescent="0.25">
      <c r="A989" s="2">
        <v>44652</v>
      </c>
      <c r="B989">
        <v>99.51</v>
      </c>
      <c r="C989">
        <v>99.512500000000003</v>
      </c>
      <c r="D989">
        <v>99.5</v>
      </c>
      <c r="E989">
        <v>99.504999999999995</v>
      </c>
      <c r="F989">
        <v>39069</v>
      </c>
    </row>
    <row r="990" spans="1:6" x14ac:dyDescent="0.25">
      <c r="A990" s="2">
        <v>44655</v>
      </c>
      <c r="B990">
        <v>99.5</v>
      </c>
      <c r="C990">
        <v>99.504999999999995</v>
      </c>
      <c r="D990">
        <v>99.492500000000007</v>
      </c>
      <c r="E990">
        <v>99.495000000000005</v>
      </c>
      <c r="F990">
        <v>20907</v>
      </c>
    </row>
    <row r="991" spans="1:6" x14ac:dyDescent="0.25">
      <c r="A991" s="2">
        <v>44656</v>
      </c>
      <c r="B991">
        <v>99.495000000000005</v>
      </c>
      <c r="C991">
        <v>99.497500000000002</v>
      </c>
      <c r="D991">
        <v>99.487499999999997</v>
      </c>
      <c r="E991">
        <v>99.49</v>
      </c>
      <c r="F991">
        <v>21997</v>
      </c>
    </row>
    <row r="992" spans="1:6" x14ac:dyDescent="0.25">
      <c r="A992" s="2">
        <v>44657</v>
      </c>
      <c r="B992">
        <v>99.487499999999997</v>
      </c>
      <c r="C992">
        <v>99.495000000000005</v>
      </c>
      <c r="D992">
        <v>99.482500000000002</v>
      </c>
      <c r="E992">
        <v>99.487499999999997</v>
      </c>
      <c r="F992">
        <v>27321</v>
      </c>
    </row>
    <row r="993" spans="1:6" x14ac:dyDescent="0.25">
      <c r="A993" s="2">
        <v>44658</v>
      </c>
      <c r="B993">
        <v>99.49</v>
      </c>
      <c r="C993">
        <v>99.49</v>
      </c>
      <c r="D993">
        <v>99.484999999999999</v>
      </c>
      <c r="E993">
        <v>99.487499999999997</v>
      </c>
      <c r="F993">
        <v>12213</v>
      </c>
    </row>
    <row r="994" spans="1:6" x14ac:dyDescent="0.25">
      <c r="A994" s="2">
        <v>44659</v>
      </c>
      <c r="B994">
        <v>99.49</v>
      </c>
      <c r="C994">
        <v>99.49</v>
      </c>
      <c r="D994">
        <v>99.482500000000002</v>
      </c>
      <c r="E994">
        <v>99.487499999999997</v>
      </c>
      <c r="F994">
        <v>15214</v>
      </c>
    </row>
    <row r="995" spans="1:6" x14ac:dyDescent="0.25">
      <c r="A995" s="2">
        <v>44662</v>
      </c>
      <c r="B995">
        <v>99.484999999999999</v>
      </c>
      <c r="C995">
        <v>99.487499999999997</v>
      </c>
      <c r="D995">
        <v>99.474999999999994</v>
      </c>
      <c r="E995">
        <v>99.477500000000006</v>
      </c>
      <c r="F995">
        <v>18550</v>
      </c>
    </row>
    <row r="996" spans="1:6" x14ac:dyDescent="0.25">
      <c r="A996" s="2">
        <v>44663</v>
      </c>
      <c r="B996">
        <v>99.477500000000006</v>
      </c>
      <c r="C996">
        <v>99.49</v>
      </c>
      <c r="D996">
        <v>99.472499999999997</v>
      </c>
      <c r="E996">
        <v>99.49</v>
      </c>
      <c r="F996">
        <v>24181</v>
      </c>
    </row>
    <row r="997" spans="1:6" x14ac:dyDescent="0.25">
      <c r="A997" s="2">
        <v>44664</v>
      </c>
      <c r="B997">
        <v>99.49</v>
      </c>
      <c r="C997">
        <v>99.492500000000007</v>
      </c>
      <c r="D997">
        <v>99.484999999999999</v>
      </c>
      <c r="E997">
        <v>99.49</v>
      </c>
      <c r="F997">
        <v>26968</v>
      </c>
    </row>
    <row r="998" spans="1:6" x14ac:dyDescent="0.25">
      <c r="A998" s="2">
        <v>44665</v>
      </c>
      <c r="B998">
        <v>99.49</v>
      </c>
      <c r="C998">
        <v>99.49</v>
      </c>
      <c r="D998">
        <v>99.482500000000002</v>
      </c>
      <c r="E998">
        <v>99.487499999999997</v>
      </c>
      <c r="F998">
        <v>37252</v>
      </c>
    </row>
    <row r="999" spans="1:6" x14ac:dyDescent="0.25">
      <c r="A999" s="2">
        <v>44669</v>
      </c>
      <c r="B999">
        <v>99.487499999999997</v>
      </c>
      <c r="C999">
        <v>99.487499999999997</v>
      </c>
      <c r="D999">
        <v>99.482500000000002</v>
      </c>
      <c r="E999">
        <v>99.487499999999997</v>
      </c>
      <c r="F999">
        <v>19937</v>
      </c>
    </row>
    <row r="1000" spans="1:6" x14ac:dyDescent="0.25">
      <c r="A1000" s="2">
        <v>44670</v>
      </c>
      <c r="B1000">
        <v>99.487499999999997</v>
      </c>
      <c r="C1000">
        <v>99.49</v>
      </c>
      <c r="D1000">
        <v>99.484999999999999</v>
      </c>
      <c r="E1000">
        <v>99.487499999999997</v>
      </c>
      <c r="F1000">
        <v>21520</v>
      </c>
    </row>
    <row r="1001" spans="1:6" x14ac:dyDescent="0.25">
      <c r="A1001" s="2">
        <v>44671</v>
      </c>
      <c r="B1001">
        <v>99.487499999999997</v>
      </c>
      <c r="C1001">
        <v>99.49</v>
      </c>
      <c r="D1001">
        <v>99.48</v>
      </c>
      <c r="E1001">
        <v>99.487499999999997</v>
      </c>
      <c r="F1001">
        <v>20037</v>
      </c>
    </row>
    <row r="1002" spans="1:6" x14ac:dyDescent="0.25">
      <c r="A1002" s="2">
        <v>44672</v>
      </c>
      <c r="B1002">
        <v>99.487499999999997</v>
      </c>
      <c r="C1002">
        <v>99.487499999999997</v>
      </c>
      <c r="D1002">
        <v>99.472499999999997</v>
      </c>
      <c r="E1002">
        <v>99.48</v>
      </c>
      <c r="F1002">
        <v>37257</v>
      </c>
    </row>
    <row r="1003" spans="1:6" x14ac:dyDescent="0.25">
      <c r="A1003" s="2">
        <v>44673</v>
      </c>
      <c r="B1003">
        <v>99.482500000000002</v>
      </c>
      <c r="C1003">
        <v>99.487499999999997</v>
      </c>
      <c r="D1003">
        <v>99.47</v>
      </c>
      <c r="E1003">
        <v>99.48</v>
      </c>
      <c r="F1003">
        <v>29086</v>
      </c>
    </row>
    <row r="1004" spans="1:6" x14ac:dyDescent="0.25">
      <c r="A1004" s="2">
        <v>44676</v>
      </c>
      <c r="B1004">
        <v>99.484999999999999</v>
      </c>
      <c r="C1004">
        <v>99.487499999999997</v>
      </c>
      <c r="D1004">
        <v>99.48</v>
      </c>
      <c r="E1004">
        <v>99.484999999999999</v>
      </c>
      <c r="F1004">
        <v>17893</v>
      </c>
    </row>
    <row r="1005" spans="1:6" x14ac:dyDescent="0.25">
      <c r="A1005" s="2">
        <v>44677</v>
      </c>
      <c r="B1005">
        <v>99.484999999999999</v>
      </c>
      <c r="C1005">
        <v>99.492500000000007</v>
      </c>
      <c r="D1005">
        <v>99.482500000000002</v>
      </c>
      <c r="E1005">
        <v>99.487499999999997</v>
      </c>
      <c r="F1005">
        <v>17513</v>
      </c>
    </row>
    <row r="1006" spans="1:6" x14ac:dyDescent="0.25">
      <c r="A1006" s="2">
        <v>44678</v>
      </c>
      <c r="B1006">
        <v>99.49</v>
      </c>
      <c r="C1006">
        <v>99.49</v>
      </c>
      <c r="D1006">
        <v>99.487499999999997</v>
      </c>
      <c r="E1006">
        <v>99.49</v>
      </c>
      <c r="F1006">
        <v>13567</v>
      </c>
    </row>
    <row r="1007" spans="1:6" x14ac:dyDescent="0.25">
      <c r="A1007" s="2">
        <v>44679</v>
      </c>
      <c r="B1007">
        <v>99.487499999999997</v>
      </c>
      <c r="C1007">
        <v>99.49</v>
      </c>
      <c r="D1007">
        <v>99.482500000000002</v>
      </c>
      <c r="E1007">
        <v>99.484999999999999</v>
      </c>
      <c r="F1007">
        <v>22050</v>
      </c>
    </row>
    <row r="1008" spans="1:6" x14ac:dyDescent="0.25">
      <c r="A1008" s="2">
        <v>44680</v>
      </c>
      <c r="B1008">
        <v>99.487499999999997</v>
      </c>
      <c r="C1008">
        <v>99.487499999999997</v>
      </c>
      <c r="D1008">
        <v>99.477500000000006</v>
      </c>
      <c r="E1008">
        <v>99.477500000000006</v>
      </c>
      <c r="F1008">
        <v>16776</v>
      </c>
    </row>
    <row r="1009" spans="1:6" x14ac:dyDescent="0.25">
      <c r="A1009" s="2">
        <v>44683</v>
      </c>
      <c r="B1009">
        <v>99.48</v>
      </c>
      <c r="C1009">
        <v>99.484999999999999</v>
      </c>
      <c r="D1009">
        <v>99.474999999999994</v>
      </c>
      <c r="E1009">
        <v>99.482500000000002</v>
      </c>
      <c r="F1009">
        <v>12894</v>
      </c>
    </row>
    <row r="1010" spans="1:6" x14ac:dyDescent="0.25">
      <c r="A1010" s="2">
        <v>44684</v>
      </c>
      <c r="B1010">
        <v>99.482500000000002</v>
      </c>
      <c r="C1010">
        <v>99.484999999999999</v>
      </c>
      <c r="D1010">
        <v>99.48</v>
      </c>
      <c r="E1010">
        <v>99.48</v>
      </c>
      <c r="F1010">
        <v>23872</v>
      </c>
    </row>
    <row r="1011" spans="1:6" x14ac:dyDescent="0.25">
      <c r="A1011" s="2">
        <v>44685</v>
      </c>
      <c r="B1011">
        <v>99.48</v>
      </c>
      <c r="C1011">
        <v>99.49</v>
      </c>
      <c r="D1011">
        <v>99.474999999999994</v>
      </c>
      <c r="E1011">
        <v>99.49</v>
      </c>
      <c r="F1011">
        <v>31667</v>
      </c>
    </row>
    <row r="1012" spans="1:6" x14ac:dyDescent="0.25">
      <c r="A1012" s="2">
        <v>44686</v>
      </c>
      <c r="B1012">
        <v>99.487499999999997</v>
      </c>
      <c r="C1012">
        <v>99.49</v>
      </c>
      <c r="D1012">
        <v>99.484999999999999</v>
      </c>
      <c r="E1012">
        <v>99.487499999999997</v>
      </c>
      <c r="F1012">
        <v>23339</v>
      </c>
    </row>
    <row r="1013" spans="1:6" x14ac:dyDescent="0.25">
      <c r="A1013" s="2">
        <v>44687</v>
      </c>
      <c r="B1013">
        <v>99.487499999999997</v>
      </c>
      <c r="C1013">
        <v>99.492500000000007</v>
      </c>
      <c r="D1013">
        <v>99.487499999999997</v>
      </c>
      <c r="E1013">
        <v>99.492500000000007</v>
      </c>
      <c r="F1013">
        <v>16312</v>
      </c>
    </row>
    <row r="1014" spans="1:6" x14ac:dyDescent="0.25">
      <c r="A1014" s="2">
        <v>44690</v>
      </c>
      <c r="B1014">
        <v>99.49</v>
      </c>
      <c r="C1014">
        <v>99.492500000000007</v>
      </c>
      <c r="D1014">
        <v>99.487499999999997</v>
      </c>
      <c r="E1014">
        <v>99.492500000000007</v>
      </c>
      <c r="F1014">
        <v>19792</v>
      </c>
    </row>
    <row r="1015" spans="1:6" x14ac:dyDescent="0.25">
      <c r="A1015" s="2">
        <v>44691</v>
      </c>
      <c r="B1015">
        <v>99.49</v>
      </c>
      <c r="C1015">
        <v>99.495000000000005</v>
      </c>
      <c r="D1015">
        <v>99.49</v>
      </c>
      <c r="E1015">
        <v>99.49</v>
      </c>
      <c r="F1015">
        <v>35412</v>
      </c>
    </row>
    <row r="1016" spans="1:6" x14ac:dyDescent="0.25">
      <c r="A1016" s="2">
        <v>44692</v>
      </c>
      <c r="B1016">
        <v>99.492500000000007</v>
      </c>
      <c r="C1016">
        <v>99.495000000000005</v>
      </c>
      <c r="D1016">
        <v>99.49</v>
      </c>
      <c r="E1016">
        <v>99.49</v>
      </c>
      <c r="F1016">
        <v>15205</v>
      </c>
    </row>
    <row r="1017" spans="1:6" x14ac:dyDescent="0.25">
      <c r="A1017" s="2">
        <v>44693</v>
      </c>
      <c r="B1017">
        <v>99.492500000000007</v>
      </c>
      <c r="C1017">
        <v>99.492500000000007</v>
      </c>
      <c r="D1017">
        <v>99.49</v>
      </c>
      <c r="E1017">
        <v>99.492500000000007</v>
      </c>
      <c r="F1017">
        <v>11031</v>
      </c>
    </row>
    <row r="1018" spans="1:6" x14ac:dyDescent="0.25">
      <c r="A1018" s="2">
        <v>44694</v>
      </c>
      <c r="B1018">
        <v>99.492500000000007</v>
      </c>
      <c r="C1018">
        <v>99.492500000000007</v>
      </c>
      <c r="D1018">
        <v>99.49</v>
      </c>
      <c r="E1018">
        <v>99.49</v>
      </c>
      <c r="F1018">
        <v>5651</v>
      </c>
    </row>
    <row r="1019" spans="1:6" x14ac:dyDescent="0.25">
      <c r="A1019" s="2">
        <v>44697</v>
      </c>
      <c r="B1019">
        <v>99.492500000000007</v>
      </c>
      <c r="C1019">
        <v>99.492500000000007</v>
      </c>
      <c r="D1019">
        <v>99.49</v>
      </c>
      <c r="E1019">
        <v>99.49</v>
      </c>
      <c r="F1019">
        <v>13905</v>
      </c>
    </row>
    <row r="1020" spans="1:6" x14ac:dyDescent="0.25">
      <c r="A1020" s="2">
        <v>44698</v>
      </c>
      <c r="B1020">
        <v>99.492500000000007</v>
      </c>
      <c r="C1020">
        <v>99.492500000000007</v>
      </c>
      <c r="D1020">
        <v>99.487499999999997</v>
      </c>
      <c r="E1020">
        <v>99.487499999999997</v>
      </c>
      <c r="F1020">
        <v>19819</v>
      </c>
    </row>
    <row r="1021" spans="1:6" x14ac:dyDescent="0.25">
      <c r="A1021" s="2">
        <v>44699</v>
      </c>
      <c r="B1021">
        <v>99.49</v>
      </c>
      <c r="C1021">
        <v>99.492500000000007</v>
      </c>
      <c r="D1021">
        <v>99.487499999999997</v>
      </c>
      <c r="E1021">
        <v>99.49</v>
      </c>
      <c r="F1021">
        <v>24763</v>
      </c>
    </row>
    <row r="1022" spans="1:6" x14ac:dyDescent="0.25">
      <c r="A1022" s="2">
        <v>44700</v>
      </c>
      <c r="B1022">
        <v>99.49</v>
      </c>
      <c r="C1022">
        <v>99.492500000000007</v>
      </c>
      <c r="D1022">
        <v>99.49</v>
      </c>
      <c r="E1022">
        <v>99.492500000000007</v>
      </c>
      <c r="F1022">
        <v>15038</v>
      </c>
    </row>
    <row r="1023" spans="1:6" x14ac:dyDescent="0.25">
      <c r="A1023" s="2">
        <v>44701</v>
      </c>
      <c r="B1023">
        <v>99.49</v>
      </c>
      <c r="C1023">
        <v>99.492500000000007</v>
      </c>
      <c r="D1023">
        <v>99.49</v>
      </c>
      <c r="E1023">
        <v>99.492500000000007</v>
      </c>
      <c r="F1023">
        <v>10081</v>
      </c>
    </row>
    <row r="1024" spans="1:6" x14ac:dyDescent="0.25">
      <c r="A1024" s="2">
        <v>44704</v>
      </c>
      <c r="B1024">
        <v>99.49</v>
      </c>
      <c r="C1024">
        <v>99.492500000000007</v>
      </c>
      <c r="D1024">
        <v>99.49</v>
      </c>
      <c r="E1024">
        <v>99.49</v>
      </c>
      <c r="F1024">
        <v>3382</v>
      </c>
    </row>
    <row r="1025" spans="1:6" x14ac:dyDescent="0.25">
      <c r="A1025" s="2">
        <v>44705</v>
      </c>
      <c r="B1025">
        <v>99.49</v>
      </c>
      <c r="C1025">
        <v>99.492500000000007</v>
      </c>
      <c r="D1025">
        <v>99.49</v>
      </c>
      <c r="E1025">
        <v>99.492500000000007</v>
      </c>
      <c r="F1025">
        <v>2320</v>
      </c>
    </row>
    <row r="1026" spans="1:6" x14ac:dyDescent="0.25">
      <c r="A1026" s="2">
        <v>44706</v>
      </c>
      <c r="B1026">
        <v>99.49</v>
      </c>
      <c r="C1026">
        <v>99.492500000000007</v>
      </c>
      <c r="D1026">
        <v>99.49</v>
      </c>
      <c r="E1026">
        <v>99.492500000000007</v>
      </c>
      <c r="F1026">
        <v>1673</v>
      </c>
    </row>
    <row r="1027" spans="1:6" x14ac:dyDescent="0.25">
      <c r="A1027" s="2">
        <v>44707</v>
      </c>
      <c r="B1027">
        <v>99.49</v>
      </c>
      <c r="C1027">
        <v>99.492500000000007</v>
      </c>
      <c r="D1027">
        <v>99.49</v>
      </c>
      <c r="E1027">
        <v>99.492500000000007</v>
      </c>
      <c r="F1027">
        <v>945</v>
      </c>
    </row>
    <row r="1028" spans="1:6" x14ac:dyDescent="0.25">
      <c r="A1028" s="2">
        <v>44708</v>
      </c>
      <c r="B1028">
        <v>99.49</v>
      </c>
      <c r="C1028">
        <v>99.492500000000007</v>
      </c>
      <c r="D1028">
        <v>99.49</v>
      </c>
      <c r="E1028">
        <v>99.492500000000007</v>
      </c>
      <c r="F1028">
        <v>914</v>
      </c>
    </row>
    <row r="1029" spans="1:6" x14ac:dyDescent="0.25">
      <c r="A1029" s="2">
        <v>44712</v>
      </c>
      <c r="B1029">
        <v>99.492500000000007</v>
      </c>
      <c r="C1029">
        <v>99.492500000000007</v>
      </c>
      <c r="D1029">
        <v>99.49</v>
      </c>
      <c r="E1029">
        <v>99.49</v>
      </c>
      <c r="F1029">
        <v>2147</v>
      </c>
    </row>
    <row r="1030" spans="1:6" x14ac:dyDescent="0.25">
      <c r="A1030" s="2">
        <v>44713</v>
      </c>
      <c r="B1030">
        <v>99.49</v>
      </c>
      <c r="C1030">
        <v>99.492500000000007</v>
      </c>
      <c r="D1030">
        <v>99.49</v>
      </c>
      <c r="E1030">
        <v>99.49</v>
      </c>
      <c r="F1030">
        <v>4656</v>
      </c>
    </row>
    <row r="1031" spans="1:6" x14ac:dyDescent="0.25">
      <c r="A1031" s="2">
        <v>44714</v>
      </c>
      <c r="B1031">
        <v>99.492500000000007</v>
      </c>
      <c r="C1031">
        <v>99.492500000000007</v>
      </c>
      <c r="D1031">
        <v>99.49</v>
      </c>
      <c r="E1031">
        <v>99.492500000000007</v>
      </c>
      <c r="F1031">
        <v>251</v>
      </c>
    </row>
    <row r="1032" spans="1:6" x14ac:dyDescent="0.25">
      <c r="A1032" s="2">
        <v>44715</v>
      </c>
      <c r="B1032">
        <v>99.492500000000007</v>
      </c>
      <c r="C1032">
        <v>99.492500000000007</v>
      </c>
      <c r="D1032">
        <v>99.49</v>
      </c>
      <c r="E1032">
        <v>99.492500000000007</v>
      </c>
      <c r="F1032">
        <v>1862</v>
      </c>
    </row>
    <row r="1033" spans="1:6" x14ac:dyDescent="0.25">
      <c r="A1033" s="2">
        <v>44718</v>
      </c>
      <c r="B1033">
        <v>99.492500000000007</v>
      </c>
      <c r="C1033">
        <v>99.492500000000007</v>
      </c>
      <c r="D1033">
        <v>99.49</v>
      </c>
      <c r="E1033">
        <v>99.49</v>
      </c>
      <c r="F1033">
        <v>322</v>
      </c>
    </row>
    <row r="1034" spans="1:6" x14ac:dyDescent="0.25">
      <c r="A1034" s="2">
        <v>44719</v>
      </c>
      <c r="B1034">
        <v>99.49</v>
      </c>
      <c r="C1034">
        <v>99.492500000000007</v>
      </c>
      <c r="D1034">
        <v>99.49</v>
      </c>
      <c r="E1034">
        <v>99.492500000000007</v>
      </c>
      <c r="F1034">
        <v>5102</v>
      </c>
    </row>
    <row r="1035" spans="1:6" x14ac:dyDescent="0.25">
      <c r="A1035" s="2">
        <v>44720</v>
      </c>
      <c r="B1035">
        <v>99.492500000000007</v>
      </c>
      <c r="C1035">
        <v>99.492500000000007</v>
      </c>
      <c r="D1035">
        <v>99.49</v>
      </c>
      <c r="E1035">
        <v>99.492500000000007</v>
      </c>
      <c r="F1035">
        <v>966</v>
      </c>
    </row>
    <row r="1036" spans="1:6" x14ac:dyDescent="0.25">
      <c r="A1036" s="2">
        <v>44721</v>
      </c>
      <c r="B1036">
        <v>99.492500000000007</v>
      </c>
      <c r="C1036">
        <v>99.492500000000007</v>
      </c>
      <c r="D1036">
        <v>99.49</v>
      </c>
      <c r="E1036">
        <v>99.49</v>
      </c>
      <c r="F1036">
        <v>1974</v>
      </c>
    </row>
    <row r="1037" spans="1:6" x14ac:dyDescent="0.25">
      <c r="A1037" s="2">
        <v>44722</v>
      </c>
      <c r="B1037">
        <v>99.492500000000007</v>
      </c>
      <c r="C1037">
        <v>99.495000000000005</v>
      </c>
      <c r="D1037">
        <v>99.49</v>
      </c>
      <c r="E1037">
        <v>99.492500000000007</v>
      </c>
      <c r="F1037">
        <v>2532</v>
      </c>
    </row>
    <row r="1038" spans="1:6" x14ac:dyDescent="0.25">
      <c r="A1038" s="2">
        <v>44725</v>
      </c>
      <c r="B1038">
        <v>99.495000000000005</v>
      </c>
      <c r="C1038">
        <v>99.495000000000005</v>
      </c>
      <c r="D1038">
        <v>99.492500000000007</v>
      </c>
      <c r="E1038">
        <v>99.492500000000007</v>
      </c>
      <c r="F1038">
        <v>626</v>
      </c>
    </row>
    <row r="1039" spans="1:6" x14ac:dyDescent="0.25">
      <c r="A1039" s="2">
        <v>44726</v>
      </c>
      <c r="B1039">
        <v>99.495000000000005</v>
      </c>
      <c r="C1039">
        <v>99.495000000000005</v>
      </c>
      <c r="D1039">
        <v>99.492500000000007</v>
      </c>
      <c r="E1039">
        <v>99.492500000000007</v>
      </c>
      <c r="F1039">
        <v>2839</v>
      </c>
    </row>
    <row r="1040" spans="1:6" x14ac:dyDescent="0.25">
      <c r="A1040" s="2">
        <v>44727</v>
      </c>
      <c r="B1040">
        <v>98.097499999999997</v>
      </c>
      <c r="C1040">
        <v>98.15</v>
      </c>
      <c r="D1040">
        <v>98.05</v>
      </c>
      <c r="E1040">
        <v>98.105000000000004</v>
      </c>
      <c r="F1040">
        <v>185412</v>
      </c>
    </row>
    <row r="1041" spans="1:6" x14ac:dyDescent="0.25">
      <c r="A1041" s="2">
        <v>44728</v>
      </c>
      <c r="B1041">
        <v>98.117500000000007</v>
      </c>
      <c r="C1041">
        <v>98.122500000000002</v>
      </c>
      <c r="D1041">
        <v>98.09</v>
      </c>
      <c r="E1041">
        <v>98.107500000000002</v>
      </c>
      <c r="F1041">
        <v>71773</v>
      </c>
    </row>
    <row r="1042" spans="1:6" x14ac:dyDescent="0.25">
      <c r="A1042" s="2">
        <v>44729</v>
      </c>
      <c r="B1042">
        <v>98.105000000000004</v>
      </c>
      <c r="C1042">
        <v>98.112499999999997</v>
      </c>
      <c r="D1042">
        <v>98.094999999999999</v>
      </c>
      <c r="E1042">
        <v>98.102500000000006</v>
      </c>
      <c r="F1042">
        <v>61423</v>
      </c>
    </row>
    <row r="1043" spans="1:6" x14ac:dyDescent="0.25">
      <c r="A1043" s="2">
        <v>44733</v>
      </c>
      <c r="B1043">
        <v>98.1</v>
      </c>
      <c r="C1043">
        <v>98.1</v>
      </c>
      <c r="D1043">
        <v>98.082499999999996</v>
      </c>
      <c r="E1043">
        <v>98.087500000000006</v>
      </c>
      <c r="F1043">
        <v>59873</v>
      </c>
    </row>
    <row r="1044" spans="1:6" x14ac:dyDescent="0.25">
      <c r="A1044" s="2">
        <v>44734</v>
      </c>
      <c r="B1044">
        <v>98.087500000000006</v>
      </c>
      <c r="C1044">
        <v>98.122500000000002</v>
      </c>
      <c r="D1044">
        <v>98.087500000000006</v>
      </c>
      <c r="E1044">
        <v>98.122500000000002</v>
      </c>
      <c r="F1044">
        <v>59239</v>
      </c>
    </row>
    <row r="1045" spans="1:6" x14ac:dyDescent="0.25">
      <c r="A1045" s="2">
        <v>44735</v>
      </c>
      <c r="B1045">
        <v>98.114999999999995</v>
      </c>
      <c r="C1045">
        <v>98.137500000000003</v>
      </c>
      <c r="D1045">
        <v>98.11</v>
      </c>
      <c r="E1045">
        <v>98.112499999999997</v>
      </c>
      <c r="F1045">
        <v>67078</v>
      </c>
    </row>
    <row r="1046" spans="1:6" x14ac:dyDescent="0.25">
      <c r="A1046" s="2">
        <v>44736</v>
      </c>
      <c r="B1046">
        <v>98.11</v>
      </c>
      <c r="C1046">
        <v>98.127499999999998</v>
      </c>
      <c r="D1046">
        <v>98.1</v>
      </c>
      <c r="E1046">
        <v>98.117500000000007</v>
      </c>
      <c r="F1046">
        <v>51988</v>
      </c>
    </row>
    <row r="1047" spans="1:6" x14ac:dyDescent="0.25">
      <c r="A1047" s="2">
        <v>44739</v>
      </c>
      <c r="B1047">
        <v>98.117500000000007</v>
      </c>
      <c r="C1047">
        <v>98.122500000000002</v>
      </c>
      <c r="D1047">
        <v>98.094999999999999</v>
      </c>
      <c r="E1047">
        <v>98.094999999999999</v>
      </c>
      <c r="F1047">
        <v>38942</v>
      </c>
    </row>
    <row r="1048" spans="1:6" x14ac:dyDescent="0.25">
      <c r="A1048" s="2">
        <v>44740</v>
      </c>
      <c r="B1048">
        <v>98.1</v>
      </c>
      <c r="C1048">
        <v>98.112499999999997</v>
      </c>
      <c r="D1048">
        <v>98.094999999999999</v>
      </c>
      <c r="E1048">
        <v>98.102500000000006</v>
      </c>
      <c r="F1048">
        <v>58057</v>
      </c>
    </row>
    <row r="1049" spans="1:6" x14ac:dyDescent="0.25">
      <c r="A1049" s="2">
        <v>44741</v>
      </c>
      <c r="B1049">
        <v>98.107500000000002</v>
      </c>
      <c r="C1049">
        <v>98.12</v>
      </c>
      <c r="D1049">
        <v>98.102500000000006</v>
      </c>
      <c r="E1049">
        <v>98.11</v>
      </c>
      <c r="F1049">
        <v>41052</v>
      </c>
    </row>
    <row r="1050" spans="1:6" x14ac:dyDescent="0.25">
      <c r="A1050" s="2">
        <v>44742</v>
      </c>
      <c r="B1050">
        <v>98.117500000000007</v>
      </c>
      <c r="C1050">
        <v>98.13</v>
      </c>
      <c r="D1050">
        <v>98.114999999999995</v>
      </c>
      <c r="E1050">
        <v>98.122500000000002</v>
      </c>
      <c r="F1050">
        <v>42844</v>
      </c>
    </row>
    <row r="1051" spans="1:6" x14ac:dyDescent="0.25">
      <c r="A1051" s="2">
        <v>44743</v>
      </c>
      <c r="B1051">
        <v>98.122500000000002</v>
      </c>
      <c r="C1051">
        <v>98.147499999999994</v>
      </c>
      <c r="D1051">
        <v>98.11</v>
      </c>
      <c r="E1051">
        <v>98.114999999999995</v>
      </c>
      <c r="F1051">
        <v>45593</v>
      </c>
    </row>
    <row r="1052" spans="1:6" x14ac:dyDescent="0.25">
      <c r="A1052" s="2">
        <v>44747</v>
      </c>
      <c r="B1052">
        <v>98.122500000000002</v>
      </c>
      <c r="C1052">
        <v>98.125</v>
      </c>
      <c r="D1052">
        <v>98.1</v>
      </c>
      <c r="E1052">
        <v>98.112499999999997</v>
      </c>
      <c r="F1052">
        <v>47756</v>
      </c>
    </row>
    <row r="1053" spans="1:6" x14ac:dyDescent="0.25">
      <c r="A1053" s="2">
        <v>44748</v>
      </c>
      <c r="B1053">
        <v>98.112499999999997</v>
      </c>
      <c r="C1053">
        <v>98.114999999999995</v>
      </c>
      <c r="D1053">
        <v>98.082499999999996</v>
      </c>
      <c r="E1053">
        <v>98.092500000000001</v>
      </c>
      <c r="F1053">
        <v>39131</v>
      </c>
    </row>
    <row r="1054" spans="1:6" x14ac:dyDescent="0.25">
      <c r="A1054" s="2">
        <v>44749</v>
      </c>
      <c r="B1054">
        <v>98.082499999999996</v>
      </c>
      <c r="C1054">
        <v>98.09</v>
      </c>
      <c r="D1054">
        <v>98.075000000000003</v>
      </c>
      <c r="E1054">
        <v>98.08</v>
      </c>
      <c r="F1054">
        <v>50780</v>
      </c>
    </row>
    <row r="1055" spans="1:6" x14ac:dyDescent="0.25">
      <c r="A1055" s="2">
        <v>44750</v>
      </c>
      <c r="B1055">
        <v>98.084999999999994</v>
      </c>
      <c r="C1055">
        <v>98.084999999999994</v>
      </c>
      <c r="D1055">
        <v>98.06</v>
      </c>
      <c r="E1055">
        <v>98.0625</v>
      </c>
      <c r="F1055">
        <v>35759</v>
      </c>
    </row>
    <row r="1056" spans="1:6" x14ac:dyDescent="0.25">
      <c r="A1056" s="2">
        <v>44753</v>
      </c>
      <c r="B1056">
        <v>98.06</v>
      </c>
      <c r="C1056">
        <v>98.067499999999995</v>
      </c>
      <c r="D1056">
        <v>98.06</v>
      </c>
      <c r="E1056">
        <v>98.0625</v>
      </c>
      <c r="F1056">
        <v>23697</v>
      </c>
    </row>
    <row r="1057" spans="1:6" x14ac:dyDescent="0.25">
      <c r="A1057" s="2">
        <v>44754</v>
      </c>
      <c r="B1057">
        <v>98.064999999999998</v>
      </c>
      <c r="C1057">
        <v>98.067499999999995</v>
      </c>
      <c r="D1057">
        <v>98.06</v>
      </c>
      <c r="E1057">
        <v>98.064999999999998</v>
      </c>
      <c r="F1057">
        <v>51888</v>
      </c>
    </row>
    <row r="1058" spans="1:6" x14ac:dyDescent="0.25">
      <c r="A1058" s="2">
        <v>44755</v>
      </c>
      <c r="B1058">
        <v>98.06</v>
      </c>
      <c r="C1058">
        <v>98.072500000000005</v>
      </c>
      <c r="D1058">
        <v>97.947500000000005</v>
      </c>
      <c r="E1058">
        <v>97.97</v>
      </c>
      <c r="F1058">
        <v>85172</v>
      </c>
    </row>
    <row r="1059" spans="1:6" x14ac:dyDescent="0.25">
      <c r="A1059" s="2">
        <v>44756</v>
      </c>
      <c r="B1059">
        <v>97.97</v>
      </c>
      <c r="C1059">
        <v>98.02</v>
      </c>
      <c r="D1059">
        <v>97.947500000000005</v>
      </c>
      <c r="E1059">
        <v>98.012500000000003</v>
      </c>
      <c r="F1059">
        <v>87514</v>
      </c>
    </row>
    <row r="1060" spans="1:6" x14ac:dyDescent="0.25">
      <c r="A1060" s="2">
        <v>44757</v>
      </c>
      <c r="B1060">
        <v>98.017499999999998</v>
      </c>
      <c r="C1060">
        <v>98.034999999999997</v>
      </c>
      <c r="D1060">
        <v>97.982500000000002</v>
      </c>
      <c r="E1060">
        <v>98.032499999999999</v>
      </c>
      <c r="F1060">
        <v>46401</v>
      </c>
    </row>
    <row r="1061" spans="1:6" x14ac:dyDescent="0.25">
      <c r="A1061" s="2">
        <v>44760</v>
      </c>
      <c r="B1061">
        <v>98.03</v>
      </c>
      <c r="C1061">
        <v>98.037499999999994</v>
      </c>
      <c r="D1061">
        <v>98.02</v>
      </c>
      <c r="E1061">
        <v>98.032499999999999</v>
      </c>
      <c r="F1061">
        <v>32059</v>
      </c>
    </row>
    <row r="1062" spans="1:6" x14ac:dyDescent="0.25">
      <c r="A1062" s="2">
        <v>44761</v>
      </c>
      <c r="B1062">
        <v>98.032499999999999</v>
      </c>
      <c r="C1062">
        <v>98.034999999999997</v>
      </c>
      <c r="D1062">
        <v>98.025000000000006</v>
      </c>
      <c r="E1062">
        <v>98.025000000000006</v>
      </c>
      <c r="F1062">
        <v>29825</v>
      </c>
    </row>
    <row r="1063" spans="1:6" x14ac:dyDescent="0.25">
      <c r="A1063" s="2">
        <v>44762</v>
      </c>
      <c r="B1063">
        <v>98.025000000000006</v>
      </c>
      <c r="C1063">
        <v>98.034999999999997</v>
      </c>
      <c r="D1063">
        <v>98.022499999999994</v>
      </c>
      <c r="E1063">
        <v>98.025000000000006</v>
      </c>
      <c r="F1063">
        <v>25702</v>
      </c>
    </row>
    <row r="1064" spans="1:6" x14ac:dyDescent="0.25">
      <c r="A1064" s="2">
        <v>44763</v>
      </c>
      <c r="B1064">
        <v>98.025000000000006</v>
      </c>
      <c r="C1064">
        <v>98.034999999999997</v>
      </c>
      <c r="D1064">
        <v>98.012500000000003</v>
      </c>
      <c r="E1064">
        <v>98.034999999999997</v>
      </c>
      <c r="F1064">
        <v>31904</v>
      </c>
    </row>
    <row r="1065" spans="1:6" x14ac:dyDescent="0.25">
      <c r="A1065" s="2">
        <v>44764</v>
      </c>
      <c r="B1065">
        <v>98.03</v>
      </c>
      <c r="C1065">
        <v>98.052499999999995</v>
      </c>
      <c r="D1065">
        <v>98.03</v>
      </c>
      <c r="E1065">
        <v>98.042500000000004</v>
      </c>
      <c r="F1065">
        <v>35934</v>
      </c>
    </row>
    <row r="1066" spans="1:6" x14ac:dyDescent="0.25">
      <c r="A1066" s="2">
        <v>44767</v>
      </c>
      <c r="B1066">
        <v>98.04</v>
      </c>
      <c r="C1066">
        <v>98.042500000000004</v>
      </c>
      <c r="D1066">
        <v>98.03</v>
      </c>
      <c r="E1066">
        <v>98.03</v>
      </c>
      <c r="F1066">
        <v>28399</v>
      </c>
    </row>
    <row r="1067" spans="1:6" x14ac:dyDescent="0.25">
      <c r="A1067" s="2">
        <v>44768</v>
      </c>
      <c r="B1067">
        <v>98.032499999999999</v>
      </c>
      <c r="C1067">
        <v>98.034999999999997</v>
      </c>
      <c r="D1067">
        <v>98.027500000000003</v>
      </c>
      <c r="E1067">
        <v>98.032499999999999</v>
      </c>
      <c r="F1067">
        <v>38577</v>
      </c>
    </row>
    <row r="1068" spans="1:6" x14ac:dyDescent="0.25">
      <c r="A1068" s="2">
        <v>44769</v>
      </c>
      <c r="B1068">
        <v>98.034999999999997</v>
      </c>
      <c r="C1068">
        <v>98.0625</v>
      </c>
      <c r="D1068">
        <v>98.03</v>
      </c>
      <c r="E1068">
        <v>98.057500000000005</v>
      </c>
      <c r="F1068">
        <v>62695</v>
      </c>
    </row>
    <row r="1069" spans="1:6" x14ac:dyDescent="0.25">
      <c r="A1069" s="2">
        <v>44770</v>
      </c>
      <c r="B1069">
        <v>98.055000000000007</v>
      </c>
      <c r="C1069">
        <v>98.064999999999998</v>
      </c>
      <c r="D1069">
        <v>98.055000000000007</v>
      </c>
      <c r="E1069">
        <v>98.0625</v>
      </c>
      <c r="F1069">
        <v>24102</v>
      </c>
    </row>
    <row r="1070" spans="1:6" x14ac:dyDescent="0.25">
      <c r="A1070" s="2">
        <v>44771</v>
      </c>
      <c r="B1070">
        <v>98.0625</v>
      </c>
      <c r="C1070">
        <v>98.064999999999998</v>
      </c>
      <c r="D1070">
        <v>98.06</v>
      </c>
      <c r="E1070">
        <v>98.06</v>
      </c>
      <c r="F1070">
        <v>17924</v>
      </c>
    </row>
    <row r="1071" spans="1:6" x14ac:dyDescent="0.25">
      <c r="A1071" s="2">
        <v>44774</v>
      </c>
      <c r="B1071">
        <v>98.0625</v>
      </c>
      <c r="C1071">
        <v>98.0625</v>
      </c>
      <c r="D1071">
        <v>98.06</v>
      </c>
      <c r="E1071">
        <v>98.06</v>
      </c>
      <c r="F1071">
        <v>7402</v>
      </c>
    </row>
    <row r="1072" spans="1:6" x14ac:dyDescent="0.25">
      <c r="A1072" s="2">
        <v>44775</v>
      </c>
      <c r="B1072">
        <v>98.06</v>
      </c>
      <c r="C1072">
        <v>98.0625</v>
      </c>
      <c r="D1072">
        <v>98.057500000000005</v>
      </c>
      <c r="E1072">
        <v>98.057500000000005</v>
      </c>
      <c r="F1072">
        <v>15488</v>
      </c>
    </row>
    <row r="1073" spans="1:6" x14ac:dyDescent="0.25">
      <c r="A1073" s="2">
        <v>44776</v>
      </c>
      <c r="B1073">
        <v>98.057500000000005</v>
      </c>
      <c r="C1073">
        <v>98.06</v>
      </c>
      <c r="D1073">
        <v>98.055000000000007</v>
      </c>
      <c r="E1073">
        <v>98.055000000000007</v>
      </c>
      <c r="F1073">
        <v>13812</v>
      </c>
    </row>
    <row r="1074" spans="1:6" x14ac:dyDescent="0.25">
      <c r="A1074" s="2">
        <v>44777</v>
      </c>
      <c r="B1074">
        <v>98.057500000000005</v>
      </c>
      <c r="C1074">
        <v>98.06</v>
      </c>
      <c r="D1074">
        <v>98.055000000000007</v>
      </c>
      <c r="E1074">
        <v>98.057500000000005</v>
      </c>
      <c r="F1074">
        <v>12700</v>
      </c>
    </row>
    <row r="1075" spans="1:6" x14ac:dyDescent="0.25">
      <c r="A1075" s="2">
        <v>44778</v>
      </c>
      <c r="B1075">
        <v>98.057500000000005</v>
      </c>
      <c r="C1075">
        <v>98.057500000000005</v>
      </c>
      <c r="D1075">
        <v>98.032499999999999</v>
      </c>
      <c r="E1075">
        <v>98.045000000000002</v>
      </c>
      <c r="F1075">
        <v>34509</v>
      </c>
    </row>
    <row r="1076" spans="1:6" x14ac:dyDescent="0.25">
      <c r="A1076" s="2">
        <v>44781</v>
      </c>
      <c r="B1076">
        <v>98.047499999999999</v>
      </c>
      <c r="C1076">
        <v>98.052499999999995</v>
      </c>
      <c r="D1076">
        <v>98.045000000000002</v>
      </c>
      <c r="E1076">
        <v>98.047499999999999</v>
      </c>
      <c r="F1076">
        <v>10728</v>
      </c>
    </row>
    <row r="1077" spans="1:6" x14ac:dyDescent="0.25">
      <c r="A1077" s="2">
        <v>44782</v>
      </c>
      <c r="B1077">
        <v>98.045000000000002</v>
      </c>
      <c r="C1077">
        <v>98.047499999999999</v>
      </c>
      <c r="D1077">
        <v>98.037499999999994</v>
      </c>
      <c r="E1077">
        <v>98.042500000000004</v>
      </c>
      <c r="F1077">
        <v>53137</v>
      </c>
    </row>
    <row r="1078" spans="1:6" x14ac:dyDescent="0.25">
      <c r="A1078" s="2">
        <v>44783</v>
      </c>
      <c r="B1078">
        <v>98.047499999999999</v>
      </c>
      <c r="C1078">
        <v>98.057500000000005</v>
      </c>
      <c r="D1078">
        <v>98.032499999999999</v>
      </c>
      <c r="E1078">
        <v>98.05</v>
      </c>
      <c r="F1078">
        <v>43347</v>
      </c>
    </row>
    <row r="1079" spans="1:6" x14ac:dyDescent="0.25">
      <c r="A1079" s="2">
        <v>44784</v>
      </c>
      <c r="B1079">
        <v>98.05</v>
      </c>
      <c r="C1079">
        <v>98.057500000000005</v>
      </c>
      <c r="D1079">
        <v>98.05</v>
      </c>
      <c r="E1079">
        <v>98.055000000000007</v>
      </c>
      <c r="F1079">
        <v>18979</v>
      </c>
    </row>
    <row r="1080" spans="1:6" x14ac:dyDescent="0.25">
      <c r="A1080" s="2">
        <v>44785</v>
      </c>
      <c r="B1080">
        <v>98.055000000000007</v>
      </c>
      <c r="C1080">
        <v>98.057500000000005</v>
      </c>
      <c r="D1080">
        <v>98.052499999999995</v>
      </c>
      <c r="E1080">
        <v>98.055000000000007</v>
      </c>
      <c r="F1080">
        <v>13191</v>
      </c>
    </row>
    <row r="1081" spans="1:6" x14ac:dyDescent="0.25">
      <c r="A1081" s="2">
        <v>44788</v>
      </c>
      <c r="B1081">
        <v>98.055000000000007</v>
      </c>
      <c r="C1081">
        <v>98.057500000000005</v>
      </c>
      <c r="D1081">
        <v>98.055000000000007</v>
      </c>
      <c r="E1081">
        <v>98.057500000000005</v>
      </c>
      <c r="F1081">
        <v>19635</v>
      </c>
    </row>
    <row r="1082" spans="1:6" x14ac:dyDescent="0.25">
      <c r="A1082" s="2">
        <v>44789</v>
      </c>
      <c r="B1082">
        <v>98.055000000000007</v>
      </c>
      <c r="C1082">
        <v>98.057500000000005</v>
      </c>
      <c r="D1082">
        <v>98.052499999999995</v>
      </c>
      <c r="E1082">
        <v>98.055000000000007</v>
      </c>
      <c r="F1082">
        <v>15941</v>
      </c>
    </row>
    <row r="1083" spans="1:6" x14ac:dyDescent="0.25">
      <c r="A1083" s="2">
        <v>44790</v>
      </c>
      <c r="B1083">
        <v>98.055000000000007</v>
      </c>
      <c r="C1083">
        <v>98.057500000000005</v>
      </c>
      <c r="D1083">
        <v>98.052499999999995</v>
      </c>
      <c r="E1083">
        <v>98.057500000000005</v>
      </c>
      <c r="F1083">
        <v>16261</v>
      </c>
    </row>
    <row r="1084" spans="1:6" x14ac:dyDescent="0.25">
      <c r="A1084" s="2">
        <v>44791</v>
      </c>
      <c r="B1084">
        <v>98.055000000000007</v>
      </c>
      <c r="C1084">
        <v>98.06</v>
      </c>
      <c r="D1084">
        <v>98.055000000000007</v>
      </c>
      <c r="E1084">
        <v>98.057500000000005</v>
      </c>
      <c r="F1084">
        <v>27071</v>
      </c>
    </row>
    <row r="1085" spans="1:6" x14ac:dyDescent="0.25">
      <c r="A1085" s="2">
        <v>44792</v>
      </c>
      <c r="B1085">
        <v>98.057500000000005</v>
      </c>
      <c r="C1085">
        <v>98.06</v>
      </c>
      <c r="D1085">
        <v>98.055000000000007</v>
      </c>
      <c r="E1085">
        <v>98.057500000000005</v>
      </c>
      <c r="F1085">
        <v>18460</v>
      </c>
    </row>
    <row r="1086" spans="1:6" x14ac:dyDescent="0.25">
      <c r="A1086" s="2">
        <v>44795</v>
      </c>
      <c r="B1086">
        <v>98.057500000000005</v>
      </c>
      <c r="C1086">
        <v>98.06</v>
      </c>
      <c r="D1086">
        <v>98.055000000000007</v>
      </c>
      <c r="E1086">
        <v>98.055000000000007</v>
      </c>
      <c r="F1086">
        <v>14646</v>
      </c>
    </row>
    <row r="1087" spans="1:6" x14ac:dyDescent="0.25">
      <c r="A1087" s="2">
        <v>44796</v>
      </c>
      <c r="B1087">
        <v>98.057500000000005</v>
      </c>
      <c r="C1087">
        <v>98.057500000000005</v>
      </c>
      <c r="D1087">
        <v>98.055000000000007</v>
      </c>
      <c r="E1087">
        <v>98.057500000000005</v>
      </c>
      <c r="F1087">
        <v>8005</v>
      </c>
    </row>
    <row r="1088" spans="1:6" x14ac:dyDescent="0.25">
      <c r="A1088" s="2">
        <v>44797</v>
      </c>
      <c r="B1088">
        <v>98.057500000000005</v>
      </c>
      <c r="C1088">
        <v>98.057500000000005</v>
      </c>
      <c r="D1088">
        <v>98.055000000000007</v>
      </c>
      <c r="E1088">
        <v>98.055000000000007</v>
      </c>
      <c r="F1088">
        <v>6775</v>
      </c>
    </row>
    <row r="1089" spans="1:6" x14ac:dyDescent="0.25">
      <c r="A1089" s="2">
        <v>44798</v>
      </c>
      <c r="B1089">
        <v>98.057500000000005</v>
      </c>
      <c r="C1089">
        <v>98.057500000000005</v>
      </c>
      <c r="D1089">
        <v>98.055000000000007</v>
      </c>
      <c r="E1089">
        <v>98.055000000000007</v>
      </c>
      <c r="F1089">
        <v>4377</v>
      </c>
    </row>
    <row r="1090" spans="1:6" x14ac:dyDescent="0.25">
      <c r="A1090" s="2">
        <v>44799</v>
      </c>
      <c r="B1090">
        <v>98.055000000000007</v>
      </c>
      <c r="C1090">
        <v>98.06</v>
      </c>
      <c r="D1090">
        <v>98.055000000000007</v>
      </c>
      <c r="E1090">
        <v>98.057500000000005</v>
      </c>
      <c r="F1090">
        <v>27689</v>
      </c>
    </row>
    <row r="1091" spans="1:6" x14ac:dyDescent="0.25">
      <c r="A1091" s="2">
        <v>44802</v>
      </c>
      <c r="B1091">
        <v>98.06</v>
      </c>
      <c r="C1091">
        <v>98.06</v>
      </c>
      <c r="D1091">
        <v>98.057500000000005</v>
      </c>
      <c r="E1091">
        <v>98.057500000000005</v>
      </c>
      <c r="F1091">
        <v>6649</v>
      </c>
    </row>
    <row r="1092" spans="1:6" x14ac:dyDescent="0.25">
      <c r="A1092" s="2">
        <v>44803</v>
      </c>
      <c r="B1092">
        <v>98.06</v>
      </c>
      <c r="C1092">
        <v>98.0625</v>
      </c>
      <c r="D1092">
        <v>98.057500000000005</v>
      </c>
      <c r="E1092">
        <v>98.06</v>
      </c>
      <c r="F1092">
        <v>27861</v>
      </c>
    </row>
    <row r="1093" spans="1:6" x14ac:dyDescent="0.25">
      <c r="A1093" s="2">
        <v>44804</v>
      </c>
      <c r="B1093">
        <v>98.06</v>
      </c>
      <c r="C1093">
        <v>98.06</v>
      </c>
      <c r="D1093">
        <v>98.057500000000005</v>
      </c>
      <c r="E1093">
        <v>98.06</v>
      </c>
      <c r="F1093">
        <v>8326</v>
      </c>
    </row>
    <row r="1094" spans="1:6" x14ac:dyDescent="0.25">
      <c r="A1094" s="2">
        <v>44805</v>
      </c>
      <c r="B1094">
        <v>98.06</v>
      </c>
      <c r="C1094">
        <v>98.06</v>
      </c>
      <c r="D1094">
        <v>98.057500000000005</v>
      </c>
      <c r="E1094">
        <v>98.057500000000005</v>
      </c>
      <c r="F1094">
        <v>4918</v>
      </c>
    </row>
    <row r="1095" spans="1:6" x14ac:dyDescent="0.25">
      <c r="A1095" s="2">
        <v>44806</v>
      </c>
      <c r="B1095">
        <v>98.06</v>
      </c>
      <c r="C1095">
        <v>98.06</v>
      </c>
      <c r="D1095">
        <v>98.057500000000005</v>
      </c>
      <c r="E1095">
        <v>98.06</v>
      </c>
      <c r="F1095">
        <v>3222</v>
      </c>
    </row>
    <row r="1096" spans="1:6" x14ac:dyDescent="0.25">
      <c r="A1096" s="2">
        <v>44810</v>
      </c>
      <c r="B1096">
        <v>98.06</v>
      </c>
      <c r="C1096">
        <v>98.0625</v>
      </c>
      <c r="D1096">
        <v>98.057500000000005</v>
      </c>
      <c r="E1096">
        <v>98.06</v>
      </c>
      <c r="F1096">
        <v>22691</v>
      </c>
    </row>
    <row r="1097" spans="1:6" x14ac:dyDescent="0.25">
      <c r="A1097" s="2">
        <v>44811</v>
      </c>
      <c r="B1097">
        <v>98.06</v>
      </c>
      <c r="C1097">
        <v>98.06</v>
      </c>
      <c r="D1097">
        <v>98.057500000000005</v>
      </c>
      <c r="E1097">
        <v>98.057500000000005</v>
      </c>
      <c r="F1097">
        <v>3793</v>
      </c>
    </row>
    <row r="1098" spans="1:6" x14ac:dyDescent="0.25">
      <c r="A1098" s="2">
        <v>44812</v>
      </c>
      <c r="B1098">
        <v>98.057500000000005</v>
      </c>
      <c r="C1098">
        <v>98.0625</v>
      </c>
      <c r="D1098">
        <v>98.057500000000005</v>
      </c>
      <c r="E1098">
        <v>98.057500000000005</v>
      </c>
      <c r="F1098">
        <v>10862</v>
      </c>
    </row>
    <row r="1099" spans="1:6" x14ac:dyDescent="0.25">
      <c r="A1099" s="2">
        <v>44813</v>
      </c>
      <c r="B1099">
        <v>98.057500000000005</v>
      </c>
      <c r="C1099">
        <v>98.06</v>
      </c>
      <c r="D1099">
        <v>98.057500000000005</v>
      </c>
      <c r="E1099">
        <v>98.057500000000005</v>
      </c>
      <c r="F1099">
        <v>5408</v>
      </c>
    </row>
    <row r="1100" spans="1:6" x14ac:dyDescent="0.25">
      <c r="A1100" s="2">
        <v>44816</v>
      </c>
      <c r="B1100">
        <v>98.06</v>
      </c>
      <c r="C1100">
        <v>98.0625</v>
      </c>
      <c r="D1100">
        <v>98.057500000000005</v>
      </c>
      <c r="E1100">
        <v>98.06</v>
      </c>
      <c r="F1100">
        <v>7432</v>
      </c>
    </row>
    <row r="1101" spans="1:6" x14ac:dyDescent="0.25">
      <c r="A1101" s="2">
        <v>44817</v>
      </c>
      <c r="B1101">
        <v>98.06</v>
      </c>
      <c r="C1101">
        <v>98.0625</v>
      </c>
      <c r="D1101">
        <v>98.057500000000005</v>
      </c>
      <c r="E1101">
        <v>98.06</v>
      </c>
      <c r="F1101">
        <v>23358</v>
      </c>
    </row>
    <row r="1102" spans="1:6" x14ac:dyDescent="0.25">
      <c r="A1102" s="2">
        <v>44818</v>
      </c>
      <c r="B1102">
        <v>98.0625</v>
      </c>
      <c r="C1102">
        <v>98.0625</v>
      </c>
      <c r="D1102">
        <v>98.057500000000005</v>
      </c>
      <c r="E1102">
        <v>98.0625</v>
      </c>
      <c r="F1102">
        <v>8425</v>
      </c>
    </row>
    <row r="1103" spans="1:6" x14ac:dyDescent="0.25">
      <c r="A1103" s="2">
        <v>44819</v>
      </c>
      <c r="B1103">
        <v>98.06</v>
      </c>
      <c r="C1103">
        <v>98.0625</v>
      </c>
      <c r="D1103">
        <v>98.06</v>
      </c>
      <c r="E1103">
        <v>98.0625</v>
      </c>
      <c r="F1103">
        <v>2679</v>
      </c>
    </row>
    <row r="1104" spans="1:6" x14ac:dyDescent="0.25">
      <c r="A1104" s="2">
        <v>44820</v>
      </c>
      <c r="B1104">
        <v>98.0625</v>
      </c>
      <c r="C1104">
        <v>98.0625</v>
      </c>
      <c r="D1104">
        <v>98.06</v>
      </c>
      <c r="E1104">
        <v>98.0625</v>
      </c>
      <c r="F1104">
        <v>8613</v>
      </c>
    </row>
    <row r="1105" spans="1:6" x14ac:dyDescent="0.25">
      <c r="A1105" s="2">
        <v>44823</v>
      </c>
      <c r="B1105">
        <v>98.0625</v>
      </c>
      <c r="C1105">
        <v>98.0625</v>
      </c>
      <c r="D1105">
        <v>98.06</v>
      </c>
      <c r="E1105">
        <v>98.06</v>
      </c>
      <c r="F1105">
        <v>2134</v>
      </c>
    </row>
    <row r="1106" spans="1:6" x14ac:dyDescent="0.25">
      <c r="A1106" s="2">
        <v>44824</v>
      </c>
      <c r="B1106">
        <v>98.0625</v>
      </c>
      <c r="C1106">
        <v>98.0625</v>
      </c>
      <c r="D1106">
        <v>98.06</v>
      </c>
      <c r="E1106">
        <v>98.0625</v>
      </c>
      <c r="F1106">
        <v>7521</v>
      </c>
    </row>
    <row r="1107" spans="1:6" x14ac:dyDescent="0.25">
      <c r="A1107" s="2">
        <v>44825</v>
      </c>
      <c r="B1107">
        <v>96.537499999999994</v>
      </c>
      <c r="C1107">
        <v>96.57</v>
      </c>
      <c r="D1107">
        <v>96.512500000000003</v>
      </c>
      <c r="E1107">
        <v>96.557500000000005</v>
      </c>
      <c r="F1107">
        <v>147019</v>
      </c>
    </row>
    <row r="1108" spans="1:6" x14ac:dyDescent="0.25">
      <c r="A1108" s="2">
        <v>44826</v>
      </c>
      <c r="B1108">
        <v>96.557500000000005</v>
      </c>
      <c r="C1108">
        <v>96.572500000000005</v>
      </c>
      <c r="D1108">
        <v>96.555000000000007</v>
      </c>
      <c r="E1108">
        <v>96.5625</v>
      </c>
      <c r="F1108">
        <v>68848</v>
      </c>
    </row>
    <row r="1109" spans="1:6" x14ac:dyDescent="0.25">
      <c r="A1109" s="2">
        <v>44827</v>
      </c>
      <c r="B1109">
        <v>96.564999999999998</v>
      </c>
      <c r="C1109">
        <v>96.567499999999995</v>
      </c>
      <c r="D1109">
        <v>96.545000000000002</v>
      </c>
      <c r="E1109">
        <v>96.552499999999995</v>
      </c>
      <c r="F1109">
        <v>114889</v>
      </c>
    </row>
    <row r="1110" spans="1:6" x14ac:dyDescent="0.25">
      <c r="A1110" s="2">
        <v>44830</v>
      </c>
      <c r="B1110">
        <v>96.555000000000007</v>
      </c>
      <c r="C1110">
        <v>96.557500000000005</v>
      </c>
      <c r="D1110">
        <v>96.525000000000006</v>
      </c>
      <c r="E1110">
        <v>96.545000000000002</v>
      </c>
      <c r="F1110">
        <v>134911</v>
      </c>
    </row>
    <row r="1111" spans="1:6" x14ac:dyDescent="0.25">
      <c r="A1111" s="2">
        <v>44831</v>
      </c>
      <c r="B1111">
        <v>96.55</v>
      </c>
      <c r="C1111">
        <v>96.59</v>
      </c>
      <c r="D1111">
        <v>96.55</v>
      </c>
      <c r="E1111">
        <v>96.575000000000003</v>
      </c>
      <c r="F1111">
        <v>143717</v>
      </c>
    </row>
    <row r="1112" spans="1:6" x14ac:dyDescent="0.25">
      <c r="A1112" s="2">
        <v>44832</v>
      </c>
      <c r="B1112">
        <v>96.592500000000001</v>
      </c>
      <c r="C1112">
        <v>96.632499999999993</v>
      </c>
      <c r="D1112">
        <v>96.58</v>
      </c>
      <c r="E1112">
        <v>96.6</v>
      </c>
      <c r="F1112">
        <v>162374</v>
      </c>
    </row>
    <row r="1113" spans="1:6" x14ac:dyDescent="0.25">
      <c r="A1113" s="2">
        <v>44833</v>
      </c>
      <c r="B1113">
        <v>96.602500000000006</v>
      </c>
      <c r="C1113">
        <v>96.607500000000002</v>
      </c>
      <c r="D1113">
        <v>96.58</v>
      </c>
      <c r="E1113">
        <v>96.605000000000004</v>
      </c>
      <c r="F1113">
        <v>61307</v>
      </c>
    </row>
    <row r="1114" spans="1:6" x14ac:dyDescent="0.25">
      <c r="A1114" s="2">
        <v>44834</v>
      </c>
      <c r="B1114">
        <v>96.6</v>
      </c>
      <c r="C1114">
        <v>96.61</v>
      </c>
      <c r="D1114">
        <v>96.584999999999994</v>
      </c>
      <c r="E1114">
        <v>96.597499999999997</v>
      </c>
      <c r="F1114">
        <v>60061</v>
      </c>
    </row>
    <row r="1115" spans="1:6" x14ac:dyDescent="0.25">
      <c r="A1115" s="2">
        <v>44837</v>
      </c>
      <c r="B1115">
        <v>96.592500000000001</v>
      </c>
      <c r="C1115">
        <v>96.61</v>
      </c>
      <c r="D1115">
        <v>96.582499999999996</v>
      </c>
      <c r="E1115">
        <v>96.59</v>
      </c>
      <c r="F1115">
        <v>60212</v>
      </c>
    </row>
    <row r="1116" spans="1:6" x14ac:dyDescent="0.25">
      <c r="A1116" s="2">
        <v>44838</v>
      </c>
      <c r="B1116">
        <v>96.584999999999994</v>
      </c>
      <c r="C1116">
        <v>96.61</v>
      </c>
      <c r="D1116">
        <v>96.567499999999995</v>
      </c>
      <c r="E1116">
        <v>96.567499999999995</v>
      </c>
      <c r="F1116">
        <v>60199</v>
      </c>
    </row>
    <row r="1117" spans="1:6" x14ac:dyDescent="0.25">
      <c r="A1117" s="2">
        <v>44839</v>
      </c>
      <c r="B1117">
        <v>96.57</v>
      </c>
      <c r="C1117">
        <v>96.572500000000005</v>
      </c>
      <c r="D1117">
        <v>96.557500000000005</v>
      </c>
      <c r="E1117">
        <v>96.567499999999995</v>
      </c>
      <c r="F1117">
        <v>42228</v>
      </c>
    </row>
    <row r="1118" spans="1:6" x14ac:dyDescent="0.25">
      <c r="A1118" s="2">
        <v>44840</v>
      </c>
      <c r="B1118">
        <v>96.567499999999995</v>
      </c>
      <c r="C1118">
        <v>96.572500000000005</v>
      </c>
      <c r="D1118">
        <v>96.555000000000007</v>
      </c>
      <c r="E1118">
        <v>96.555000000000007</v>
      </c>
      <c r="F1118">
        <v>42146</v>
      </c>
    </row>
    <row r="1119" spans="1:6" x14ac:dyDescent="0.25">
      <c r="A1119" s="2">
        <v>44841</v>
      </c>
      <c r="B1119">
        <v>96.557500000000005</v>
      </c>
      <c r="C1119">
        <v>96.56</v>
      </c>
      <c r="D1119">
        <v>96.54</v>
      </c>
      <c r="E1119">
        <v>96.545000000000002</v>
      </c>
      <c r="F1119">
        <v>52811</v>
      </c>
    </row>
    <row r="1120" spans="1:6" x14ac:dyDescent="0.25">
      <c r="A1120" s="2">
        <v>44844</v>
      </c>
      <c r="B1120">
        <v>96.547499999999999</v>
      </c>
      <c r="C1120">
        <v>96.552499999999995</v>
      </c>
      <c r="D1120">
        <v>96.542500000000004</v>
      </c>
      <c r="E1120">
        <v>96.547499999999999</v>
      </c>
      <c r="F1120">
        <v>10358</v>
      </c>
    </row>
    <row r="1121" spans="1:6" x14ac:dyDescent="0.25">
      <c r="A1121" s="2">
        <v>44845</v>
      </c>
      <c r="B1121">
        <v>96.547499999999999</v>
      </c>
      <c r="C1121">
        <v>96.552499999999995</v>
      </c>
      <c r="D1121">
        <v>96.532499999999999</v>
      </c>
      <c r="E1121">
        <v>96.534999999999997</v>
      </c>
      <c r="F1121">
        <v>65897</v>
      </c>
    </row>
    <row r="1122" spans="1:6" x14ac:dyDescent="0.25">
      <c r="A1122" s="2">
        <v>44846</v>
      </c>
      <c r="B1122">
        <v>96.534999999999997</v>
      </c>
      <c r="C1122">
        <v>96.54</v>
      </c>
      <c r="D1122">
        <v>96.53</v>
      </c>
      <c r="E1122">
        <v>96.534999999999997</v>
      </c>
      <c r="F1122">
        <v>52680</v>
      </c>
    </row>
    <row r="1123" spans="1:6" x14ac:dyDescent="0.25">
      <c r="A1123" s="2">
        <v>44847</v>
      </c>
      <c r="B1123">
        <v>96.537499999999994</v>
      </c>
      <c r="C1123">
        <v>96.54</v>
      </c>
      <c r="D1123">
        <v>96.5</v>
      </c>
      <c r="E1123">
        <v>96.504999999999995</v>
      </c>
      <c r="F1123">
        <v>93306</v>
      </c>
    </row>
    <row r="1124" spans="1:6" x14ac:dyDescent="0.25">
      <c r="A1124" s="2">
        <v>44848</v>
      </c>
      <c r="B1124">
        <v>96.504999999999995</v>
      </c>
      <c r="C1124">
        <v>96.512500000000003</v>
      </c>
      <c r="D1124">
        <v>96.502499999999998</v>
      </c>
      <c r="E1124">
        <v>96.507499999999993</v>
      </c>
      <c r="F1124">
        <v>57482</v>
      </c>
    </row>
    <row r="1125" spans="1:6" x14ac:dyDescent="0.25">
      <c r="A1125" s="2">
        <v>44851</v>
      </c>
      <c r="B1125">
        <v>96.512500000000003</v>
      </c>
      <c r="C1125">
        <v>96.515000000000001</v>
      </c>
      <c r="D1125">
        <v>96.504999999999995</v>
      </c>
      <c r="E1125">
        <v>96.512500000000003</v>
      </c>
      <c r="F1125">
        <v>49123</v>
      </c>
    </row>
    <row r="1126" spans="1:6" x14ac:dyDescent="0.25">
      <c r="A1126" s="2">
        <v>44852</v>
      </c>
      <c r="B1126">
        <v>96.51</v>
      </c>
      <c r="C1126">
        <v>96.515000000000001</v>
      </c>
      <c r="D1126">
        <v>96.507499999999993</v>
      </c>
      <c r="E1126">
        <v>96.512500000000003</v>
      </c>
      <c r="F1126">
        <v>29331</v>
      </c>
    </row>
    <row r="1127" spans="1:6" x14ac:dyDescent="0.25">
      <c r="A1127" s="2">
        <v>44853</v>
      </c>
      <c r="B1127">
        <v>96.512500000000003</v>
      </c>
      <c r="C1127">
        <v>96.515000000000001</v>
      </c>
      <c r="D1127">
        <v>96.504999999999995</v>
      </c>
      <c r="E1127">
        <v>96.504999999999995</v>
      </c>
      <c r="F1127">
        <v>39766</v>
      </c>
    </row>
    <row r="1128" spans="1:6" x14ac:dyDescent="0.25">
      <c r="A1128" s="2">
        <v>44854</v>
      </c>
      <c r="B1128">
        <v>96.504999999999995</v>
      </c>
      <c r="C1128">
        <v>96.504999999999995</v>
      </c>
      <c r="D1128">
        <v>96.497500000000002</v>
      </c>
      <c r="E1128">
        <v>96.502499999999998</v>
      </c>
      <c r="F1128">
        <v>50744</v>
      </c>
    </row>
    <row r="1129" spans="1:6" x14ac:dyDescent="0.25">
      <c r="A1129" s="2">
        <v>44855</v>
      </c>
      <c r="B1129">
        <v>96.502499999999998</v>
      </c>
      <c r="C1129">
        <v>96.517499999999998</v>
      </c>
      <c r="D1129">
        <v>96.497500000000002</v>
      </c>
      <c r="E1129">
        <v>96.517499999999998</v>
      </c>
      <c r="F1129">
        <v>57761</v>
      </c>
    </row>
    <row r="1130" spans="1:6" x14ac:dyDescent="0.25">
      <c r="A1130" s="2">
        <v>44858</v>
      </c>
      <c r="B1130">
        <v>96.517499999999998</v>
      </c>
      <c r="C1130">
        <v>96.517499999999998</v>
      </c>
      <c r="D1130">
        <v>96.504999999999995</v>
      </c>
      <c r="E1130">
        <v>96.507499999999993</v>
      </c>
      <c r="F1130">
        <v>37208</v>
      </c>
    </row>
    <row r="1131" spans="1:6" x14ac:dyDescent="0.25">
      <c r="A1131" s="2">
        <v>44859</v>
      </c>
      <c r="B1131">
        <v>96.507499999999993</v>
      </c>
      <c r="C1131">
        <v>96.512500000000003</v>
      </c>
      <c r="D1131">
        <v>96.504999999999995</v>
      </c>
      <c r="E1131">
        <v>96.512500000000003</v>
      </c>
      <c r="F1131">
        <v>39258</v>
      </c>
    </row>
    <row r="1132" spans="1:6" x14ac:dyDescent="0.25">
      <c r="A1132" s="2">
        <v>44860</v>
      </c>
      <c r="B1132">
        <v>96.51</v>
      </c>
      <c r="C1132">
        <v>96.527500000000003</v>
      </c>
      <c r="D1132">
        <v>96.51</v>
      </c>
      <c r="E1132">
        <v>96.522499999999994</v>
      </c>
      <c r="F1132">
        <v>66548</v>
      </c>
    </row>
    <row r="1133" spans="1:6" x14ac:dyDescent="0.25">
      <c r="A1133" s="2">
        <v>44861</v>
      </c>
      <c r="B1133">
        <v>96.525000000000006</v>
      </c>
      <c r="C1133">
        <v>96.534999999999997</v>
      </c>
      <c r="D1133">
        <v>96.525000000000006</v>
      </c>
      <c r="E1133">
        <v>96.53</v>
      </c>
      <c r="F1133">
        <v>59956</v>
      </c>
    </row>
    <row r="1134" spans="1:6" x14ac:dyDescent="0.25">
      <c r="A1134" s="2">
        <v>44862</v>
      </c>
      <c r="B1134">
        <v>96.534999999999997</v>
      </c>
      <c r="C1134">
        <v>96.537499999999994</v>
      </c>
      <c r="D1134">
        <v>96.527500000000003</v>
      </c>
      <c r="E1134">
        <v>96.53</v>
      </c>
      <c r="F1134">
        <v>40844</v>
      </c>
    </row>
    <row r="1135" spans="1:6" x14ac:dyDescent="0.25">
      <c r="A1135" s="2">
        <v>44865</v>
      </c>
      <c r="B1135">
        <v>96.532499999999999</v>
      </c>
      <c r="C1135">
        <v>96.532499999999999</v>
      </c>
      <c r="D1135">
        <v>96.522499999999994</v>
      </c>
      <c r="E1135">
        <v>96.525000000000006</v>
      </c>
      <c r="F1135">
        <v>18381</v>
      </c>
    </row>
    <row r="1136" spans="1:6" x14ac:dyDescent="0.25">
      <c r="A1136" s="2">
        <v>44866</v>
      </c>
      <c r="B1136">
        <v>96.522499999999994</v>
      </c>
      <c r="C1136">
        <v>96.525000000000006</v>
      </c>
      <c r="D1136">
        <v>96.52</v>
      </c>
      <c r="E1136">
        <v>96.522499999999994</v>
      </c>
      <c r="F1136">
        <v>44273</v>
      </c>
    </row>
    <row r="1137" spans="1:6" x14ac:dyDescent="0.25">
      <c r="A1137" s="2">
        <v>44867</v>
      </c>
      <c r="B1137">
        <v>96.52</v>
      </c>
      <c r="C1137">
        <v>96.522499999999994</v>
      </c>
      <c r="D1137">
        <v>96.512500000000003</v>
      </c>
      <c r="E1137">
        <v>96.52</v>
      </c>
      <c r="F1137">
        <v>64224</v>
      </c>
    </row>
    <row r="1138" spans="1:6" x14ac:dyDescent="0.25">
      <c r="A1138" s="2">
        <v>44868</v>
      </c>
      <c r="B1138">
        <v>96.517499999999998</v>
      </c>
      <c r="C1138">
        <v>96.52</v>
      </c>
      <c r="D1138">
        <v>96.515000000000001</v>
      </c>
      <c r="E1138">
        <v>96.517499999999998</v>
      </c>
      <c r="F1138">
        <v>26525</v>
      </c>
    </row>
    <row r="1139" spans="1:6" x14ac:dyDescent="0.25">
      <c r="A1139" s="2">
        <v>44869</v>
      </c>
      <c r="B1139">
        <v>96.517499999999998</v>
      </c>
      <c r="C1139">
        <v>96.522499999999994</v>
      </c>
      <c r="D1139">
        <v>96.517499999999998</v>
      </c>
      <c r="E1139">
        <v>96.522499999999994</v>
      </c>
      <c r="F1139">
        <v>21766</v>
      </c>
    </row>
    <row r="1140" spans="1:6" x14ac:dyDescent="0.25">
      <c r="A1140" s="2">
        <v>44872</v>
      </c>
      <c r="B1140">
        <v>96.522499999999994</v>
      </c>
      <c r="C1140">
        <v>96.525000000000006</v>
      </c>
      <c r="D1140">
        <v>96.52</v>
      </c>
      <c r="E1140">
        <v>96.52</v>
      </c>
      <c r="F1140">
        <v>16444</v>
      </c>
    </row>
    <row r="1141" spans="1:6" x14ac:dyDescent="0.25">
      <c r="A1141" s="2">
        <v>44873</v>
      </c>
      <c r="B1141">
        <v>96.52</v>
      </c>
      <c r="C1141">
        <v>96.525000000000006</v>
      </c>
      <c r="D1141">
        <v>96.52</v>
      </c>
      <c r="E1141">
        <v>96.525000000000006</v>
      </c>
      <c r="F1141">
        <v>15932</v>
      </c>
    </row>
    <row r="1142" spans="1:6" x14ac:dyDescent="0.25">
      <c r="A1142" s="2">
        <v>44874</v>
      </c>
      <c r="B1142">
        <v>96.525000000000006</v>
      </c>
      <c r="C1142">
        <v>96.525000000000006</v>
      </c>
      <c r="D1142">
        <v>96.522499999999994</v>
      </c>
      <c r="E1142">
        <v>96.525000000000006</v>
      </c>
      <c r="F1142">
        <v>20984</v>
      </c>
    </row>
    <row r="1143" spans="1:6" x14ac:dyDescent="0.25">
      <c r="A1143" s="2">
        <v>44875</v>
      </c>
      <c r="B1143">
        <v>96.525000000000006</v>
      </c>
      <c r="C1143">
        <v>96.53</v>
      </c>
      <c r="D1143">
        <v>96.522499999999994</v>
      </c>
      <c r="E1143">
        <v>96.527500000000003</v>
      </c>
      <c r="F1143">
        <v>25233</v>
      </c>
    </row>
    <row r="1144" spans="1:6" x14ac:dyDescent="0.25">
      <c r="A1144" s="2">
        <v>44876</v>
      </c>
      <c r="B1144">
        <v>96.527500000000003</v>
      </c>
      <c r="C1144">
        <v>96.53</v>
      </c>
      <c r="D1144">
        <v>96.527500000000003</v>
      </c>
      <c r="E1144">
        <v>96.527500000000003</v>
      </c>
      <c r="F1144">
        <v>7023</v>
      </c>
    </row>
    <row r="1145" spans="1:6" x14ac:dyDescent="0.25">
      <c r="A1145" s="2">
        <v>44879</v>
      </c>
      <c r="B1145">
        <v>96.53</v>
      </c>
      <c r="C1145">
        <v>96.53</v>
      </c>
      <c r="D1145">
        <v>96.525000000000006</v>
      </c>
      <c r="E1145">
        <v>96.527500000000003</v>
      </c>
      <c r="F1145">
        <v>20536</v>
      </c>
    </row>
    <row r="1146" spans="1:6" x14ac:dyDescent="0.25">
      <c r="A1146" s="2">
        <v>44880</v>
      </c>
      <c r="B1146">
        <v>96.527500000000003</v>
      </c>
      <c r="C1146">
        <v>96.527500000000003</v>
      </c>
      <c r="D1146">
        <v>96.522499999999994</v>
      </c>
      <c r="E1146">
        <v>96.525000000000006</v>
      </c>
      <c r="F1146">
        <v>33405</v>
      </c>
    </row>
    <row r="1147" spans="1:6" x14ac:dyDescent="0.25">
      <c r="A1147" s="2">
        <v>44881</v>
      </c>
      <c r="B1147">
        <v>96.522499999999994</v>
      </c>
      <c r="C1147">
        <v>96.527500000000003</v>
      </c>
      <c r="D1147">
        <v>96.522499999999994</v>
      </c>
      <c r="E1147">
        <v>96.525000000000006</v>
      </c>
      <c r="F1147">
        <v>25661</v>
      </c>
    </row>
    <row r="1148" spans="1:6" x14ac:dyDescent="0.25">
      <c r="A1148" s="2">
        <v>44882</v>
      </c>
      <c r="B1148">
        <v>96.527500000000003</v>
      </c>
      <c r="C1148">
        <v>96.527500000000003</v>
      </c>
      <c r="D1148">
        <v>96.522499999999994</v>
      </c>
      <c r="E1148">
        <v>96.522499999999994</v>
      </c>
      <c r="F1148">
        <v>21138</v>
      </c>
    </row>
    <row r="1149" spans="1:6" x14ac:dyDescent="0.25">
      <c r="A1149" s="2">
        <v>44883</v>
      </c>
      <c r="B1149">
        <v>96.525000000000006</v>
      </c>
      <c r="C1149">
        <v>96.527500000000003</v>
      </c>
      <c r="D1149">
        <v>96.522499999999994</v>
      </c>
      <c r="E1149">
        <v>96.522499999999994</v>
      </c>
      <c r="F1149">
        <v>31289</v>
      </c>
    </row>
    <row r="1150" spans="1:6" x14ac:dyDescent="0.25">
      <c r="A1150" s="2">
        <v>44886</v>
      </c>
      <c r="B1150">
        <v>96.522499999999994</v>
      </c>
      <c r="C1150">
        <v>96.525000000000006</v>
      </c>
      <c r="D1150">
        <v>96.504999999999995</v>
      </c>
      <c r="E1150">
        <v>96.517499999999998</v>
      </c>
      <c r="F1150">
        <v>37753</v>
      </c>
    </row>
    <row r="1151" spans="1:6" x14ac:dyDescent="0.25">
      <c r="A1151" s="2">
        <v>44887</v>
      </c>
      <c r="B1151">
        <v>96.52</v>
      </c>
      <c r="C1151">
        <v>96.522499999999994</v>
      </c>
      <c r="D1151">
        <v>96.512500000000003</v>
      </c>
      <c r="E1151">
        <v>96.517499999999998</v>
      </c>
      <c r="F1151">
        <v>51979</v>
      </c>
    </row>
    <row r="1152" spans="1:6" x14ac:dyDescent="0.25">
      <c r="A1152" s="2">
        <v>44888</v>
      </c>
      <c r="B1152">
        <v>96.517499999999998</v>
      </c>
      <c r="C1152">
        <v>96.52</v>
      </c>
      <c r="D1152">
        <v>96.515000000000001</v>
      </c>
      <c r="E1152">
        <v>96.517499999999998</v>
      </c>
      <c r="F1152">
        <v>14562</v>
      </c>
    </row>
    <row r="1153" spans="1:6" x14ac:dyDescent="0.25">
      <c r="A1153" s="2">
        <v>44890</v>
      </c>
      <c r="B1153">
        <v>96.517499999999998</v>
      </c>
      <c r="C1153">
        <v>96.52</v>
      </c>
      <c r="D1153">
        <v>96.517499999999998</v>
      </c>
      <c r="E1153">
        <v>96.52</v>
      </c>
      <c r="F1153">
        <v>5177</v>
      </c>
    </row>
    <row r="1154" spans="1:6" x14ac:dyDescent="0.25">
      <c r="A1154" s="2">
        <v>44893</v>
      </c>
      <c r="B1154">
        <v>96.517499999999998</v>
      </c>
      <c r="C1154">
        <v>96.522499999999994</v>
      </c>
      <c r="D1154">
        <v>96.517499999999998</v>
      </c>
      <c r="E1154">
        <v>96.522499999999994</v>
      </c>
      <c r="F1154">
        <v>8246</v>
      </c>
    </row>
    <row r="1155" spans="1:6" x14ac:dyDescent="0.25">
      <c r="A1155" s="2">
        <v>44894</v>
      </c>
      <c r="B1155">
        <v>96.522499999999994</v>
      </c>
      <c r="C1155">
        <v>96.525000000000006</v>
      </c>
      <c r="D1155">
        <v>96.52</v>
      </c>
      <c r="E1155">
        <v>96.525000000000006</v>
      </c>
      <c r="F1155">
        <v>21623</v>
      </c>
    </row>
    <row r="1156" spans="1:6" x14ac:dyDescent="0.25">
      <c r="A1156" s="2">
        <v>44895</v>
      </c>
      <c r="B1156">
        <v>96.525000000000006</v>
      </c>
      <c r="C1156">
        <v>96.525000000000006</v>
      </c>
      <c r="D1156">
        <v>96.52</v>
      </c>
      <c r="E1156">
        <v>96.525000000000006</v>
      </c>
      <c r="F1156">
        <v>27193</v>
      </c>
    </row>
    <row r="1157" spans="1:6" x14ac:dyDescent="0.25">
      <c r="A1157" s="2">
        <v>44896</v>
      </c>
      <c r="B1157">
        <v>96.525000000000006</v>
      </c>
      <c r="C1157">
        <v>96.527500000000003</v>
      </c>
      <c r="D1157">
        <v>96.522499999999994</v>
      </c>
      <c r="E1157">
        <v>96.525000000000006</v>
      </c>
      <c r="F1157">
        <v>19643</v>
      </c>
    </row>
    <row r="1158" spans="1:6" x14ac:dyDescent="0.25">
      <c r="A1158" s="2">
        <v>44897</v>
      </c>
      <c r="B1158">
        <v>96.525000000000006</v>
      </c>
      <c r="C1158">
        <v>96.527500000000003</v>
      </c>
      <c r="D1158">
        <v>96.522499999999994</v>
      </c>
      <c r="E1158">
        <v>96.522499999999994</v>
      </c>
      <c r="F1158">
        <v>19477</v>
      </c>
    </row>
    <row r="1159" spans="1:6" x14ac:dyDescent="0.25">
      <c r="A1159" s="2">
        <v>44900</v>
      </c>
      <c r="B1159">
        <v>96.525000000000006</v>
      </c>
      <c r="C1159">
        <v>96.525000000000006</v>
      </c>
      <c r="D1159">
        <v>96.522499999999994</v>
      </c>
      <c r="E1159">
        <v>96.522499999999994</v>
      </c>
      <c r="F1159">
        <v>9063</v>
      </c>
    </row>
    <row r="1160" spans="1:6" x14ac:dyDescent="0.25">
      <c r="A1160" s="2">
        <v>44901</v>
      </c>
      <c r="B1160">
        <v>96.522499999999994</v>
      </c>
      <c r="C1160">
        <v>96.527500000000003</v>
      </c>
      <c r="D1160">
        <v>96.522499999999994</v>
      </c>
      <c r="E1160">
        <v>96.527500000000003</v>
      </c>
      <c r="F1160">
        <v>3934</v>
      </c>
    </row>
    <row r="1161" spans="1:6" x14ac:dyDescent="0.25">
      <c r="A1161" s="2">
        <v>44902</v>
      </c>
      <c r="B1161">
        <v>96.525000000000006</v>
      </c>
      <c r="C1161">
        <v>96.527500000000003</v>
      </c>
      <c r="D1161">
        <v>96.525000000000006</v>
      </c>
      <c r="E1161">
        <v>96.527500000000003</v>
      </c>
      <c r="F1161">
        <v>4244</v>
      </c>
    </row>
    <row r="1162" spans="1:6" x14ac:dyDescent="0.25">
      <c r="A1162" s="2">
        <v>44903</v>
      </c>
      <c r="B1162">
        <v>96.527500000000003</v>
      </c>
      <c r="C1162">
        <v>96.527500000000003</v>
      </c>
      <c r="D1162">
        <v>96.525000000000006</v>
      </c>
      <c r="E1162">
        <v>96.525000000000006</v>
      </c>
      <c r="F1162">
        <v>7443</v>
      </c>
    </row>
    <row r="1163" spans="1:6" x14ac:dyDescent="0.25">
      <c r="A1163" s="2">
        <v>44904</v>
      </c>
      <c r="B1163">
        <v>96.525000000000006</v>
      </c>
      <c r="C1163">
        <v>96.527500000000003</v>
      </c>
      <c r="D1163">
        <v>96.525000000000006</v>
      </c>
      <c r="E1163">
        <v>96.525000000000006</v>
      </c>
      <c r="F1163">
        <v>2709</v>
      </c>
    </row>
    <row r="1164" spans="1:6" x14ac:dyDescent="0.25">
      <c r="A1164" s="2">
        <v>44907</v>
      </c>
      <c r="B1164">
        <v>96.527500000000003</v>
      </c>
      <c r="C1164">
        <v>96.527500000000003</v>
      </c>
      <c r="D1164">
        <v>96.525000000000006</v>
      </c>
      <c r="E1164">
        <v>96.525000000000006</v>
      </c>
      <c r="F1164">
        <v>10792</v>
      </c>
    </row>
    <row r="1165" spans="1:6" x14ac:dyDescent="0.25">
      <c r="A1165" s="2">
        <v>44908</v>
      </c>
      <c r="B1165">
        <v>96.525000000000006</v>
      </c>
      <c r="C1165">
        <v>96.527500000000003</v>
      </c>
      <c r="D1165">
        <v>96.525000000000006</v>
      </c>
      <c r="E1165">
        <v>96.527500000000003</v>
      </c>
      <c r="F1165">
        <v>6557</v>
      </c>
    </row>
    <row r="1166" spans="1:6" x14ac:dyDescent="0.25">
      <c r="A1166" s="2">
        <v>44909</v>
      </c>
      <c r="B1166">
        <v>96.527500000000003</v>
      </c>
      <c r="C1166">
        <v>96.53</v>
      </c>
      <c r="D1166">
        <v>96.525000000000006</v>
      </c>
      <c r="E1166">
        <v>96.53</v>
      </c>
      <c r="F1166">
        <v>8217</v>
      </c>
    </row>
    <row r="1167" spans="1:6" x14ac:dyDescent="0.25">
      <c r="A1167" s="2">
        <v>44910</v>
      </c>
      <c r="B1167">
        <v>96.53</v>
      </c>
      <c r="C1167">
        <v>96.53</v>
      </c>
      <c r="D1167">
        <v>96.527500000000003</v>
      </c>
      <c r="E1167">
        <v>96.527500000000003</v>
      </c>
      <c r="F1167">
        <v>26145</v>
      </c>
    </row>
    <row r="1168" spans="1:6" x14ac:dyDescent="0.25">
      <c r="A1168" s="2">
        <v>44911</v>
      </c>
      <c r="B1168">
        <v>96.53</v>
      </c>
      <c r="C1168">
        <v>96.53</v>
      </c>
      <c r="D1168">
        <v>96.525000000000006</v>
      </c>
      <c r="E1168">
        <v>96.527500000000003</v>
      </c>
      <c r="F1168">
        <v>13079</v>
      </c>
    </row>
    <row r="1169" spans="1:6" x14ac:dyDescent="0.25">
      <c r="A1169" s="2">
        <v>44914</v>
      </c>
      <c r="B1169">
        <v>96.527500000000003</v>
      </c>
      <c r="C1169">
        <v>96.527500000000003</v>
      </c>
      <c r="D1169">
        <v>96.525000000000006</v>
      </c>
      <c r="E1169">
        <v>96.525000000000006</v>
      </c>
      <c r="F1169">
        <v>5191</v>
      </c>
    </row>
    <row r="1170" spans="1:6" x14ac:dyDescent="0.25">
      <c r="A1170" s="2">
        <v>44915</v>
      </c>
      <c r="B1170">
        <v>96.527500000000003</v>
      </c>
      <c r="C1170">
        <v>96.527500000000003</v>
      </c>
      <c r="D1170">
        <v>96.525000000000006</v>
      </c>
      <c r="E1170">
        <v>96.525000000000006</v>
      </c>
      <c r="F1170">
        <v>800</v>
      </c>
    </row>
    <row r="1171" spans="1:6" x14ac:dyDescent="0.25">
      <c r="A1171" s="2">
        <v>44916</v>
      </c>
      <c r="B1171">
        <v>95.492500000000007</v>
      </c>
      <c r="C1171">
        <v>95.5</v>
      </c>
      <c r="D1171">
        <v>95.49</v>
      </c>
      <c r="E1171">
        <v>95.497500000000002</v>
      </c>
      <c r="F1171">
        <v>86135</v>
      </c>
    </row>
    <row r="1172" spans="1:6" x14ac:dyDescent="0.25">
      <c r="A1172" s="2">
        <v>44917</v>
      </c>
      <c r="B1172">
        <v>95.497500000000002</v>
      </c>
      <c r="C1172">
        <v>95.5</v>
      </c>
      <c r="D1172">
        <v>95.492500000000007</v>
      </c>
      <c r="E1172">
        <v>95.492500000000007</v>
      </c>
      <c r="F1172">
        <v>90559</v>
      </c>
    </row>
    <row r="1173" spans="1:6" x14ac:dyDescent="0.25">
      <c r="A1173" s="2">
        <v>44918</v>
      </c>
      <c r="B1173">
        <v>95.492500000000007</v>
      </c>
      <c r="C1173">
        <v>95.495000000000005</v>
      </c>
      <c r="D1173">
        <v>95.487499999999997</v>
      </c>
      <c r="E1173">
        <v>95.49</v>
      </c>
      <c r="F1173">
        <v>45552</v>
      </c>
    </row>
    <row r="1174" spans="1:6" x14ac:dyDescent="0.25">
      <c r="A1174" s="2">
        <v>44922</v>
      </c>
      <c r="B1174">
        <v>95.49</v>
      </c>
      <c r="C1174">
        <v>95.49</v>
      </c>
      <c r="D1174">
        <v>95.48</v>
      </c>
      <c r="E1174">
        <v>95.482500000000002</v>
      </c>
      <c r="F1174">
        <v>65599</v>
      </c>
    </row>
    <row r="1175" spans="1:6" x14ac:dyDescent="0.25">
      <c r="A1175" s="2">
        <v>44923</v>
      </c>
      <c r="B1175">
        <v>95.482500000000002</v>
      </c>
      <c r="C1175">
        <v>95.5</v>
      </c>
      <c r="D1175">
        <v>95.48</v>
      </c>
      <c r="E1175">
        <v>95.49</v>
      </c>
      <c r="F1175">
        <v>125166</v>
      </c>
    </row>
    <row r="1176" spans="1:6" x14ac:dyDescent="0.25">
      <c r="A1176" s="2">
        <v>44924</v>
      </c>
      <c r="B1176">
        <v>95.497500000000002</v>
      </c>
      <c r="C1176">
        <v>95.502499999999998</v>
      </c>
      <c r="D1176">
        <v>95.495000000000005</v>
      </c>
      <c r="E1176">
        <v>95.5</v>
      </c>
      <c r="F1176">
        <v>43591</v>
      </c>
    </row>
    <row r="1177" spans="1:6" x14ac:dyDescent="0.25">
      <c r="A1177" s="2">
        <v>44925</v>
      </c>
      <c r="B1177">
        <v>95.5</v>
      </c>
      <c r="C1177">
        <v>95.502499999999998</v>
      </c>
      <c r="D1177">
        <v>95.495000000000005</v>
      </c>
      <c r="E1177">
        <v>95.502499999999998</v>
      </c>
      <c r="F1177">
        <v>43475</v>
      </c>
    </row>
    <row r="1178" spans="1:6" x14ac:dyDescent="0.25">
      <c r="A1178" s="2">
        <v>44929</v>
      </c>
      <c r="B1178">
        <v>95.5</v>
      </c>
      <c r="C1178">
        <v>95.504999999999995</v>
      </c>
      <c r="D1178">
        <v>95.497500000000002</v>
      </c>
      <c r="E1178">
        <v>95.5</v>
      </c>
      <c r="F1178">
        <v>46733</v>
      </c>
    </row>
    <row r="1179" spans="1:6" x14ac:dyDescent="0.25">
      <c r="A1179" s="2">
        <v>44930</v>
      </c>
      <c r="B1179">
        <v>95.502499999999998</v>
      </c>
      <c r="C1179">
        <v>95.504999999999995</v>
      </c>
      <c r="D1179">
        <v>95.497500000000002</v>
      </c>
      <c r="E1179">
        <v>95.5</v>
      </c>
      <c r="F1179">
        <v>67218</v>
      </c>
    </row>
    <row r="1180" spans="1:6" x14ac:dyDescent="0.25">
      <c r="A1180" s="2">
        <v>44931</v>
      </c>
      <c r="B1180">
        <v>95.5</v>
      </c>
      <c r="C1180">
        <v>95.5</v>
      </c>
      <c r="D1180">
        <v>95.48</v>
      </c>
      <c r="E1180">
        <v>95.492500000000007</v>
      </c>
      <c r="F1180">
        <v>83466</v>
      </c>
    </row>
    <row r="1181" spans="1:6" x14ac:dyDescent="0.25">
      <c r="A1181" s="2">
        <v>44932</v>
      </c>
      <c r="B1181">
        <v>95.487499999999997</v>
      </c>
      <c r="C1181">
        <v>95.512500000000003</v>
      </c>
      <c r="D1181">
        <v>95.48</v>
      </c>
      <c r="E1181">
        <v>95.504999999999995</v>
      </c>
      <c r="F1181">
        <v>119959</v>
      </c>
    </row>
    <row r="1182" spans="1:6" x14ac:dyDescent="0.25">
      <c r="A1182" s="2">
        <v>44935</v>
      </c>
      <c r="B1182">
        <v>95.504999999999995</v>
      </c>
      <c r="C1182">
        <v>95.512500000000003</v>
      </c>
      <c r="D1182">
        <v>95.504999999999995</v>
      </c>
      <c r="E1182">
        <v>95.51</v>
      </c>
      <c r="F1182">
        <v>62568</v>
      </c>
    </row>
    <row r="1183" spans="1:6" x14ac:dyDescent="0.25">
      <c r="A1183" s="2">
        <v>44936</v>
      </c>
      <c r="B1183">
        <v>95.512500000000003</v>
      </c>
      <c r="C1183">
        <v>95.515000000000001</v>
      </c>
      <c r="D1183">
        <v>95.504999999999995</v>
      </c>
      <c r="E1183">
        <v>95.51</v>
      </c>
      <c r="F1183">
        <v>58837</v>
      </c>
    </row>
    <row r="1184" spans="1:6" x14ac:dyDescent="0.25">
      <c r="A1184" s="2">
        <v>44937</v>
      </c>
      <c r="B1184">
        <v>95.51</v>
      </c>
      <c r="C1184">
        <v>95.512500000000003</v>
      </c>
      <c r="D1184">
        <v>95.504999999999995</v>
      </c>
      <c r="E1184">
        <v>95.51</v>
      </c>
      <c r="F1184">
        <v>49934</v>
      </c>
    </row>
    <row r="1185" spans="1:6" x14ac:dyDescent="0.25">
      <c r="A1185" s="2">
        <v>44938</v>
      </c>
      <c r="B1185">
        <v>95.51</v>
      </c>
      <c r="C1185">
        <v>95.532499999999999</v>
      </c>
      <c r="D1185">
        <v>95.467500000000001</v>
      </c>
      <c r="E1185">
        <v>95.527500000000003</v>
      </c>
      <c r="F1185">
        <v>84662</v>
      </c>
    </row>
    <row r="1186" spans="1:6" x14ac:dyDescent="0.25">
      <c r="A1186" s="2">
        <v>44939</v>
      </c>
      <c r="B1186">
        <v>95.527500000000003</v>
      </c>
      <c r="C1186">
        <v>95.532499999999999</v>
      </c>
      <c r="D1186">
        <v>95.527500000000003</v>
      </c>
      <c r="E1186">
        <v>95.53</v>
      </c>
      <c r="F1186">
        <v>52983</v>
      </c>
    </row>
    <row r="1187" spans="1:6" x14ac:dyDescent="0.25">
      <c r="A1187" s="2">
        <v>44943</v>
      </c>
      <c r="B1187">
        <v>95.53</v>
      </c>
      <c r="C1187">
        <v>95.532499999999999</v>
      </c>
      <c r="D1187">
        <v>95.525000000000006</v>
      </c>
      <c r="E1187">
        <v>95.532499999999999</v>
      </c>
      <c r="F1187">
        <v>53724</v>
      </c>
    </row>
    <row r="1188" spans="1:6" x14ac:dyDescent="0.25">
      <c r="A1188" s="2">
        <v>44944</v>
      </c>
      <c r="B1188">
        <v>95.53</v>
      </c>
      <c r="C1188">
        <v>95.534999999999997</v>
      </c>
      <c r="D1188">
        <v>95.525000000000006</v>
      </c>
      <c r="E1188">
        <v>95.53</v>
      </c>
      <c r="F1188">
        <v>41157</v>
      </c>
    </row>
    <row r="1189" spans="1:6" x14ac:dyDescent="0.25">
      <c r="A1189" s="2">
        <v>44945</v>
      </c>
      <c r="B1189">
        <v>95.53</v>
      </c>
      <c r="C1189">
        <v>95.534999999999997</v>
      </c>
      <c r="D1189">
        <v>95.527500000000003</v>
      </c>
      <c r="E1189">
        <v>95.53</v>
      </c>
      <c r="F1189">
        <v>50233</v>
      </c>
    </row>
    <row r="1190" spans="1:6" x14ac:dyDescent="0.25">
      <c r="A1190" s="2">
        <v>44946</v>
      </c>
      <c r="B1190">
        <v>95.53</v>
      </c>
      <c r="C1190">
        <v>95.537499999999994</v>
      </c>
      <c r="D1190">
        <v>95.527500000000003</v>
      </c>
      <c r="E1190">
        <v>95.532499999999999</v>
      </c>
      <c r="F1190">
        <v>46680</v>
      </c>
    </row>
    <row r="1191" spans="1:6" x14ac:dyDescent="0.25">
      <c r="A1191" s="2">
        <v>44949</v>
      </c>
      <c r="B1191">
        <v>95.534999999999997</v>
      </c>
      <c r="C1191">
        <v>95.534999999999997</v>
      </c>
      <c r="D1191">
        <v>95.532499999999999</v>
      </c>
      <c r="E1191">
        <v>95.534999999999997</v>
      </c>
      <c r="F1191">
        <v>22630</v>
      </c>
    </row>
    <row r="1192" spans="1:6" x14ac:dyDescent="0.25">
      <c r="A1192" s="2">
        <v>44950</v>
      </c>
      <c r="B1192">
        <v>95.534999999999997</v>
      </c>
      <c r="C1192">
        <v>95.54</v>
      </c>
      <c r="D1192">
        <v>95.532499999999999</v>
      </c>
      <c r="E1192">
        <v>95.537499999999994</v>
      </c>
      <c r="F1192">
        <v>37739</v>
      </c>
    </row>
    <row r="1193" spans="1:6" x14ac:dyDescent="0.25">
      <c r="A1193" s="2">
        <v>44951</v>
      </c>
      <c r="B1193">
        <v>95.537499999999994</v>
      </c>
      <c r="C1193">
        <v>95.542500000000004</v>
      </c>
      <c r="D1193">
        <v>95.537499999999994</v>
      </c>
      <c r="E1193">
        <v>95.54</v>
      </c>
      <c r="F1193">
        <v>27657</v>
      </c>
    </row>
    <row r="1194" spans="1:6" x14ac:dyDescent="0.25">
      <c r="A1194" s="2">
        <v>44952</v>
      </c>
      <c r="B1194">
        <v>95.542500000000004</v>
      </c>
      <c r="C1194">
        <v>95.542500000000004</v>
      </c>
      <c r="D1194">
        <v>95.54</v>
      </c>
      <c r="E1194">
        <v>95.54</v>
      </c>
      <c r="F1194">
        <v>27404</v>
      </c>
    </row>
    <row r="1195" spans="1:6" x14ac:dyDescent="0.25">
      <c r="A1195" s="2">
        <v>44953</v>
      </c>
      <c r="B1195">
        <v>95.54</v>
      </c>
      <c r="C1195">
        <v>95.547499999999999</v>
      </c>
      <c r="D1195">
        <v>95.54</v>
      </c>
      <c r="E1195">
        <v>95.542500000000004</v>
      </c>
      <c r="F1195">
        <v>22749</v>
      </c>
    </row>
    <row r="1196" spans="1:6" x14ac:dyDescent="0.25">
      <c r="A1196" s="2">
        <v>44956</v>
      </c>
      <c r="B1196">
        <v>95.545000000000002</v>
      </c>
      <c r="C1196">
        <v>95.547499999999999</v>
      </c>
      <c r="D1196">
        <v>95.545000000000002</v>
      </c>
      <c r="E1196">
        <v>95.545000000000002</v>
      </c>
      <c r="F1196">
        <v>36064</v>
      </c>
    </row>
    <row r="1197" spans="1:6" x14ac:dyDescent="0.25">
      <c r="A1197" s="2">
        <v>44957</v>
      </c>
      <c r="B1197">
        <v>95.545000000000002</v>
      </c>
      <c r="C1197">
        <v>95.55</v>
      </c>
      <c r="D1197">
        <v>95.542500000000004</v>
      </c>
      <c r="E1197">
        <v>95.547499999999999</v>
      </c>
      <c r="F1197">
        <v>56869</v>
      </c>
    </row>
    <row r="1198" spans="1:6" x14ac:dyDescent="0.25">
      <c r="A1198" s="2">
        <v>44958</v>
      </c>
      <c r="B1198">
        <v>95.547499999999999</v>
      </c>
      <c r="C1198">
        <v>95.552499999999995</v>
      </c>
      <c r="D1198">
        <v>95.545000000000002</v>
      </c>
      <c r="E1198">
        <v>95.55</v>
      </c>
      <c r="F1198">
        <v>64999</v>
      </c>
    </row>
    <row r="1199" spans="1:6" x14ac:dyDescent="0.25">
      <c r="A1199" s="2">
        <v>44959</v>
      </c>
      <c r="B1199">
        <v>95.552499999999995</v>
      </c>
      <c r="C1199">
        <v>95.552499999999995</v>
      </c>
      <c r="D1199">
        <v>95.547499999999999</v>
      </c>
      <c r="E1199">
        <v>95.55</v>
      </c>
      <c r="F1199">
        <v>25827</v>
      </c>
    </row>
    <row r="1200" spans="1:6" x14ac:dyDescent="0.25">
      <c r="A1200" s="2">
        <v>44960</v>
      </c>
      <c r="B1200">
        <v>95.55</v>
      </c>
      <c r="C1200">
        <v>95.552499999999995</v>
      </c>
      <c r="D1200">
        <v>95.547499999999999</v>
      </c>
      <c r="E1200">
        <v>95.55</v>
      </c>
      <c r="F1200">
        <v>24285</v>
      </c>
    </row>
    <row r="1201" spans="1:6" x14ac:dyDescent="0.25">
      <c r="A1201" s="2">
        <v>44963</v>
      </c>
      <c r="B1201">
        <v>95.552499999999995</v>
      </c>
      <c r="C1201">
        <v>95.552499999999995</v>
      </c>
      <c r="D1201">
        <v>95.55</v>
      </c>
      <c r="E1201">
        <v>95.55</v>
      </c>
      <c r="F1201">
        <v>8003</v>
      </c>
    </row>
    <row r="1202" spans="1:6" x14ac:dyDescent="0.25">
      <c r="A1202" s="2">
        <v>44964</v>
      </c>
      <c r="B1202">
        <v>95.55</v>
      </c>
      <c r="C1202">
        <v>95.555000000000007</v>
      </c>
      <c r="D1202">
        <v>95.55</v>
      </c>
      <c r="E1202">
        <v>95.552499999999995</v>
      </c>
      <c r="F1202">
        <v>51998</v>
      </c>
    </row>
    <row r="1203" spans="1:6" x14ac:dyDescent="0.25">
      <c r="A1203" s="2">
        <v>44965</v>
      </c>
      <c r="B1203">
        <v>95.555000000000007</v>
      </c>
      <c r="C1203">
        <v>95.555000000000007</v>
      </c>
      <c r="D1203">
        <v>95.552499999999995</v>
      </c>
      <c r="E1203">
        <v>95.555000000000007</v>
      </c>
      <c r="F1203">
        <v>47042</v>
      </c>
    </row>
    <row r="1204" spans="1:6" x14ac:dyDescent="0.25">
      <c r="A1204" s="2">
        <v>44966</v>
      </c>
      <c r="B1204">
        <v>95.555000000000007</v>
      </c>
      <c r="C1204">
        <v>95.555000000000007</v>
      </c>
      <c r="D1204">
        <v>95.552499999999995</v>
      </c>
      <c r="E1204">
        <v>95.555000000000007</v>
      </c>
      <c r="F1204">
        <v>20515</v>
      </c>
    </row>
    <row r="1205" spans="1:6" x14ac:dyDescent="0.25">
      <c r="A1205" s="2">
        <v>44967</v>
      </c>
      <c r="B1205">
        <v>95.555000000000007</v>
      </c>
      <c r="C1205">
        <v>95.555000000000007</v>
      </c>
      <c r="D1205">
        <v>95.552499999999995</v>
      </c>
      <c r="E1205">
        <v>95.555000000000007</v>
      </c>
      <c r="F1205">
        <v>17364</v>
      </c>
    </row>
    <row r="1206" spans="1:6" x14ac:dyDescent="0.25">
      <c r="A1206" s="2">
        <v>44970</v>
      </c>
      <c r="B1206">
        <v>95.555000000000007</v>
      </c>
      <c r="C1206">
        <v>95.555000000000007</v>
      </c>
      <c r="D1206">
        <v>95.552499999999995</v>
      </c>
      <c r="E1206">
        <v>95.555000000000007</v>
      </c>
      <c r="F1206">
        <v>14286</v>
      </c>
    </row>
    <row r="1207" spans="1:6" x14ac:dyDescent="0.25">
      <c r="A1207" s="2">
        <v>44971</v>
      </c>
      <c r="B1207">
        <v>95.555000000000007</v>
      </c>
      <c r="C1207">
        <v>95.555000000000007</v>
      </c>
      <c r="D1207">
        <v>95.552499999999995</v>
      </c>
      <c r="E1207">
        <v>95.555000000000007</v>
      </c>
      <c r="F1207">
        <v>13615</v>
      </c>
    </row>
    <row r="1208" spans="1:6" x14ac:dyDescent="0.25">
      <c r="A1208" s="2">
        <v>44972</v>
      </c>
      <c r="B1208">
        <v>95.555000000000007</v>
      </c>
      <c r="C1208">
        <v>95.555000000000007</v>
      </c>
      <c r="D1208">
        <v>95.552499999999995</v>
      </c>
      <c r="E1208">
        <v>95.555000000000007</v>
      </c>
      <c r="F1208">
        <v>12296</v>
      </c>
    </row>
    <row r="1209" spans="1:6" x14ac:dyDescent="0.25">
      <c r="A1209" s="2">
        <v>44973</v>
      </c>
      <c r="B1209">
        <v>95.552499999999995</v>
      </c>
      <c r="C1209">
        <v>95.557500000000005</v>
      </c>
      <c r="D1209">
        <v>95.552499999999995</v>
      </c>
      <c r="E1209">
        <v>95.555000000000007</v>
      </c>
      <c r="F1209">
        <v>30614</v>
      </c>
    </row>
    <row r="1210" spans="1:6" x14ac:dyDescent="0.25">
      <c r="A1210" s="2">
        <v>44974</v>
      </c>
      <c r="B1210">
        <v>95.555000000000007</v>
      </c>
      <c r="C1210">
        <v>95.557500000000005</v>
      </c>
      <c r="D1210">
        <v>95.555000000000007</v>
      </c>
      <c r="E1210">
        <v>95.555000000000007</v>
      </c>
      <c r="F1210">
        <v>10166</v>
      </c>
    </row>
    <row r="1211" spans="1:6" x14ac:dyDescent="0.25">
      <c r="A1211" s="2">
        <v>44978</v>
      </c>
      <c r="B1211">
        <v>95.557500000000005</v>
      </c>
      <c r="C1211">
        <v>95.557500000000005</v>
      </c>
      <c r="D1211">
        <v>95.555000000000007</v>
      </c>
      <c r="E1211">
        <v>95.555000000000007</v>
      </c>
      <c r="F1211">
        <v>10970</v>
      </c>
    </row>
    <row r="1212" spans="1:6" x14ac:dyDescent="0.25">
      <c r="A1212" s="2">
        <v>44979</v>
      </c>
      <c r="B1212">
        <v>95.555000000000007</v>
      </c>
      <c r="C1212">
        <v>95.557500000000005</v>
      </c>
      <c r="D1212">
        <v>95.552499999999995</v>
      </c>
      <c r="E1212">
        <v>95.552499999999995</v>
      </c>
      <c r="F1212">
        <v>46135</v>
      </c>
    </row>
    <row r="1213" spans="1:6" x14ac:dyDescent="0.25">
      <c r="A1213" s="2">
        <v>44980</v>
      </c>
      <c r="B1213">
        <v>95.555000000000007</v>
      </c>
      <c r="C1213">
        <v>95.555000000000007</v>
      </c>
      <c r="D1213">
        <v>95.552499999999995</v>
      </c>
      <c r="E1213">
        <v>95.555000000000007</v>
      </c>
      <c r="F1213">
        <v>17655</v>
      </c>
    </row>
    <row r="1214" spans="1:6" x14ac:dyDescent="0.25">
      <c r="A1214" s="2">
        <v>44981</v>
      </c>
      <c r="B1214">
        <v>95.552499999999995</v>
      </c>
      <c r="C1214">
        <v>95.555000000000007</v>
      </c>
      <c r="D1214">
        <v>95.552499999999995</v>
      </c>
      <c r="E1214">
        <v>95.552499999999995</v>
      </c>
      <c r="F1214">
        <v>10379</v>
      </c>
    </row>
    <row r="1215" spans="1:6" x14ac:dyDescent="0.25">
      <c r="A1215" s="2">
        <v>44984</v>
      </c>
      <c r="B1215">
        <v>95.552499999999995</v>
      </c>
      <c r="C1215">
        <v>95.555000000000007</v>
      </c>
      <c r="D1215">
        <v>95.552499999999995</v>
      </c>
      <c r="E1215">
        <v>95.552499999999995</v>
      </c>
      <c r="F1215">
        <v>19485</v>
      </c>
    </row>
    <row r="1216" spans="1:6" x14ac:dyDescent="0.25">
      <c r="A1216" s="2">
        <v>44985</v>
      </c>
      <c r="B1216">
        <v>95.552499999999995</v>
      </c>
      <c r="C1216">
        <v>95.555000000000007</v>
      </c>
      <c r="D1216">
        <v>95.552499999999995</v>
      </c>
      <c r="E1216">
        <v>95.552499999999995</v>
      </c>
      <c r="F1216">
        <v>8518</v>
      </c>
    </row>
    <row r="1217" spans="1:6" x14ac:dyDescent="0.25">
      <c r="A1217" s="2">
        <v>44986</v>
      </c>
      <c r="B1217">
        <v>95.555000000000007</v>
      </c>
      <c r="C1217">
        <v>95.555000000000007</v>
      </c>
      <c r="D1217">
        <v>95.552499999999995</v>
      </c>
      <c r="E1217">
        <v>95.552499999999995</v>
      </c>
      <c r="F1217">
        <v>4761</v>
      </c>
    </row>
    <row r="1218" spans="1:6" x14ac:dyDescent="0.25">
      <c r="A1218" s="2">
        <v>44987</v>
      </c>
      <c r="B1218">
        <v>95.555000000000007</v>
      </c>
      <c r="C1218">
        <v>95.555000000000007</v>
      </c>
      <c r="D1218">
        <v>95.552499999999995</v>
      </c>
      <c r="E1218">
        <v>95.555000000000007</v>
      </c>
      <c r="F1218">
        <v>5791</v>
      </c>
    </row>
    <row r="1219" spans="1:6" x14ac:dyDescent="0.25">
      <c r="A1219" s="2">
        <v>44988</v>
      </c>
      <c r="B1219">
        <v>95.552499999999995</v>
      </c>
      <c r="C1219">
        <v>95.555000000000007</v>
      </c>
      <c r="D1219">
        <v>95.552499999999995</v>
      </c>
      <c r="E1219">
        <v>95.555000000000007</v>
      </c>
      <c r="F1219">
        <v>4857</v>
      </c>
    </row>
    <row r="1220" spans="1:6" x14ac:dyDescent="0.25">
      <c r="A1220" s="2">
        <v>44991</v>
      </c>
      <c r="B1220">
        <v>95.552499999999995</v>
      </c>
      <c r="C1220">
        <v>95.555000000000007</v>
      </c>
      <c r="D1220">
        <v>95.552499999999995</v>
      </c>
      <c r="E1220">
        <v>95.552499999999995</v>
      </c>
      <c r="F1220">
        <v>7900</v>
      </c>
    </row>
    <row r="1221" spans="1:6" x14ac:dyDescent="0.25">
      <c r="A1221" s="2">
        <v>44992</v>
      </c>
      <c r="B1221">
        <v>95.555000000000007</v>
      </c>
      <c r="C1221">
        <v>95.555000000000007</v>
      </c>
      <c r="D1221">
        <v>95.552499999999995</v>
      </c>
      <c r="E1221">
        <v>95.552499999999995</v>
      </c>
      <c r="F1221">
        <v>9762</v>
      </c>
    </row>
    <row r="1222" spans="1:6" x14ac:dyDescent="0.25">
      <c r="A1222" s="2">
        <v>44993</v>
      </c>
      <c r="B1222">
        <v>95.555000000000007</v>
      </c>
      <c r="C1222">
        <v>95.555000000000007</v>
      </c>
      <c r="D1222">
        <v>95.552499999999995</v>
      </c>
      <c r="E1222">
        <v>95.552499999999995</v>
      </c>
      <c r="F1222">
        <v>10475</v>
      </c>
    </row>
    <row r="1223" spans="1:6" x14ac:dyDescent="0.25">
      <c r="A1223" s="2">
        <v>44994</v>
      </c>
      <c r="B1223">
        <v>95.555000000000007</v>
      </c>
      <c r="C1223">
        <v>95.555000000000007</v>
      </c>
      <c r="D1223">
        <v>95.552499999999995</v>
      </c>
      <c r="E1223">
        <v>95.555000000000007</v>
      </c>
      <c r="F1223">
        <v>16719</v>
      </c>
    </row>
    <row r="1224" spans="1:6" x14ac:dyDescent="0.25">
      <c r="A1224" s="2">
        <v>44995</v>
      </c>
      <c r="B1224">
        <v>95.555000000000007</v>
      </c>
      <c r="C1224">
        <v>95.555000000000007</v>
      </c>
      <c r="D1224">
        <v>95.552499999999995</v>
      </c>
      <c r="E1224">
        <v>95.555000000000007</v>
      </c>
      <c r="F1224">
        <v>8310</v>
      </c>
    </row>
    <row r="1225" spans="1:6" x14ac:dyDescent="0.25">
      <c r="A1225" s="2">
        <v>44998</v>
      </c>
      <c r="B1225">
        <v>95.552499999999995</v>
      </c>
      <c r="C1225">
        <v>95.555000000000007</v>
      </c>
      <c r="D1225">
        <v>95.552499999999995</v>
      </c>
      <c r="E1225">
        <v>95.555000000000007</v>
      </c>
      <c r="F1225">
        <v>14222</v>
      </c>
    </row>
    <row r="1226" spans="1:6" x14ac:dyDescent="0.25">
      <c r="A1226" s="2">
        <v>44999</v>
      </c>
      <c r="B1226">
        <v>95.555000000000007</v>
      </c>
      <c r="C1226">
        <v>95.555000000000007</v>
      </c>
      <c r="D1226">
        <v>95.552499999999995</v>
      </c>
      <c r="E1226">
        <v>95.552499999999995</v>
      </c>
      <c r="F1226">
        <v>5775</v>
      </c>
    </row>
    <row r="1227" spans="1:6" x14ac:dyDescent="0.25">
      <c r="A1227" s="2">
        <v>45000</v>
      </c>
      <c r="B1227">
        <v>95.107500000000002</v>
      </c>
      <c r="C1227">
        <v>95.352500000000006</v>
      </c>
      <c r="D1227">
        <v>95.075000000000003</v>
      </c>
      <c r="E1227">
        <v>95.227500000000006</v>
      </c>
      <c r="F1227">
        <v>395961</v>
      </c>
    </row>
    <row r="1228" spans="1:6" x14ac:dyDescent="0.25">
      <c r="A1228" s="2">
        <v>45001</v>
      </c>
      <c r="B1228">
        <v>95.254999999999995</v>
      </c>
      <c r="C1228">
        <v>95.29</v>
      </c>
      <c r="D1228">
        <v>95.11</v>
      </c>
      <c r="E1228">
        <v>95.155000000000001</v>
      </c>
      <c r="F1228">
        <v>309989</v>
      </c>
    </row>
    <row r="1229" spans="1:6" x14ac:dyDescent="0.25">
      <c r="A1229" s="2">
        <v>45002</v>
      </c>
      <c r="B1229">
        <v>95.155000000000001</v>
      </c>
      <c r="C1229">
        <v>95.27</v>
      </c>
      <c r="D1229">
        <v>95.112499999999997</v>
      </c>
      <c r="E1229">
        <v>95.234999999999999</v>
      </c>
      <c r="F1229">
        <v>235846</v>
      </c>
    </row>
    <row r="1230" spans="1:6" x14ac:dyDescent="0.25">
      <c r="A1230" s="2">
        <v>45005</v>
      </c>
      <c r="B1230">
        <v>95.224999999999994</v>
      </c>
      <c r="C1230">
        <v>95.307500000000005</v>
      </c>
      <c r="D1230">
        <v>95.144999999999996</v>
      </c>
      <c r="E1230">
        <v>95.18</v>
      </c>
      <c r="F1230">
        <v>246211</v>
      </c>
    </row>
    <row r="1231" spans="1:6" x14ac:dyDescent="0.25">
      <c r="A1231" s="2">
        <v>45006</v>
      </c>
      <c r="B1231">
        <v>95.17</v>
      </c>
      <c r="C1231">
        <v>95.2</v>
      </c>
      <c r="D1231">
        <v>95.125</v>
      </c>
      <c r="E1231">
        <v>95.135000000000005</v>
      </c>
      <c r="F1231">
        <v>164107</v>
      </c>
    </row>
    <row r="1232" spans="1:6" x14ac:dyDescent="0.25">
      <c r="A1232" s="2">
        <v>45007</v>
      </c>
      <c r="B1232">
        <v>95.125</v>
      </c>
      <c r="C1232">
        <v>95.165000000000006</v>
      </c>
      <c r="D1232">
        <v>95.105000000000004</v>
      </c>
      <c r="E1232">
        <v>95.12</v>
      </c>
      <c r="F1232">
        <v>205708</v>
      </c>
    </row>
    <row r="1233" spans="1:6" x14ac:dyDescent="0.25">
      <c r="A1233" s="2">
        <v>45008</v>
      </c>
      <c r="B1233">
        <v>95.13</v>
      </c>
      <c r="C1233">
        <v>95.172499999999999</v>
      </c>
      <c r="D1233">
        <v>95.12</v>
      </c>
      <c r="E1233">
        <v>95.16</v>
      </c>
      <c r="F1233">
        <v>137324</v>
      </c>
    </row>
    <row r="1234" spans="1:6" x14ac:dyDescent="0.25">
      <c r="A1234" s="2">
        <v>45009</v>
      </c>
      <c r="B1234">
        <v>95.16</v>
      </c>
      <c r="C1234">
        <v>95.227500000000006</v>
      </c>
      <c r="D1234">
        <v>95.152500000000003</v>
      </c>
      <c r="E1234">
        <v>95.18</v>
      </c>
      <c r="F1234">
        <v>145685</v>
      </c>
    </row>
    <row r="1235" spans="1:6" x14ac:dyDescent="0.25">
      <c r="A1235" s="2">
        <v>45012</v>
      </c>
      <c r="B1235">
        <v>95.177499999999995</v>
      </c>
      <c r="C1235">
        <v>95.18</v>
      </c>
      <c r="D1235">
        <v>95.12</v>
      </c>
      <c r="E1235">
        <v>95.125</v>
      </c>
      <c r="F1235">
        <v>105164</v>
      </c>
    </row>
    <row r="1236" spans="1:6" x14ac:dyDescent="0.25">
      <c r="A1236" s="2">
        <v>45013</v>
      </c>
      <c r="B1236">
        <v>95.125</v>
      </c>
      <c r="C1236">
        <v>95.144999999999996</v>
      </c>
      <c r="D1236">
        <v>95.114999999999995</v>
      </c>
      <c r="E1236">
        <v>95.14</v>
      </c>
      <c r="F1236">
        <v>106100</v>
      </c>
    </row>
    <row r="1237" spans="1:6" x14ac:dyDescent="0.25">
      <c r="A1237" s="2">
        <v>45014</v>
      </c>
      <c r="B1237">
        <v>95.142499999999998</v>
      </c>
      <c r="C1237">
        <v>95.165000000000006</v>
      </c>
      <c r="D1237">
        <v>95.132499999999993</v>
      </c>
      <c r="E1237">
        <v>95.142499999999998</v>
      </c>
      <c r="F1237">
        <v>103363</v>
      </c>
    </row>
    <row r="1238" spans="1:6" x14ac:dyDescent="0.25">
      <c r="A1238" s="2">
        <v>45015</v>
      </c>
      <c r="B1238">
        <v>95.144999999999996</v>
      </c>
      <c r="C1238">
        <v>95.152500000000003</v>
      </c>
      <c r="D1238">
        <v>95.13</v>
      </c>
      <c r="E1238">
        <v>95.135000000000005</v>
      </c>
      <c r="F1238">
        <v>107851</v>
      </c>
    </row>
    <row r="1239" spans="1:6" x14ac:dyDescent="0.25">
      <c r="A1239" s="2">
        <v>45016</v>
      </c>
      <c r="B1239">
        <v>95.132499999999993</v>
      </c>
      <c r="C1239">
        <v>95.135000000000005</v>
      </c>
      <c r="D1239">
        <v>95.114999999999995</v>
      </c>
      <c r="E1239">
        <v>95.127499999999998</v>
      </c>
      <c r="F1239">
        <v>85540</v>
      </c>
    </row>
    <row r="1240" spans="1:6" x14ac:dyDescent="0.25">
      <c r="A1240" s="2">
        <v>45019</v>
      </c>
      <c r="B1240">
        <v>95.125</v>
      </c>
      <c r="C1240">
        <v>95.125</v>
      </c>
      <c r="D1240">
        <v>95.102500000000006</v>
      </c>
      <c r="E1240">
        <v>95.11</v>
      </c>
      <c r="F1240">
        <v>91812</v>
      </c>
    </row>
    <row r="1241" spans="1:6" x14ac:dyDescent="0.25">
      <c r="A1241" s="2">
        <v>45020</v>
      </c>
      <c r="B1241">
        <v>95.11</v>
      </c>
      <c r="C1241">
        <v>95.135000000000005</v>
      </c>
      <c r="D1241">
        <v>95.092500000000001</v>
      </c>
      <c r="E1241">
        <v>95.125</v>
      </c>
      <c r="F1241">
        <v>72757</v>
      </c>
    </row>
    <row r="1242" spans="1:6" x14ac:dyDescent="0.25">
      <c r="A1242" s="2">
        <v>45021</v>
      </c>
      <c r="B1242">
        <v>95.13</v>
      </c>
      <c r="C1242">
        <v>95.15</v>
      </c>
      <c r="D1242">
        <v>95.112499999999997</v>
      </c>
      <c r="E1242">
        <v>95.13</v>
      </c>
      <c r="F1242">
        <v>93450</v>
      </c>
    </row>
    <row r="1243" spans="1:6" x14ac:dyDescent="0.25">
      <c r="A1243" s="2">
        <v>45022</v>
      </c>
      <c r="B1243">
        <v>95.127499999999998</v>
      </c>
      <c r="C1243">
        <v>95.144999999999996</v>
      </c>
      <c r="D1243">
        <v>95.12</v>
      </c>
      <c r="E1243">
        <v>95.13</v>
      </c>
      <c r="F1243">
        <v>89698</v>
      </c>
    </row>
    <row r="1244" spans="1:6" x14ac:dyDescent="0.25">
      <c r="A1244" s="2">
        <v>45023</v>
      </c>
      <c r="B1244">
        <v>95.127499999999998</v>
      </c>
      <c r="C1244">
        <v>95.13</v>
      </c>
      <c r="D1244">
        <v>95.094999999999999</v>
      </c>
      <c r="E1244">
        <v>95.1</v>
      </c>
      <c r="F1244">
        <v>29741</v>
      </c>
    </row>
    <row r="1245" spans="1:6" x14ac:dyDescent="0.25">
      <c r="A1245" s="2">
        <v>45026</v>
      </c>
      <c r="B1245">
        <v>95.1</v>
      </c>
      <c r="C1245">
        <v>95.102500000000006</v>
      </c>
      <c r="D1245">
        <v>95.082499999999996</v>
      </c>
      <c r="E1245">
        <v>95.09</v>
      </c>
      <c r="F1245">
        <v>60793</v>
      </c>
    </row>
    <row r="1246" spans="1:6" x14ac:dyDescent="0.25">
      <c r="A1246" s="2">
        <v>45027</v>
      </c>
      <c r="B1246">
        <v>95.087500000000006</v>
      </c>
      <c r="C1246">
        <v>95.094999999999999</v>
      </c>
      <c r="D1246">
        <v>95.082499999999996</v>
      </c>
      <c r="E1246">
        <v>95.087500000000006</v>
      </c>
      <c r="F1246">
        <v>63335</v>
      </c>
    </row>
    <row r="1247" spans="1:6" x14ac:dyDescent="0.25">
      <c r="A1247" s="2">
        <v>45028</v>
      </c>
      <c r="B1247">
        <v>95.09</v>
      </c>
      <c r="C1247">
        <v>95.11</v>
      </c>
      <c r="D1247">
        <v>95.08</v>
      </c>
      <c r="E1247">
        <v>95.087500000000006</v>
      </c>
      <c r="F1247">
        <v>78349</v>
      </c>
    </row>
    <row r="1248" spans="1:6" x14ac:dyDescent="0.25">
      <c r="A1248" s="2">
        <v>45029</v>
      </c>
      <c r="B1248">
        <v>95.09</v>
      </c>
      <c r="C1248">
        <v>95.102500000000006</v>
      </c>
      <c r="D1248">
        <v>95.087500000000006</v>
      </c>
      <c r="E1248">
        <v>95.092500000000001</v>
      </c>
      <c r="F1248">
        <v>93630</v>
      </c>
    </row>
    <row r="1249" spans="1:6" x14ac:dyDescent="0.25">
      <c r="A1249" s="2">
        <v>45030</v>
      </c>
      <c r="B1249">
        <v>95.094999999999999</v>
      </c>
      <c r="C1249">
        <v>95.097499999999997</v>
      </c>
      <c r="D1249">
        <v>95.067499999999995</v>
      </c>
      <c r="E1249">
        <v>95.077500000000001</v>
      </c>
      <c r="F1249">
        <v>90380</v>
      </c>
    </row>
    <row r="1250" spans="1:6" x14ac:dyDescent="0.25">
      <c r="A1250" s="2">
        <v>45033</v>
      </c>
      <c r="B1250">
        <v>95.08</v>
      </c>
      <c r="C1250">
        <v>95.08</v>
      </c>
      <c r="D1250">
        <v>95.064999999999998</v>
      </c>
      <c r="E1250">
        <v>95.067499999999995</v>
      </c>
      <c r="F1250">
        <v>104883</v>
      </c>
    </row>
    <row r="1251" spans="1:6" x14ac:dyDescent="0.25">
      <c r="A1251" s="2">
        <v>45034</v>
      </c>
      <c r="B1251">
        <v>95.064999999999998</v>
      </c>
      <c r="C1251">
        <v>95.07</v>
      </c>
      <c r="D1251">
        <v>95.0625</v>
      </c>
      <c r="E1251">
        <v>95.064999999999998</v>
      </c>
      <c r="F1251">
        <v>73694</v>
      </c>
    </row>
    <row r="1252" spans="1:6" x14ac:dyDescent="0.25">
      <c r="A1252" s="2">
        <v>45035</v>
      </c>
      <c r="B1252">
        <v>95.067499999999995</v>
      </c>
      <c r="C1252">
        <v>95.07</v>
      </c>
      <c r="D1252">
        <v>95.0625</v>
      </c>
      <c r="E1252">
        <v>95.0625</v>
      </c>
      <c r="F1252">
        <v>64335</v>
      </c>
    </row>
    <row r="1253" spans="1:6" x14ac:dyDescent="0.25">
      <c r="A1253" s="2">
        <v>45036</v>
      </c>
      <c r="B1253">
        <v>95.064999999999998</v>
      </c>
      <c r="C1253">
        <v>95.07</v>
      </c>
      <c r="D1253">
        <v>95.0625</v>
      </c>
      <c r="E1253">
        <v>95.067499999999995</v>
      </c>
      <c r="F1253">
        <v>89671</v>
      </c>
    </row>
    <row r="1254" spans="1:6" x14ac:dyDescent="0.25">
      <c r="A1254" s="2">
        <v>45037</v>
      </c>
      <c r="B1254">
        <v>95.07</v>
      </c>
      <c r="C1254">
        <v>95.075000000000003</v>
      </c>
      <c r="D1254">
        <v>95.064999999999998</v>
      </c>
      <c r="E1254">
        <v>95.064999999999998</v>
      </c>
      <c r="F1254">
        <v>68760</v>
      </c>
    </row>
    <row r="1255" spans="1:6" x14ac:dyDescent="0.25">
      <c r="A1255" s="2">
        <v>45040</v>
      </c>
      <c r="B1255">
        <v>95.064999999999998</v>
      </c>
      <c r="C1255">
        <v>95.067499999999995</v>
      </c>
      <c r="D1255">
        <v>95.06</v>
      </c>
      <c r="E1255">
        <v>95.0625</v>
      </c>
      <c r="F1255">
        <v>61770</v>
      </c>
    </row>
    <row r="1256" spans="1:6" x14ac:dyDescent="0.25">
      <c r="A1256" s="2">
        <v>45041</v>
      </c>
      <c r="B1256">
        <v>95.067499999999995</v>
      </c>
      <c r="C1256">
        <v>95.094999999999999</v>
      </c>
      <c r="D1256">
        <v>95.064999999999998</v>
      </c>
      <c r="E1256">
        <v>95.084999999999994</v>
      </c>
      <c r="F1256">
        <v>114814</v>
      </c>
    </row>
    <row r="1257" spans="1:6" x14ac:dyDescent="0.25">
      <c r="A1257" s="2">
        <v>45042</v>
      </c>
      <c r="B1257">
        <v>95.082499999999996</v>
      </c>
      <c r="C1257">
        <v>95.094999999999999</v>
      </c>
      <c r="D1257">
        <v>95.075000000000003</v>
      </c>
      <c r="E1257">
        <v>95.087500000000006</v>
      </c>
      <c r="F1257">
        <v>167420</v>
      </c>
    </row>
    <row r="1258" spans="1:6" x14ac:dyDescent="0.25">
      <c r="A1258" s="2">
        <v>45043</v>
      </c>
      <c r="B1258">
        <v>95.084999999999994</v>
      </c>
      <c r="C1258">
        <v>95.09</v>
      </c>
      <c r="D1258">
        <v>95.067499999999995</v>
      </c>
      <c r="E1258">
        <v>95.07</v>
      </c>
      <c r="F1258">
        <v>107384</v>
      </c>
    </row>
    <row r="1259" spans="1:6" x14ac:dyDescent="0.25">
      <c r="A1259" s="2">
        <v>45044</v>
      </c>
      <c r="B1259">
        <v>95.072500000000005</v>
      </c>
      <c r="C1259">
        <v>95.082499999999996</v>
      </c>
      <c r="D1259">
        <v>95.064999999999998</v>
      </c>
      <c r="E1259">
        <v>95.072500000000005</v>
      </c>
      <c r="F1259">
        <v>111247</v>
      </c>
    </row>
    <row r="1260" spans="1:6" x14ac:dyDescent="0.25">
      <c r="A1260" s="2">
        <v>45047</v>
      </c>
      <c r="B1260">
        <v>95.075000000000003</v>
      </c>
      <c r="C1260">
        <v>95.075000000000003</v>
      </c>
      <c r="D1260">
        <v>95.057500000000005</v>
      </c>
      <c r="E1260">
        <v>95.0625</v>
      </c>
      <c r="F1260">
        <v>50721</v>
      </c>
    </row>
    <row r="1261" spans="1:6" x14ac:dyDescent="0.25">
      <c r="A1261" s="2">
        <v>45048</v>
      </c>
      <c r="B1261">
        <v>95.06</v>
      </c>
      <c r="C1261">
        <v>95.084999999999994</v>
      </c>
      <c r="D1261">
        <v>95.057500000000005</v>
      </c>
      <c r="E1261">
        <v>95.072500000000005</v>
      </c>
      <c r="F1261">
        <v>104008</v>
      </c>
    </row>
    <row r="1262" spans="1:6" x14ac:dyDescent="0.25">
      <c r="A1262" s="2">
        <v>45049</v>
      </c>
      <c r="B1262">
        <v>95.075000000000003</v>
      </c>
      <c r="C1262">
        <v>95.075000000000003</v>
      </c>
      <c r="D1262">
        <v>95.057500000000005</v>
      </c>
      <c r="E1262">
        <v>95.0625</v>
      </c>
      <c r="F1262">
        <v>101131</v>
      </c>
    </row>
    <row r="1263" spans="1:6" x14ac:dyDescent="0.25">
      <c r="A1263" s="2">
        <v>45050</v>
      </c>
      <c r="B1263">
        <v>95.07</v>
      </c>
      <c r="C1263">
        <v>95.082499999999996</v>
      </c>
      <c r="D1263">
        <v>95.0625</v>
      </c>
      <c r="E1263">
        <v>95.07</v>
      </c>
      <c r="F1263">
        <v>108248</v>
      </c>
    </row>
    <row r="1264" spans="1:6" x14ac:dyDescent="0.25">
      <c r="A1264" s="2">
        <v>45051</v>
      </c>
      <c r="B1264">
        <v>95.072500000000005</v>
      </c>
      <c r="C1264">
        <v>95.072500000000005</v>
      </c>
      <c r="D1264">
        <v>95.057500000000005</v>
      </c>
      <c r="E1264">
        <v>95.064999999999998</v>
      </c>
      <c r="F1264">
        <v>54663</v>
      </c>
    </row>
    <row r="1265" spans="1:6" x14ac:dyDescent="0.25">
      <c r="A1265" s="2">
        <v>45054</v>
      </c>
      <c r="B1265">
        <v>95.0625</v>
      </c>
      <c r="C1265">
        <v>95.064999999999998</v>
      </c>
      <c r="D1265">
        <v>95.057500000000005</v>
      </c>
      <c r="E1265">
        <v>95.06</v>
      </c>
      <c r="F1265">
        <v>76387</v>
      </c>
    </row>
    <row r="1266" spans="1:6" x14ac:dyDescent="0.25">
      <c r="A1266" s="2">
        <v>45055</v>
      </c>
      <c r="B1266">
        <v>95.06</v>
      </c>
      <c r="C1266">
        <v>95.06</v>
      </c>
      <c r="D1266">
        <v>95.055000000000007</v>
      </c>
      <c r="E1266">
        <v>95.06</v>
      </c>
      <c r="F1266">
        <v>34422</v>
      </c>
    </row>
    <row r="1267" spans="1:6" x14ac:dyDescent="0.25">
      <c r="A1267" s="2">
        <v>45056</v>
      </c>
      <c r="B1267">
        <v>95.057500000000005</v>
      </c>
      <c r="C1267">
        <v>95.0625</v>
      </c>
      <c r="D1267">
        <v>95.055000000000007</v>
      </c>
      <c r="E1267">
        <v>95.06</v>
      </c>
      <c r="F1267">
        <v>56379</v>
      </c>
    </row>
    <row r="1268" spans="1:6" x14ac:dyDescent="0.25">
      <c r="A1268" s="2">
        <v>45057</v>
      </c>
      <c r="B1268">
        <v>95.057500000000005</v>
      </c>
      <c r="C1268">
        <v>95.064999999999998</v>
      </c>
      <c r="D1268">
        <v>95.057500000000005</v>
      </c>
      <c r="E1268">
        <v>95.057500000000005</v>
      </c>
      <c r="F1268">
        <v>65540</v>
      </c>
    </row>
    <row r="1269" spans="1:6" x14ac:dyDescent="0.25">
      <c r="A1269" s="2">
        <v>45058</v>
      </c>
      <c r="B1269">
        <v>95.06</v>
      </c>
      <c r="C1269">
        <v>95.0625</v>
      </c>
      <c r="D1269">
        <v>95.057500000000005</v>
      </c>
      <c r="E1269">
        <v>95.057500000000005</v>
      </c>
      <c r="F1269">
        <v>36654</v>
      </c>
    </row>
    <row r="1270" spans="1:6" x14ac:dyDescent="0.25">
      <c r="A1270" s="2">
        <v>45061</v>
      </c>
      <c r="B1270">
        <v>95.057500000000005</v>
      </c>
      <c r="C1270">
        <v>95.06</v>
      </c>
      <c r="D1270">
        <v>95.055000000000007</v>
      </c>
      <c r="E1270">
        <v>95.057500000000005</v>
      </c>
      <c r="F1270">
        <v>41628</v>
      </c>
    </row>
    <row r="1271" spans="1:6" x14ac:dyDescent="0.25">
      <c r="A1271" s="2">
        <v>45062</v>
      </c>
      <c r="B1271">
        <v>95.06</v>
      </c>
      <c r="C1271">
        <v>95.06</v>
      </c>
      <c r="D1271">
        <v>95.052499999999995</v>
      </c>
      <c r="E1271">
        <v>95.057500000000005</v>
      </c>
      <c r="F1271">
        <v>69416</v>
      </c>
    </row>
    <row r="1272" spans="1:6" x14ac:dyDescent="0.25">
      <c r="A1272" s="2">
        <v>45063</v>
      </c>
      <c r="B1272">
        <v>95.055000000000007</v>
      </c>
      <c r="C1272">
        <v>95.057500000000005</v>
      </c>
      <c r="D1272">
        <v>95.052499999999995</v>
      </c>
      <c r="E1272">
        <v>95.055000000000007</v>
      </c>
      <c r="F1272">
        <v>36460</v>
      </c>
    </row>
    <row r="1273" spans="1:6" x14ac:dyDescent="0.25">
      <c r="A1273" s="2">
        <v>45064</v>
      </c>
      <c r="B1273">
        <v>95.055000000000007</v>
      </c>
      <c r="C1273">
        <v>95.055000000000007</v>
      </c>
      <c r="D1273">
        <v>95.05</v>
      </c>
      <c r="E1273">
        <v>95.052499999999995</v>
      </c>
      <c r="F1273">
        <v>83559</v>
      </c>
    </row>
    <row r="1274" spans="1:6" x14ac:dyDescent="0.25">
      <c r="A1274" s="2">
        <v>45065</v>
      </c>
      <c r="B1274">
        <v>95.052499999999995</v>
      </c>
      <c r="C1274">
        <v>95.055000000000007</v>
      </c>
      <c r="D1274">
        <v>95.05</v>
      </c>
      <c r="E1274">
        <v>95.055000000000007</v>
      </c>
      <c r="F1274">
        <v>61391</v>
      </c>
    </row>
    <row r="1275" spans="1:6" x14ac:dyDescent="0.25">
      <c r="A1275" s="2">
        <v>45068</v>
      </c>
      <c r="B1275">
        <v>95.055000000000007</v>
      </c>
      <c r="C1275">
        <v>95.055000000000007</v>
      </c>
      <c r="D1275">
        <v>95.05</v>
      </c>
      <c r="E1275">
        <v>95.05</v>
      </c>
      <c r="F1275">
        <v>22491</v>
      </c>
    </row>
    <row r="1276" spans="1:6" x14ac:dyDescent="0.25">
      <c r="A1276" s="2">
        <v>45069</v>
      </c>
      <c r="B1276">
        <v>95.052499999999995</v>
      </c>
      <c r="C1276">
        <v>95.052499999999995</v>
      </c>
      <c r="D1276">
        <v>95.047499999999999</v>
      </c>
      <c r="E1276">
        <v>95.047499999999999</v>
      </c>
      <c r="F1276">
        <v>42558</v>
      </c>
    </row>
    <row r="1277" spans="1:6" x14ac:dyDescent="0.25">
      <c r="A1277" s="2">
        <v>45070</v>
      </c>
      <c r="B1277">
        <v>95.047499999999999</v>
      </c>
      <c r="C1277">
        <v>95.05</v>
      </c>
      <c r="D1277">
        <v>95.042500000000004</v>
      </c>
      <c r="E1277">
        <v>95.045000000000002</v>
      </c>
      <c r="F1277">
        <v>38860</v>
      </c>
    </row>
    <row r="1278" spans="1:6" x14ac:dyDescent="0.25">
      <c r="A1278" s="2">
        <v>45071</v>
      </c>
      <c r="B1278">
        <v>95.042500000000004</v>
      </c>
      <c r="C1278">
        <v>95.047499999999999</v>
      </c>
      <c r="D1278">
        <v>95.04</v>
      </c>
      <c r="E1278">
        <v>95.042500000000004</v>
      </c>
      <c r="F1278">
        <v>63727</v>
      </c>
    </row>
    <row r="1279" spans="1:6" x14ac:dyDescent="0.25">
      <c r="A1279" s="2">
        <v>45072</v>
      </c>
      <c r="B1279">
        <v>95.045000000000002</v>
      </c>
      <c r="C1279">
        <v>95.05</v>
      </c>
      <c r="D1279">
        <v>95.042500000000004</v>
      </c>
      <c r="E1279">
        <v>95.045000000000002</v>
      </c>
      <c r="F1279">
        <v>59334</v>
      </c>
    </row>
    <row r="1280" spans="1:6" x14ac:dyDescent="0.25">
      <c r="A1280" s="2">
        <v>45076</v>
      </c>
      <c r="B1280">
        <v>95.045000000000002</v>
      </c>
      <c r="C1280">
        <v>95.05</v>
      </c>
      <c r="D1280">
        <v>95.042500000000004</v>
      </c>
      <c r="E1280">
        <v>95.047499999999999</v>
      </c>
      <c r="F1280">
        <v>40131</v>
      </c>
    </row>
    <row r="1281" spans="1:6" x14ac:dyDescent="0.25">
      <c r="A1281" s="2">
        <v>45077</v>
      </c>
      <c r="B1281">
        <v>95.047499999999999</v>
      </c>
      <c r="C1281">
        <v>95.05</v>
      </c>
      <c r="D1281">
        <v>95.045000000000002</v>
      </c>
      <c r="E1281">
        <v>95.05</v>
      </c>
      <c r="F1281">
        <v>41716</v>
      </c>
    </row>
    <row r="1282" spans="1:6" x14ac:dyDescent="0.25">
      <c r="A1282" s="2">
        <v>45078</v>
      </c>
      <c r="B1282">
        <v>95.05</v>
      </c>
      <c r="C1282">
        <v>95.05</v>
      </c>
      <c r="D1282">
        <v>95.047499999999999</v>
      </c>
      <c r="E1282">
        <v>95.05</v>
      </c>
      <c r="F1282">
        <v>24734</v>
      </c>
    </row>
    <row r="1283" spans="1:6" x14ac:dyDescent="0.25">
      <c r="A1283" s="2">
        <v>45079</v>
      </c>
      <c r="B1283">
        <v>95.047499999999999</v>
      </c>
      <c r="C1283">
        <v>95.052499999999995</v>
      </c>
      <c r="D1283">
        <v>95.047499999999999</v>
      </c>
      <c r="E1283">
        <v>95.047499999999999</v>
      </c>
      <c r="F1283">
        <v>98022</v>
      </c>
    </row>
    <row r="1284" spans="1:6" x14ac:dyDescent="0.25">
      <c r="A1284" s="2">
        <v>45082</v>
      </c>
      <c r="B1284">
        <v>95.05</v>
      </c>
      <c r="C1284">
        <v>95.052499999999995</v>
      </c>
      <c r="D1284">
        <v>95.047499999999999</v>
      </c>
      <c r="E1284">
        <v>95.05</v>
      </c>
      <c r="F1284">
        <v>65553</v>
      </c>
    </row>
    <row r="1285" spans="1:6" x14ac:dyDescent="0.25">
      <c r="A1285" s="2">
        <v>45083</v>
      </c>
      <c r="B1285">
        <v>95.05</v>
      </c>
      <c r="C1285">
        <v>95.052499999999995</v>
      </c>
      <c r="D1285">
        <v>95.047499999999999</v>
      </c>
      <c r="E1285">
        <v>95.05</v>
      </c>
      <c r="F1285">
        <v>17513</v>
      </c>
    </row>
    <row r="1286" spans="1:6" x14ac:dyDescent="0.25">
      <c r="A1286" s="2">
        <v>45084</v>
      </c>
      <c r="B1286">
        <v>95.052499999999995</v>
      </c>
      <c r="C1286">
        <v>95.052499999999995</v>
      </c>
      <c r="D1286">
        <v>95.047499999999999</v>
      </c>
      <c r="E1286">
        <v>95.05</v>
      </c>
      <c r="F1286">
        <v>32908</v>
      </c>
    </row>
    <row r="1287" spans="1:6" x14ac:dyDescent="0.25">
      <c r="A1287" s="2">
        <v>45085</v>
      </c>
      <c r="B1287">
        <v>95.05</v>
      </c>
      <c r="C1287">
        <v>95.052499999999995</v>
      </c>
      <c r="D1287">
        <v>95.05</v>
      </c>
      <c r="E1287">
        <v>95.052499999999995</v>
      </c>
      <c r="F1287">
        <v>15511</v>
      </c>
    </row>
    <row r="1288" spans="1:6" x14ac:dyDescent="0.25">
      <c r="A1288" s="2">
        <v>45086</v>
      </c>
      <c r="B1288">
        <v>95.052499999999995</v>
      </c>
      <c r="C1288">
        <v>95.052499999999995</v>
      </c>
      <c r="D1288">
        <v>95.05</v>
      </c>
      <c r="E1288">
        <v>95.05</v>
      </c>
      <c r="F1288">
        <v>8243</v>
      </c>
    </row>
    <row r="1289" spans="1:6" x14ac:dyDescent="0.25">
      <c r="A1289" s="2">
        <v>45089</v>
      </c>
      <c r="B1289">
        <v>95.052499999999995</v>
      </c>
      <c r="C1289">
        <v>95.052499999999995</v>
      </c>
      <c r="D1289">
        <v>95.05</v>
      </c>
      <c r="E1289">
        <v>95.05</v>
      </c>
      <c r="F1289">
        <v>25312</v>
      </c>
    </row>
    <row r="1290" spans="1:6" x14ac:dyDescent="0.25">
      <c r="A1290" s="2">
        <v>45090</v>
      </c>
      <c r="B1290">
        <v>95.052499999999995</v>
      </c>
      <c r="C1290">
        <v>95.055000000000007</v>
      </c>
      <c r="D1290">
        <v>95.05</v>
      </c>
      <c r="E1290">
        <v>95.052499999999995</v>
      </c>
      <c r="F1290">
        <v>23997</v>
      </c>
    </row>
    <row r="1291" spans="1:6" x14ac:dyDescent="0.25">
      <c r="A1291" s="2">
        <v>45091</v>
      </c>
      <c r="B1291">
        <v>95.052499999999995</v>
      </c>
      <c r="C1291">
        <v>95.057500000000005</v>
      </c>
      <c r="D1291">
        <v>95.052499999999995</v>
      </c>
      <c r="E1291">
        <v>95.055000000000007</v>
      </c>
      <c r="F1291">
        <v>42510</v>
      </c>
    </row>
    <row r="1292" spans="1:6" x14ac:dyDescent="0.25">
      <c r="A1292" s="2">
        <v>45092</v>
      </c>
      <c r="B1292">
        <v>95.055000000000007</v>
      </c>
      <c r="C1292">
        <v>95.057500000000005</v>
      </c>
      <c r="D1292">
        <v>95.055000000000007</v>
      </c>
      <c r="E1292">
        <v>95.057500000000005</v>
      </c>
      <c r="F1292">
        <v>24089</v>
      </c>
    </row>
    <row r="1293" spans="1:6" x14ac:dyDescent="0.25">
      <c r="A1293" s="2">
        <v>45093</v>
      </c>
      <c r="B1293">
        <v>95.057500000000005</v>
      </c>
      <c r="C1293">
        <v>95.057500000000005</v>
      </c>
      <c r="D1293">
        <v>95.055000000000007</v>
      </c>
      <c r="E1293">
        <v>95.055000000000007</v>
      </c>
      <c r="F1293">
        <v>3637</v>
      </c>
    </row>
    <row r="1294" spans="1:6" x14ac:dyDescent="0.25">
      <c r="A1294" s="2">
        <v>45097</v>
      </c>
      <c r="B1294">
        <v>95.057500000000005</v>
      </c>
      <c r="C1294">
        <v>95.057500000000005</v>
      </c>
      <c r="D1294">
        <v>95.055000000000007</v>
      </c>
      <c r="E1294">
        <v>95.055000000000007</v>
      </c>
      <c r="F1294">
        <v>5072</v>
      </c>
    </row>
    <row r="1295" spans="1:6" x14ac:dyDescent="0.25">
      <c r="A1295" s="2">
        <v>45098</v>
      </c>
      <c r="B1295">
        <v>94.775000000000006</v>
      </c>
      <c r="C1295">
        <v>94.78</v>
      </c>
      <c r="D1295">
        <v>94.76</v>
      </c>
      <c r="E1295">
        <v>94.77</v>
      </c>
      <c r="F1295">
        <v>302689</v>
      </c>
    </row>
    <row r="1296" spans="1:6" x14ac:dyDescent="0.25">
      <c r="A1296" s="2">
        <v>45099</v>
      </c>
      <c r="B1296">
        <v>94.78</v>
      </c>
      <c r="C1296">
        <v>94.782499999999999</v>
      </c>
      <c r="D1296">
        <v>94.765000000000001</v>
      </c>
      <c r="E1296">
        <v>94.775000000000006</v>
      </c>
      <c r="F1296">
        <v>158522</v>
      </c>
    </row>
    <row r="1297" spans="1:6" x14ac:dyDescent="0.25">
      <c r="A1297" s="2">
        <v>45100</v>
      </c>
      <c r="B1297">
        <v>94.777500000000003</v>
      </c>
      <c r="C1297">
        <v>94.787499999999994</v>
      </c>
      <c r="D1297">
        <v>94.775000000000006</v>
      </c>
      <c r="E1297">
        <v>94.782499999999999</v>
      </c>
      <c r="F1297">
        <v>107374</v>
      </c>
    </row>
    <row r="1298" spans="1:6" x14ac:dyDescent="0.25">
      <c r="A1298" s="2">
        <v>45103</v>
      </c>
      <c r="B1298">
        <v>94.784999999999997</v>
      </c>
      <c r="C1298">
        <v>94.79</v>
      </c>
      <c r="D1298">
        <v>94.78</v>
      </c>
      <c r="E1298">
        <v>94.782499999999999</v>
      </c>
      <c r="F1298">
        <v>103425</v>
      </c>
    </row>
    <row r="1299" spans="1:6" x14ac:dyDescent="0.25">
      <c r="A1299" s="2">
        <v>45104</v>
      </c>
      <c r="B1299">
        <v>94.782499999999999</v>
      </c>
      <c r="C1299">
        <v>94.79</v>
      </c>
      <c r="D1299">
        <v>94.78</v>
      </c>
      <c r="E1299">
        <v>94.787499999999994</v>
      </c>
      <c r="F1299">
        <v>168327</v>
      </c>
    </row>
    <row r="1300" spans="1:6" x14ac:dyDescent="0.25">
      <c r="A1300" s="2">
        <v>45105</v>
      </c>
      <c r="B1300">
        <v>94.79</v>
      </c>
      <c r="C1300">
        <v>94.8</v>
      </c>
      <c r="D1300">
        <v>94.78</v>
      </c>
      <c r="E1300">
        <v>94.79</v>
      </c>
      <c r="F1300">
        <v>193030</v>
      </c>
    </row>
    <row r="1301" spans="1:6" x14ac:dyDescent="0.25">
      <c r="A1301" s="2">
        <v>45106</v>
      </c>
      <c r="B1301">
        <v>94.792500000000004</v>
      </c>
      <c r="C1301">
        <v>94.795000000000002</v>
      </c>
      <c r="D1301">
        <v>94.775000000000006</v>
      </c>
      <c r="E1301">
        <v>94.777500000000003</v>
      </c>
      <c r="F1301">
        <v>164610</v>
      </c>
    </row>
    <row r="1302" spans="1:6" x14ac:dyDescent="0.25">
      <c r="A1302" s="2">
        <v>45107</v>
      </c>
      <c r="B1302">
        <v>94.78</v>
      </c>
      <c r="C1302">
        <v>94.784999999999997</v>
      </c>
      <c r="D1302">
        <v>94.777500000000003</v>
      </c>
      <c r="E1302">
        <v>94.78</v>
      </c>
      <c r="F1302">
        <v>101809</v>
      </c>
    </row>
    <row r="1303" spans="1:6" x14ac:dyDescent="0.25">
      <c r="A1303" s="2">
        <v>45110</v>
      </c>
      <c r="B1303">
        <v>94.784999999999997</v>
      </c>
      <c r="C1303">
        <v>94.784999999999997</v>
      </c>
      <c r="D1303">
        <v>94.775000000000006</v>
      </c>
      <c r="E1303">
        <v>94.775000000000006</v>
      </c>
      <c r="F1303">
        <v>48888</v>
      </c>
    </row>
    <row r="1304" spans="1:6" x14ac:dyDescent="0.25">
      <c r="A1304" s="2">
        <v>45112</v>
      </c>
      <c r="B1304">
        <v>94.775000000000006</v>
      </c>
      <c r="C1304">
        <v>94.782499999999999</v>
      </c>
      <c r="D1304">
        <v>94.775000000000006</v>
      </c>
      <c r="E1304">
        <v>94.78</v>
      </c>
      <c r="F1304">
        <v>76646</v>
      </c>
    </row>
    <row r="1305" spans="1:6" x14ac:dyDescent="0.25">
      <c r="A1305" s="2">
        <v>45113</v>
      </c>
      <c r="B1305">
        <v>94.782499999999999</v>
      </c>
      <c r="C1305">
        <v>94.782499999999999</v>
      </c>
      <c r="D1305">
        <v>94.767499999999998</v>
      </c>
      <c r="E1305">
        <v>94.775000000000006</v>
      </c>
      <c r="F1305">
        <v>142411</v>
      </c>
    </row>
    <row r="1306" spans="1:6" x14ac:dyDescent="0.25">
      <c r="A1306" s="2">
        <v>45114</v>
      </c>
      <c r="B1306">
        <v>94.772499999999994</v>
      </c>
      <c r="C1306">
        <v>94.78</v>
      </c>
      <c r="D1306">
        <v>94.767499999999998</v>
      </c>
      <c r="E1306">
        <v>94.775000000000006</v>
      </c>
      <c r="F1306">
        <v>97333</v>
      </c>
    </row>
    <row r="1307" spans="1:6" x14ac:dyDescent="0.25">
      <c r="A1307" s="2">
        <v>45117</v>
      </c>
      <c r="B1307">
        <v>94.775000000000006</v>
      </c>
      <c r="C1307">
        <v>94.777500000000003</v>
      </c>
      <c r="D1307">
        <v>94.77</v>
      </c>
      <c r="E1307">
        <v>94.772499999999994</v>
      </c>
      <c r="F1307">
        <v>53327</v>
      </c>
    </row>
    <row r="1308" spans="1:6" x14ac:dyDescent="0.25">
      <c r="A1308" s="2">
        <v>45118</v>
      </c>
      <c r="B1308">
        <v>94.772499999999994</v>
      </c>
      <c r="C1308">
        <v>94.772499999999994</v>
      </c>
      <c r="D1308">
        <v>94.767499999999998</v>
      </c>
      <c r="E1308">
        <v>94.77</v>
      </c>
      <c r="F1308">
        <v>49789</v>
      </c>
    </row>
    <row r="1309" spans="1:6" x14ac:dyDescent="0.25">
      <c r="A1309" s="2">
        <v>45119</v>
      </c>
      <c r="B1309">
        <v>94.77</v>
      </c>
      <c r="C1309">
        <v>94.777500000000003</v>
      </c>
      <c r="D1309">
        <v>94.767499999999998</v>
      </c>
      <c r="E1309">
        <v>94.77</v>
      </c>
      <c r="F1309">
        <v>116666</v>
      </c>
    </row>
    <row r="1310" spans="1:6" x14ac:dyDescent="0.25">
      <c r="A1310" s="2">
        <v>45120</v>
      </c>
      <c r="B1310">
        <v>94.767499999999998</v>
      </c>
      <c r="C1310">
        <v>94.775000000000006</v>
      </c>
      <c r="D1310">
        <v>94.767499999999998</v>
      </c>
      <c r="E1310">
        <v>94.772499999999994</v>
      </c>
      <c r="F1310">
        <v>55217</v>
      </c>
    </row>
    <row r="1311" spans="1:6" x14ac:dyDescent="0.25">
      <c r="A1311" s="2">
        <v>45121</v>
      </c>
      <c r="B1311">
        <v>94.772499999999994</v>
      </c>
      <c r="C1311">
        <v>94.775000000000006</v>
      </c>
      <c r="D1311">
        <v>94.765000000000001</v>
      </c>
      <c r="E1311">
        <v>94.767499999999998</v>
      </c>
      <c r="F1311">
        <v>64603</v>
      </c>
    </row>
    <row r="1312" spans="1:6" x14ac:dyDescent="0.25">
      <c r="A1312" s="2">
        <v>45124</v>
      </c>
      <c r="B1312">
        <v>94.767499999999998</v>
      </c>
      <c r="C1312">
        <v>94.77</v>
      </c>
      <c r="D1312">
        <v>94.762500000000003</v>
      </c>
      <c r="E1312">
        <v>94.762500000000003</v>
      </c>
      <c r="F1312">
        <v>36910</v>
      </c>
    </row>
    <row r="1313" spans="1:6" x14ac:dyDescent="0.25">
      <c r="A1313" s="2">
        <v>45125</v>
      </c>
      <c r="B1313">
        <v>94.765000000000001</v>
      </c>
      <c r="C1313">
        <v>94.765000000000001</v>
      </c>
      <c r="D1313">
        <v>94.76</v>
      </c>
      <c r="E1313">
        <v>94.762500000000003</v>
      </c>
      <c r="F1313">
        <v>46195</v>
      </c>
    </row>
    <row r="1314" spans="1:6" x14ac:dyDescent="0.25">
      <c r="A1314" s="2">
        <v>45126</v>
      </c>
      <c r="B1314">
        <v>94.762500000000003</v>
      </c>
      <c r="C1314">
        <v>94.765000000000001</v>
      </c>
      <c r="D1314">
        <v>94.76</v>
      </c>
      <c r="E1314">
        <v>94.762500000000003</v>
      </c>
      <c r="F1314">
        <v>40989</v>
      </c>
    </row>
    <row r="1315" spans="1:6" x14ac:dyDescent="0.25">
      <c r="A1315" s="2">
        <v>45127</v>
      </c>
      <c r="B1315">
        <v>94.762500000000003</v>
      </c>
      <c r="C1315">
        <v>94.762500000000003</v>
      </c>
      <c r="D1315">
        <v>94.76</v>
      </c>
      <c r="E1315">
        <v>94.76</v>
      </c>
      <c r="F1315">
        <v>25873</v>
      </c>
    </row>
    <row r="1316" spans="1:6" x14ac:dyDescent="0.25">
      <c r="A1316" s="2">
        <v>45128</v>
      </c>
      <c r="B1316">
        <v>94.762500000000003</v>
      </c>
      <c r="C1316">
        <v>94.765000000000001</v>
      </c>
      <c r="D1316">
        <v>94.762500000000003</v>
      </c>
      <c r="E1316">
        <v>94.762500000000003</v>
      </c>
      <c r="F1316">
        <v>15300</v>
      </c>
    </row>
    <row r="1317" spans="1:6" x14ac:dyDescent="0.25">
      <c r="A1317" s="2">
        <v>45131</v>
      </c>
      <c r="B1317">
        <v>94.762500000000003</v>
      </c>
      <c r="C1317">
        <v>94.765000000000001</v>
      </c>
      <c r="D1317">
        <v>94.76</v>
      </c>
      <c r="E1317">
        <v>94.762500000000003</v>
      </c>
      <c r="F1317">
        <v>42514</v>
      </c>
    </row>
    <row r="1318" spans="1:6" x14ac:dyDescent="0.25">
      <c r="A1318" s="2">
        <v>45132</v>
      </c>
      <c r="B1318">
        <v>94.762500000000003</v>
      </c>
      <c r="C1318">
        <v>94.762500000000003</v>
      </c>
      <c r="D1318">
        <v>94.76</v>
      </c>
      <c r="E1318">
        <v>94.762500000000003</v>
      </c>
      <c r="F1318">
        <v>33763</v>
      </c>
    </row>
    <row r="1319" spans="1:6" x14ac:dyDescent="0.25">
      <c r="A1319" s="2">
        <v>45133</v>
      </c>
      <c r="B1319">
        <v>94.76</v>
      </c>
      <c r="C1319">
        <v>94.762500000000003</v>
      </c>
      <c r="D1319">
        <v>94.757499999999993</v>
      </c>
      <c r="E1319">
        <v>94.76</v>
      </c>
      <c r="F1319">
        <v>67392</v>
      </c>
    </row>
    <row r="1320" spans="1:6" x14ac:dyDescent="0.25">
      <c r="A1320" s="2">
        <v>45134</v>
      </c>
      <c r="B1320">
        <v>94.76</v>
      </c>
      <c r="C1320">
        <v>94.76</v>
      </c>
      <c r="D1320">
        <v>94.757499999999993</v>
      </c>
      <c r="E1320">
        <v>94.76</v>
      </c>
      <c r="F1320">
        <v>30695</v>
      </c>
    </row>
    <row r="1321" spans="1:6" x14ac:dyDescent="0.25">
      <c r="A1321" s="2">
        <v>45135</v>
      </c>
      <c r="B1321">
        <v>94.76</v>
      </c>
      <c r="C1321">
        <v>94.76</v>
      </c>
      <c r="D1321">
        <v>94.757499999999993</v>
      </c>
      <c r="E1321">
        <v>94.76</v>
      </c>
      <c r="F1321">
        <v>20776</v>
      </c>
    </row>
    <row r="1322" spans="1:6" x14ac:dyDescent="0.25">
      <c r="A1322" s="2">
        <v>45138</v>
      </c>
      <c r="B1322">
        <v>94.76</v>
      </c>
      <c r="C1322">
        <v>94.76</v>
      </c>
      <c r="D1322">
        <v>94.757499999999993</v>
      </c>
      <c r="E1322">
        <v>94.76</v>
      </c>
      <c r="F1322">
        <v>18025</v>
      </c>
    </row>
    <row r="1323" spans="1:6" x14ac:dyDescent="0.25">
      <c r="A1323" s="2">
        <v>45139</v>
      </c>
      <c r="B1323">
        <v>94.757499999999993</v>
      </c>
      <c r="C1323">
        <v>94.76</v>
      </c>
      <c r="D1323">
        <v>94.757499999999993</v>
      </c>
      <c r="E1323">
        <v>94.76</v>
      </c>
      <c r="F1323">
        <v>16303</v>
      </c>
    </row>
    <row r="1324" spans="1:6" x14ac:dyDescent="0.25">
      <c r="A1324" s="2">
        <v>45140</v>
      </c>
      <c r="B1324">
        <v>94.757499999999993</v>
      </c>
      <c r="C1324">
        <v>94.76</v>
      </c>
      <c r="D1324">
        <v>94.757499999999993</v>
      </c>
      <c r="E1324">
        <v>94.76</v>
      </c>
      <c r="F1324">
        <v>13509</v>
      </c>
    </row>
    <row r="1325" spans="1:6" x14ac:dyDescent="0.25">
      <c r="A1325" s="2">
        <v>45141</v>
      </c>
      <c r="B1325">
        <v>94.757499999999993</v>
      </c>
      <c r="C1325">
        <v>94.76</v>
      </c>
      <c r="D1325">
        <v>94.757499999999993</v>
      </c>
      <c r="E1325">
        <v>94.76</v>
      </c>
      <c r="F1325">
        <v>22329</v>
      </c>
    </row>
    <row r="1326" spans="1:6" x14ac:dyDescent="0.25">
      <c r="A1326" s="2">
        <v>45142</v>
      </c>
      <c r="B1326">
        <v>94.76</v>
      </c>
      <c r="C1326">
        <v>94.762500000000003</v>
      </c>
      <c r="D1326">
        <v>94.757499999999993</v>
      </c>
      <c r="E1326">
        <v>94.762500000000003</v>
      </c>
      <c r="F1326">
        <v>34220</v>
      </c>
    </row>
    <row r="1327" spans="1:6" x14ac:dyDescent="0.25">
      <c r="A1327" s="2">
        <v>45145</v>
      </c>
      <c r="B1327">
        <v>94.762500000000003</v>
      </c>
      <c r="C1327">
        <v>94.762500000000003</v>
      </c>
      <c r="D1327">
        <v>94.76</v>
      </c>
      <c r="E1327">
        <v>94.762500000000003</v>
      </c>
      <c r="F1327">
        <v>25432</v>
      </c>
    </row>
    <row r="1328" spans="1:6" x14ac:dyDescent="0.25">
      <c r="A1328" s="2">
        <v>45146</v>
      </c>
      <c r="B1328">
        <v>94.76</v>
      </c>
      <c r="C1328">
        <v>94.762500000000003</v>
      </c>
      <c r="D1328">
        <v>94.76</v>
      </c>
      <c r="E1328">
        <v>94.762500000000003</v>
      </c>
      <c r="F1328">
        <v>21169</v>
      </c>
    </row>
    <row r="1329" spans="1:6" x14ac:dyDescent="0.25">
      <c r="A1329" s="2">
        <v>45147</v>
      </c>
      <c r="B1329">
        <v>94.762500000000003</v>
      </c>
      <c r="C1329">
        <v>94.762500000000003</v>
      </c>
      <c r="D1329">
        <v>94.76</v>
      </c>
      <c r="E1329">
        <v>94.762500000000003</v>
      </c>
      <c r="F1329">
        <v>11387</v>
      </c>
    </row>
    <row r="1330" spans="1:6" x14ac:dyDescent="0.25">
      <c r="A1330" s="2">
        <v>45148</v>
      </c>
      <c r="B1330">
        <v>94.762500000000003</v>
      </c>
      <c r="C1330">
        <v>94.765000000000001</v>
      </c>
      <c r="D1330">
        <v>94.76</v>
      </c>
      <c r="E1330">
        <v>94.762500000000003</v>
      </c>
      <c r="F1330">
        <v>31879</v>
      </c>
    </row>
    <row r="1331" spans="1:6" x14ac:dyDescent="0.25">
      <c r="A1331" s="2">
        <v>45149</v>
      </c>
      <c r="B1331">
        <v>94.765000000000001</v>
      </c>
      <c r="C1331">
        <v>94.765000000000001</v>
      </c>
      <c r="D1331">
        <v>94.76</v>
      </c>
      <c r="E1331">
        <v>94.76</v>
      </c>
      <c r="F1331">
        <v>37984</v>
      </c>
    </row>
    <row r="1332" spans="1:6" x14ac:dyDescent="0.25">
      <c r="A1332" s="2">
        <v>45152</v>
      </c>
      <c r="B1332">
        <v>94.762500000000003</v>
      </c>
      <c r="C1332">
        <v>94.762500000000003</v>
      </c>
      <c r="D1332">
        <v>94.76</v>
      </c>
      <c r="E1332">
        <v>94.76</v>
      </c>
      <c r="F1332">
        <v>16338</v>
      </c>
    </row>
    <row r="1333" spans="1:6" x14ac:dyDescent="0.25">
      <c r="A1333" s="2">
        <v>45153</v>
      </c>
      <c r="B1333">
        <v>94.76</v>
      </c>
      <c r="C1333">
        <v>94.762500000000003</v>
      </c>
      <c r="D1333">
        <v>94.76</v>
      </c>
      <c r="E1333">
        <v>94.762500000000003</v>
      </c>
      <c r="F1333">
        <v>8946</v>
      </c>
    </row>
    <row r="1334" spans="1:6" x14ac:dyDescent="0.25">
      <c r="A1334" s="2">
        <v>45154</v>
      </c>
      <c r="B1334">
        <v>94.762500000000003</v>
      </c>
      <c r="C1334">
        <v>94.762500000000003</v>
      </c>
      <c r="D1334">
        <v>94.76</v>
      </c>
      <c r="E1334">
        <v>94.76</v>
      </c>
      <c r="F1334">
        <v>17071</v>
      </c>
    </row>
    <row r="1335" spans="1:6" x14ac:dyDescent="0.25">
      <c r="A1335" s="2">
        <v>45155</v>
      </c>
      <c r="B1335">
        <v>94.762500000000003</v>
      </c>
      <c r="C1335">
        <v>94.762500000000003</v>
      </c>
      <c r="D1335">
        <v>94.76</v>
      </c>
      <c r="E1335">
        <v>94.762500000000003</v>
      </c>
      <c r="F1335">
        <v>12372</v>
      </c>
    </row>
    <row r="1336" spans="1:6" x14ac:dyDescent="0.25">
      <c r="A1336" s="2">
        <v>45156</v>
      </c>
      <c r="B1336">
        <v>94.762500000000003</v>
      </c>
      <c r="C1336">
        <v>94.762500000000003</v>
      </c>
      <c r="D1336">
        <v>94.76</v>
      </c>
      <c r="E1336">
        <v>94.762500000000003</v>
      </c>
      <c r="F1336">
        <v>12724</v>
      </c>
    </row>
    <row r="1337" spans="1:6" x14ac:dyDescent="0.25">
      <c r="A1337" s="2">
        <v>45159</v>
      </c>
      <c r="B1337">
        <v>94.762500000000003</v>
      </c>
      <c r="C1337">
        <v>94.762500000000003</v>
      </c>
      <c r="D1337">
        <v>94.76</v>
      </c>
      <c r="E1337">
        <v>94.76</v>
      </c>
      <c r="F1337">
        <v>17055</v>
      </c>
    </row>
    <row r="1338" spans="1:6" x14ac:dyDescent="0.25">
      <c r="A1338" s="2">
        <v>45160</v>
      </c>
      <c r="B1338">
        <v>94.762500000000003</v>
      </c>
      <c r="C1338">
        <v>94.762500000000003</v>
      </c>
      <c r="D1338">
        <v>94.76</v>
      </c>
      <c r="E1338">
        <v>94.76</v>
      </c>
      <c r="F1338">
        <v>16328</v>
      </c>
    </row>
    <row r="1339" spans="1:6" x14ac:dyDescent="0.25">
      <c r="A1339" s="2">
        <v>45161</v>
      </c>
      <c r="B1339">
        <v>94.76</v>
      </c>
      <c r="C1339">
        <v>94.762500000000003</v>
      </c>
      <c r="D1339">
        <v>94.76</v>
      </c>
      <c r="E1339">
        <v>94.762500000000003</v>
      </c>
      <c r="F1339">
        <v>19645</v>
      </c>
    </row>
    <row r="1340" spans="1:6" x14ac:dyDescent="0.25">
      <c r="A1340" s="2">
        <v>45162</v>
      </c>
      <c r="B1340">
        <v>94.762500000000003</v>
      </c>
      <c r="C1340">
        <v>94.762500000000003</v>
      </c>
      <c r="D1340">
        <v>94.76</v>
      </c>
      <c r="E1340">
        <v>94.76</v>
      </c>
      <c r="F1340">
        <v>28583</v>
      </c>
    </row>
    <row r="1341" spans="1:6" x14ac:dyDescent="0.25">
      <c r="A1341" s="2">
        <v>45163</v>
      </c>
      <c r="B1341">
        <v>94.762500000000003</v>
      </c>
      <c r="C1341">
        <v>94.762500000000003</v>
      </c>
      <c r="D1341">
        <v>94.76</v>
      </c>
      <c r="E1341">
        <v>94.76</v>
      </c>
      <c r="F1341">
        <v>30974</v>
      </c>
    </row>
    <row r="1342" spans="1:6" x14ac:dyDescent="0.25">
      <c r="A1342" s="2">
        <v>45166</v>
      </c>
      <c r="B1342">
        <v>94.76</v>
      </c>
      <c r="C1342">
        <v>94.762500000000003</v>
      </c>
      <c r="D1342">
        <v>94.76</v>
      </c>
      <c r="E1342">
        <v>94.76</v>
      </c>
      <c r="F1342">
        <v>16487</v>
      </c>
    </row>
    <row r="1343" spans="1:6" x14ac:dyDescent="0.25">
      <c r="A1343" s="2">
        <v>45167</v>
      </c>
      <c r="B1343">
        <v>94.762500000000003</v>
      </c>
      <c r="C1343">
        <v>94.762500000000003</v>
      </c>
      <c r="D1343">
        <v>94.76</v>
      </c>
      <c r="E1343">
        <v>94.762500000000003</v>
      </c>
      <c r="F1343">
        <v>13785</v>
      </c>
    </row>
    <row r="1344" spans="1:6" x14ac:dyDescent="0.25">
      <c r="A1344" s="2">
        <v>45168</v>
      </c>
      <c r="B1344">
        <v>94.762500000000003</v>
      </c>
      <c r="C1344">
        <v>94.762500000000003</v>
      </c>
      <c r="D1344">
        <v>94.76</v>
      </c>
      <c r="E1344">
        <v>94.762500000000003</v>
      </c>
      <c r="F1344">
        <v>7853</v>
      </c>
    </row>
    <row r="1345" spans="1:6" x14ac:dyDescent="0.25">
      <c r="A1345" s="2">
        <v>45169</v>
      </c>
      <c r="B1345">
        <v>94.762500000000003</v>
      </c>
      <c r="C1345">
        <v>94.762500000000003</v>
      </c>
      <c r="D1345">
        <v>94.76</v>
      </c>
      <c r="E1345">
        <v>94.762500000000003</v>
      </c>
      <c r="F1345">
        <v>19884</v>
      </c>
    </row>
    <row r="1346" spans="1:6" x14ac:dyDescent="0.25">
      <c r="A1346" s="2">
        <v>45170</v>
      </c>
      <c r="B1346">
        <v>94.76</v>
      </c>
      <c r="C1346">
        <v>94.762500000000003</v>
      </c>
      <c r="D1346">
        <v>94.76</v>
      </c>
      <c r="E1346">
        <v>94.762500000000003</v>
      </c>
      <c r="F1346">
        <v>17397</v>
      </c>
    </row>
    <row r="1347" spans="1:6" x14ac:dyDescent="0.25">
      <c r="A1347" s="2">
        <v>45174</v>
      </c>
      <c r="B1347">
        <v>94.762500000000003</v>
      </c>
      <c r="C1347">
        <v>94.762500000000003</v>
      </c>
      <c r="D1347">
        <v>94.76</v>
      </c>
      <c r="E1347">
        <v>94.76</v>
      </c>
      <c r="F1347">
        <v>16335</v>
      </c>
    </row>
    <row r="1348" spans="1:6" x14ac:dyDescent="0.25">
      <c r="A1348" s="2">
        <v>45175</v>
      </c>
      <c r="B1348">
        <v>94.76</v>
      </c>
      <c r="C1348">
        <v>94.762500000000003</v>
      </c>
      <c r="D1348">
        <v>94.76</v>
      </c>
      <c r="E1348">
        <v>94.76</v>
      </c>
      <c r="F1348">
        <v>12558</v>
      </c>
    </row>
    <row r="1349" spans="1:6" x14ac:dyDescent="0.25">
      <c r="A1349" s="2">
        <v>45176</v>
      </c>
      <c r="B1349">
        <v>94.762500000000003</v>
      </c>
      <c r="C1349">
        <v>94.762500000000003</v>
      </c>
      <c r="D1349">
        <v>94.76</v>
      </c>
      <c r="E1349">
        <v>94.762500000000003</v>
      </c>
      <c r="F1349">
        <v>10751</v>
      </c>
    </row>
    <row r="1350" spans="1:6" x14ac:dyDescent="0.25">
      <c r="A1350" s="2">
        <v>45177</v>
      </c>
      <c r="B1350">
        <v>94.762500000000003</v>
      </c>
      <c r="C1350">
        <v>94.762500000000003</v>
      </c>
      <c r="D1350">
        <v>94.76</v>
      </c>
      <c r="E1350">
        <v>94.762500000000003</v>
      </c>
      <c r="F1350">
        <v>15126</v>
      </c>
    </row>
    <row r="1351" spans="1:6" x14ac:dyDescent="0.25">
      <c r="A1351" s="2">
        <v>45180</v>
      </c>
      <c r="B1351">
        <v>94.762500000000003</v>
      </c>
      <c r="C1351">
        <v>94.762500000000003</v>
      </c>
      <c r="D1351">
        <v>94.76</v>
      </c>
      <c r="E1351">
        <v>94.76</v>
      </c>
      <c r="F1351">
        <v>8892</v>
      </c>
    </row>
    <row r="1352" spans="1:6" x14ac:dyDescent="0.25">
      <c r="A1352" s="2">
        <v>45181</v>
      </c>
      <c r="B1352">
        <v>94.76</v>
      </c>
      <c r="C1352">
        <v>94.762500000000003</v>
      </c>
      <c r="D1352">
        <v>94.76</v>
      </c>
      <c r="E1352">
        <v>94.762500000000003</v>
      </c>
      <c r="F1352">
        <v>8492</v>
      </c>
    </row>
    <row r="1353" spans="1:6" x14ac:dyDescent="0.25">
      <c r="A1353" s="2">
        <v>45182</v>
      </c>
      <c r="B1353">
        <v>94.762500000000003</v>
      </c>
      <c r="C1353">
        <v>94.762500000000003</v>
      </c>
      <c r="D1353">
        <v>94.76</v>
      </c>
      <c r="E1353">
        <v>94.762500000000003</v>
      </c>
      <c r="F1353">
        <v>13925</v>
      </c>
    </row>
    <row r="1354" spans="1:6" x14ac:dyDescent="0.25">
      <c r="A1354" s="2">
        <v>45183</v>
      </c>
      <c r="B1354">
        <v>94.76</v>
      </c>
      <c r="C1354">
        <v>94.762500000000003</v>
      </c>
      <c r="D1354">
        <v>94.76</v>
      </c>
      <c r="E1354">
        <v>94.762500000000003</v>
      </c>
      <c r="F1354">
        <v>7742</v>
      </c>
    </row>
    <row r="1355" spans="1:6" x14ac:dyDescent="0.25">
      <c r="A1355" s="2">
        <v>45184</v>
      </c>
      <c r="B1355">
        <v>94.76</v>
      </c>
      <c r="C1355">
        <v>94.762500000000003</v>
      </c>
      <c r="D1355">
        <v>94.76</v>
      </c>
      <c r="E1355">
        <v>94.762500000000003</v>
      </c>
      <c r="F1355">
        <v>9979</v>
      </c>
    </row>
    <row r="1356" spans="1:6" x14ac:dyDescent="0.25">
      <c r="A1356" s="2">
        <v>45187</v>
      </c>
      <c r="B1356">
        <v>94.762500000000003</v>
      </c>
      <c r="C1356">
        <v>94.762500000000003</v>
      </c>
      <c r="D1356">
        <v>94.76</v>
      </c>
      <c r="E1356">
        <v>94.76</v>
      </c>
      <c r="F1356">
        <v>9315</v>
      </c>
    </row>
    <row r="1357" spans="1:6" x14ac:dyDescent="0.25">
      <c r="A1357" s="2">
        <v>45188</v>
      </c>
      <c r="B1357">
        <v>94.76</v>
      </c>
      <c r="C1357">
        <v>94.762500000000003</v>
      </c>
      <c r="D1357">
        <v>94.76</v>
      </c>
      <c r="E1357">
        <v>94.76</v>
      </c>
      <c r="F1357">
        <v>3572</v>
      </c>
    </row>
    <row r="1358" spans="1:6" x14ac:dyDescent="0.25">
      <c r="A1358" s="2">
        <v>45189</v>
      </c>
      <c r="B1358">
        <v>94.607500000000002</v>
      </c>
      <c r="C1358">
        <v>94.614999999999995</v>
      </c>
      <c r="D1358">
        <v>94.602500000000006</v>
      </c>
      <c r="E1358">
        <v>94.61</v>
      </c>
      <c r="F1358">
        <v>165512</v>
      </c>
    </row>
    <row r="1359" spans="1:6" x14ac:dyDescent="0.25">
      <c r="A1359" s="2">
        <v>45190</v>
      </c>
      <c r="B1359">
        <v>94.61</v>
      </c>
      <c r="C1359">
        <v>94.614999999999995</v>
      </c>
      <c r="D1359">
        <v>94.605000000000004</v>
      </c>
      <c r="E1359">
        <v>94.612499999999997</v>
      </c>
      <c r="F1359">
        <v>91151</v>
      </c>
    </row>
    <row r="1360" spans="1:6" x14ac:dyDescent="0.25">
      <c r="A1360" s="2">
        <v>45191</v>
      </c>
      <c r="B1360">
        <v>94.612499999999997</v>
      </c>
      <c r="C1360">
        <v>94.625</v>
      </c>
      <c r="D1360">
        <v>94.612499999999997</v>
      </c>
      <c r="E1360">
        <v>94.622500000000002</v>
      </c>
      <c r="F1360">
        <v>100254</v>
      </c>
    </row>
    <row r="1361" spans="1:6" x14ac:dyDescent="0.25">
      <c r="A1361" s="2">
        <v>45194</v>
      </c>
      <c r="B1361">
        <v>94.625</v>
      </c>
      <c r="C1361">
        <v>94.63</v>
      </c>
      <c r="D1361">
        <v>94.622500000000002</v>
      </c>
      <c r="E1361">
        <v>94.625</v>
      </c>
      <c r="F1361">
        <v>69105</v>
      </c>
    </row>
    <row r="1362" spans="1:6" x14ac:dyDescent="0.25">
      <c r="A1362" s="2">
        <v>45195</v>
      </c>
      <c r="B1362">
        <v>94.627499999999998</v>
      </c>
      <c r="C1362">
        <v>94.632499999999993</v>
      </c>
      <c r="D1362">
        <v>94.622500000000002</v>
      </c>
      <c r="E1362">
        <v>94.627499999999998</v>
      </c>
      <c r="F1362">
        <v>174043</v>
      </c>
    </row>
    <row r="1363" spans="1:6" x14ac:dyDescent="0.25">
      <c r="A1363" s="2">
        <v>45196</v>
      </c>
      <c r="B1363">
        <v>94.632499999999993</v>
      </c>
      <c r="C1363">
        <v>94.635000000000005</v>
      </c>
      <c r="D1363">
        <v>94.622500000000002</v>
      </c>
      <c r="E1363">
        <v>94.622500000000002</v>
      </c>
      <c r="F1363">
        <v>140199</v>
      </c>
    </row>
    <row r="1364" spans="1:6" x14ac:dyDescent="0.25">
      <c r="A1364" s="2">
        <v>45197</v>
      </c>
      <c r="B1364">
        <v>94.625</v>
      </c>
      <c r="C1364">
        <v>94.63</v>
      </c>
      <c r="D1364">
        <v>94.62</v>
      </c>
      <c r="E1364">
        <v>94.625</v>
      </c>
      <c r="F1364">
        <v>81914</v>
      </c>
    </row>
    <row r="1365" spans="1:6" x14ac:dyDescent="0.25">
      <c r="A1365" s="2">
        <v>45198</v>
      </c>
      <c r="B1365">
        <v>94.627499999999998</v>
      </c>
      <c r="C1365">
        <v>94.635000000000005</v>
      </c>
      <c r="D1365">
        <v>94.625</v>
      </c>
      <c r="E1365">
        <v>94.63</v>
      </c>
      <c r="F1365">
        <v>80889</v>
      </c>
    </row>
    <row r="1366" spans="1:6" x14ac:dyDescent="0.25">
      <c r="A1366" s="2">
        <v>45201</v>
      </c>
      <c r="B1366">
        <v>94.627499999999998</v>
      </c>
      <c r="C1366">
        <v>94.627499999999998</v>
      </c>
      <c r="D1366">
        <v>94.61</v>
      </c>
      <c r="E1366">
        <v>94.614999999999995</v>
      </c>
      <c r="F1366">
        <v>110504</v>
      </c>
    </row>
    <row r="1367" spans="1:6" x14ac:dyDescent="0.25">
      <c r="A1367" s="2">
        <v>45202</v>
      </c>
      <c r="B1367">
        <v>94.617500000000007</v>
      </c>
      <c r="C1367">
        <v>94.617500000000007</v>
      </c>
      <c r="D1367">
        <v>94.605000000000004</v>
      </c>
      <c r="E1367">
        <v>94.61</v>
      </c>
      <c r="F1367">
        <v>98197</v>
      </c>
    </row>
    <row r="1368" spans="1:6" x14ac:dyDescent="0.25">
      <c r="A1368" s="2">
        <v>45203</v>
      </c>
      <c r="B1368">
        <v>94.612499999999997</v>
      </c>
      <c r="C1368">
        <v>94.625</v>
      </c>
      <c r="D1368">
        <v>94.61</v>
      </c>
      <c r="E1368">
        <v>94.625</v>
      </c>
      <c r="F1368">
        <v>97088</v>
      </c>
    </row>
    <row r="1369" spans="1:6" x14ac:dyDescent="0.25">
      <c r="A1369" s="2">
        <v>45204</v>
      </c>
      <c r="B1369">
        <v>94.62</v>
      </c>
      <c r="C1369">
        <v>94.625</v>
      </c>
      <c r="D1369">
        <v>94.617500000000007</v>
      </c>
      <c r="E1369">
        <v>94.625</v>
      </c>
      <c r="F1369">
        <v>105583</v>
      </c>
    </row>
    <row r="1370" spans="1:6" x14ac:dyDescent="0.25">
      <c r="A1370" s="2">
        <v>45205</v>
      </c>
      <c r="B1370">
        <v>94.622500000000002</v>
      </c>
      <c r="C1370">
        <v>94.622500000000002</v>
      </c>
      <c r="D1370">
        <v>94.605000000000004</v>
      </c>
      <c r="E1370">
        <v>94.612499999999997</v>
      </c>
      <c r="F1370">
        <v>70186</v>
      </c>
    </row>
    <row r="1371" spans="1:6" x14ac:dyDescent="0.25">
      <c r="A1371" s="2">
        <v>45208</v>
      </c>
      <c r="B1371">
        <v>94.614999999999995</v>
      </c>
      <c r="C1371">
        <v>94.64</v>
      </c>
      <c r="D1371">
        <v>94.614999999999995</v>
      </c>
      <c r="E1371">
        <v>94.635000000000005</v>
      </c>
      <c r="F1371">
        <v>61563</v>
      </c>
    </row>
    <row r="1372" spans="1:6" x14ac:dyDescent="0.25">
      <c r="A1372" s="2">
        <v>45209</v>
      </c>
      <c r="B1372">
        <v>94.635000000000005</v>
      </c>
      <c r="C1372">
        <v>94.64</v>
      </c>
      <c r="D1372">
        <v>94.63</v>
      </c>
      <c r="E1372">
        <v>94.632499999999993</v>
      </c>
      <c r="F1372">
        <v>74298</v>
      </c>
    </row>
    <row r="1373" spans="1:6" x14ac:dyDescent="0.25">
      <c r="A1373" s="2">
        <v>45210</v>
      </c>
      <c r="B1373">
        <v>94.63</v>
      </c>
      <c r="C1373">
        <v>94.642499999999998</v>
      </c>
      <c r="D1373">
        <v>94.63</v>
      </c>
      <c r="E1373">
        <v>94.637500000000003</v>
      </c>
      <c r="F1373">
        <v>82615</v>
      </c>
    </row>
    <row r="1374" spans="1:6" x14ac:dyDescent="0.25">
      <c r="A1374" s="2">
        <v>45211</v>
      </c>
      <c r="B1374">
        <v>94.64</v>
      </c>
      <c r="C1374">
        <v>94.642499999999998</v>
      </c>
      <c r="D1374">
        <v>94.63</v>
      </c>
      <c r="E1374">
        <v>94.635000000000005</v>
      </c>
      <c r="F1374">
        <v>82057</v>
      </c>
    </row>
    <row r="1375" spans="1:6" x14ac:dyDescent="0.25">
      <c r="A1375" s="2">
        <v>45212</v>
      </c>
      <c r="B1375">
        <v>94.637500000000003</v>
      </c>
      <c r="C1375">
        <v>94.642499999999998</v>
      </c>
      <c r="D1375">
        <v>94.635000000000005</v>
      </c>
      <c r="E1375">
        <v>94.637500000000003</v>
      </c>
      <c r="F1375">
        <v>46436</v>
      </c>
    </row>
    <row r="1376" spans="1:6" x14ac:dyDescent="0.25">
      <c r="A1376" s="2">
        <v>45215</v>
      </c>
      <c r="B1376">
        <v>94.637500000000003</v>
      </c>
      <c r="C1376">
        <v>94.64</v>
      </c>
      <c r="D1376">
        <v>94.635000000000005</v>
      </c>
      <c r="E1376">
        <v>94.64</v>
      </c>
      <c r="F1376">
        <v>39525</v>
      </c>
    </row>
    <row r="1377" spans="1:6" x14ac:dyDescent="0.25">
      <c r="A1377" s="2">
        <v>45216</v>
      </c>
      <c r="B1377">
        <v>94.64</v>
      </c>
      <c r="C1377">
        <v>94.64</v>
      </c>
      <c r="D1377">
        <v>94.627499999999998</v>
      </c>
      <c r="E1377">
        <v>94.632499999999993</v>
      </c>
      <c r="F1377">
        <v>98079</v>
      </c>
    </row>
    <row r="1378" spans="1:6" x14ac:dyDescent="0.25">
      <c r="A1378" s="2">
        <v>45217</v>
      </c>
      <c r="B1378">
        <v>94.63</v>
      </c>
      <c r="C1378">
        <v>94.644999999999996</v>
      </c>
      <c r="D1378">
        <v>94.63</v>
      </c>
      <c r="E1378">
        <v>94.64</v>
      </c>
      <c r="F1378">
        <v>77233</v>
      </c>
    </row>
    <row r="1379" spans="1:6" x14ac:dyDescent="0.25">
      <c r="A1379" s="2">
        <v>45218</v>
      </c>
      <c r="B1379">
        <v>94.642499999999998</v>
      </c>
      <c r="C1379">
        <v>94.65</v>
      </c>
      <c r="D1379">
        <v>94.635000000000005</v>
      </c>
      <c r="E1379">
        <v>94.644999999999996</v>
      </c>
      <c r="F1379">
        <v>89063</v>
      </c>
    </row>
    <row r="1380" spans="1:6" x14ac:dyDescent="0.25">
      <c r="A1380" s="2">
        <v>45219</v>
      </c>
      <c r="B1380">
        <v>94.647499999999994</v>
      </c>
      <c r="C1380">
        <v>94.652500000000003</v>
      </c>
      <c r="D1380">
        <v>94.644999999999996</v>
      </c>
      <c r="E1380">
        <v>94.652500000000003</v>
      </c>
      <c r="F1380">
        <v>73799</v>
      </c>
    </row>
    <row r="1381" spans="1:6" x14ac:dyDescent="0.25">
      <c r="A1381" s="2">
        <v>45222</v>
      </c>
      <c r="B1381">
        <v>94.65</v>
      </c>
      <c r="C1381">
        <v>94.652500000000003</v>
      </c>
      <c r="D1381">
        <v>94.647499999999994</v>
      </c>
      <c r="E1381">
        <v>94.65</v>
      </c>
      <c r="F1381">
        <v>49524</v>
      </c>
    </row>
    <row r="1382" spans="1:6" x14ac:dyDescent="0.25">
      <c r="A1382" s="2">
        <v>45223</v>
      </c>
      <c r="B1382">
        <v>94.65</v>
      </c>
      <c r="C1382">
        <v>94.652500000000003</v>
      </c>
      <c r="D1382">
        <v>94.647499999999994</v>
      </c>
      <c r="E1382">
        <v>94.65</v>
      </c>
      <c r="F1382">
        <v>50457</v>
      </c>
    </row>
    <row r="1383" spans="1:6" x14ac:dyDescent="0.25">
      <c r="A1383" s="2">
        <v>45224</v>
      </c>
      <c r="B1383">
        <v>94.647499999999994</v>
      </c>
      <c r="C1383">
        <v>94.652500000000003</v>
      </c>
      <c r="D1383">
        <v>94.647499999999994</v>
      </c>
      <c r="E1383">
        <v>94.647499999999994</v>
      </c>
      <c r="F1383">
        <v>42266</v>
      </c>
    </row>
    <row r="1384" spans="1:6" x14ac:dyDescent="0.25">
      <c r="A1384" s="2">
        <v>45225</v>
      </c>
      <c r="B1384">
        <v>94.65</v>
      </c>
      <c r="C1384">
        <v>94.652500000000003</v>
      </c>
      <c r="D1384">
        <v>94.647499999999994</v>
      </c>
      <c r="E1384">
        <v>94.65</v>
      </c>
      <c r="F1384">
        <v>30364</v>
      </c>
    </row>
    <row r="1385" spans="1:6" x14ac:dyDescent="0.25">
      <c r="A1385" s="2">
        <v>45226</v>
      </c>
      <c r="B1385">
        <v>94.652500000000003</v>
      </c>
      <c r="C1385">
        <v>94.655000000000001</v>
      </c>
      <c r="D1385">
        <v>94.65</v>
      </c>
      <c r="E1385">
        <v>94.652500000000003</v>
      </c>
      <c r="F1385">
        <v>35783</v>
      </c>
    </row>
    <row r="1386" spans="1:6" x14ac:dyDescent="0.25">
      <c r="A1386" s="2">
        <v>45229</v>
      </c>
      <c r="B1386">
        <v>94.652500000000003</v>
      </c>
      <c r="C1386">
        <v>94.655000000000001</v>
      </c>
      <c r="D1386">
        <v>94.65</v>
      </c>
      <c r="E1386">
        <v>94.65</v>
      </c>
      <c r="F1386">
        <v>65111</v>
      </c>
    </row>
    <row r="1387" spans="1:6" x14ac:dyDescent="0.25">
      <c r="A1387" s="2">
        <v>45230</v>
      </c>
      <c r="B1387">
        <v>94.652500000000003</v>
      </c>
      <c r="C1387">
        <v>94.652500000000003</v>
      </c>
      <c r="D1387">
        <v>94.647499999999994</v>
      </c>
      <c r="E1387">
        <v>94.65</v>
      </c>
      <c r="F1387">
        <v>42171</v>
      </c>
    </row>
    <row r="1388" spans="1:6" x14ac:dyDescent="0.25">
      <c r="A1388" s="2">
        <v>45231</v>
      </c>
      <c r="B1388">
        <v>94.65</v>
      </c>
      <c r="C1388">
        <v>94.652500000000003</v>
      </c>
      <c r="D1388">
        <v>94.644999999999996</v>
      </c>
      <c r="E1388">
        <v>94.65</v>
      </c>
      <c r="F1388">
        <v>92868</v>
      </c>
    </row>
    <row r="1389" spans="1:6" x14ac:dyDescent="0.25">
      <c r="A1389" s="2">
        <v>45232</v>
      </c>
      <c r="B1389">
        <v>94.65</v>
      </c>
      <c r="C1389">
        <v>94.652500000000003</v>
      </c>
      <c r="D1389">
        <v>94.65</v>
      </c>
      <c r="E1389">
        <v>94.65</v>
      </c>
      <c r="F1389">
        <v>20264</v>
      </c>
    </row>
    <row r="1390" spans="1:6" x14ac:dyDescent="0.25">
      <c r="A1390" s="2">
        <v>45233</v>
      </c>
      <c r="B1390">
        <v>94.65</v>
      </c>
      <c r="C1390">
        <v>94.652500000000003</v>
      </c>
      <c r="D1390">
        <v>94.65</v>
      </c>
      <c r="E1390">
        <v>94.65</v>
      </c>
      <c r="F1390">
        <v>26766</v>
      </c>
    </row>
    <row r="1391" spans="1:6" x14ac:dyDescent="0.25">
      <c r="A1391" s="2">
        <v>45236</v>
      </c>
      <c r="B1391">
        <v>94.65</v>
      </c>
      <c r="C1391">
        <v>94.652500000000003</v>
      </c>
      <c r="D1391">
        <v>94.65</v>
      </c>
      <c r="E1391">
        <v>94.65</v>
      </c>
      <c r="F1391">
        <v>20321</v>
      </c>
    </row>
    <row r="1392" spans="1:6" x14ac:dyDescent="0.25">
      <c r="A1392" s="2">
        <v>45237</v>
      </c>
      <c r="B1392">
        <v>94.652500000000003</v>
      </c>
      <c r="C1392">
        <v>94.652500000000003</v>
      </c>
      <c r="D1392">
        <v>94.65</v>
      </c>
      <c r="E1392">
        <v>94.65</v>
      </c>
      <c r="F1392">
        <v>21084</v>
      </c>
    </row>
    <row r="1393" spans="1:6" x14ac:dyDescent="0.25">
      <c r="A1393" s="2">
        <v>45238</v>
      </c>
      <c r="B1393">
        <v>94.652500000000003</v>
      </c>
      <c r="C1393">
        <v>94.652500000000003</v>
      </c>
      <c r="D1393">
        <v>94.65</v>
      </c>
      <c r="E1393">
        <v>94.65</v>
      </c>
      <c r="F1393">
        <v>24835</v>
      </c>
    </row>
    <row r="1394" spans="1:6" x14ac:dyDescent="0.25">
      <c r="A1394" s="2">
        <v>45239</v>
      </c>
      <c r="B1394">
        <v>94.652500000000003</v>
      </c>
      <c r="C1394">
        <v>94.652500000000003</v>
      </c>
      <c r="D1394">
        <v>94.65</v>
      </c>
      <c r="E1394">
        <v>94.65</v>
      </c>
      <c r="F1394">
        <v>20956</v>
      </c>
    </row>
    <row r="1395" spans="1:6" x14ac:dyDescent="0.25">
      <c r="A1395" s="2">
        <v>45240</v>
      </c>
      <c r="B1395">
        <v>94.652500000000003</v>
      </c>
      <c r="C1395">
        <v>94.652500000000003</v>
      </c>
      <c r="D1395">
        <v>94.65</v>
      </c>
      <c r="E1395">
        <v>94.652500000000003</v>
      </c>
      <c r="F1395">
        <v>17797</v>
      </c>
    </row>
    <row r="1396" spans="1:6" x14ac:dyDescent="0.25">
      <c r="A1396" s="2">
        <v>45243</v>
      </c>
      <c r="B1396">
        <v>94.65</v>
      </c>
      <c r="C1396">
        <v>94.652500000000003</v>
      </c>
      <c r="D1396">
        <v>94.65</v>
      </c>
      <c r="E1396">
        <v>94.652500000000003</v>
      </c>
      <c r="F1396">
        <v>13972</v>
      </c>
    </row>
    <row r="1397" spans="1:6" x14ac:dyDescent="0.25">
      <c r="A1397" s="2">
        <v>45244</v>
      </c>
      <c r="B1397">
        <v>94.652500000000003</v>
      </c>
      <c r="C1397">
        <v>94.652500000000003</v>
      </c>
      <c r="D1397">
        <v>94.647499999999994</v>
      </c>
      <c r="E1397">
        <v>94.65</v>
      </c>
      <c r="F1397">
        <v>55312</v>
      </c>
    </row>
    <row r="1398" spans="1:6" x14ac:dyDescent="0.25">
      <c r="A1398" s="2">
        <v>45245</v>
      </c>
      <c r="B1398">
        <v>94.65</v>
      </c>
      <c r="C1398">
        <v>94.652500000000003</v>
      </c>
      <c r="D1398">
        <v>94.65</v>
      </c>
      <c r="E1398">
        <v>94.65</v>
      </c>
      <c r="F1398">
        <v>24908</v>
      </c>
    </row>
    <row r="1399" spans="1:6" x14ac:dyDescent="0.25">
      <c r="A1399" s="2">
        <v>45246</v>
      </c>
      <c r="B1399">
        <v>94.652500000000003</v>
      </c>
      <c r="C1399">
        <v>94.652500000000003</v>
      </c>
      <c r="D1399">
        <v>94.647499999999994</v>
      </c>
      <c r="E1399">
        <v>94.65</v>
      </c>
      <c r="F1399">
        <v>38395</v>
      </c>
    </row>
    <row r="1400" spans="1:6" x14ac:dyDescent="0.25">
      <c r="A1400" s="2">
        <v>45247</v>
      </c>
      <c r="B1400">
        <v>94.652500000000003</v>
      </c>
      <c r="C1400">
        <v>94.652500000000003</v>
      </c>
      <c r="D1400">
        <v>94.647499999999994</v>
      </c>
      <c r="E1400">
        <v>94.652500000000003</v>
      </c>
      <c r="F1400">
        <v>40910</v>
      </c>
    </row>
    <row r="1401" spans="1:6" x14ac:dyDescent="0.25">
      <c r="A1401" s="2">
        <v>45250</v>
      </c>
      <c r="B1401">
        <v>94.65</v>
      </c>
      <c r="C1401">
        <v>94.652500000000003</v>
      </c>
      <c r="D1401">
        <v>94.647499999999994</v>
      </c>
      <c r="E1401">
        <v>94.65</v>
      </c>
      <c r="F1401">
        <v>51012</v>
      </c>
    </row>
    <row r="1402" spans="1:6" x14ac:dyDescent="0.25">
      <c r="A1402" s="2">
        <v>45251</v>
      </c>
      <c r="B1402">
        <v>94.647499999999994</v>
      </c>
      <c r="C1402">
        <v>94.65</v>
      </c>
      <c r="D1402">
        <v>94.647499999999994</v>
      </c>
      <c r="E1402">
        <v>94.65</v>
      </c>
      <c r="F1402">
        <v>20649</v>
      </c>
    </row>
    <row r="1403" spans="1:6" x14ac:dyDescent="0.25">
      <c r="A1403" s="2">
        <v>45252</v>
      </c>
      <c r="B1403">
        <v>94.65</v>
      </c>
      <c r="C1403">
        <v>94.65</v>
      </c>
      <c r="D1403">
        <v>94.647499999999994</v>
      </c>
      <c r="E1403">
        <v>94.65</v>
      </c>
      <c r="F1403">
        <v>16973</v>
      </c>
    </row>
    <row r="1404" spans="1:6" x14ac:dyDescent="0.25">
      <c r="A1404" s="2">
        <v>45254</v>
      </c>
      <c r="B1404">
        <v>94.65</v>
      </c>
      <c r="C1404">
        <v>94.65</v>
      </c>
      <c r="D1404">
        <v>94.647499999999994</v>
      </c>
      <c r="E1404">
        <v>94.65</v>
      </c>
      <c r="F1404">
        <v>16678</v>
      </c>
    </row>
    <row r="1405" spans="1:6" x14ac:dyDescent="0.25">
      <c r="A1405" s="2">
        <v>45257</v>
      </c>
      <c r="B1405">
        <v>94.647499999999994</v>
      </c>
      <c r="C1405">
        <v>94.65</v>
      </c>
      <c r="D1405">
        <v>94.647499999999994</v>
      </c>
      <c r="E1405">
        <v>94.65</v>
      </c>
      <c r="F1405">
        <v>24629</v>
      </c>
    </row>
    <row r="1406" spans="1:6" x14ac:dyDescent="0.25">
      <c r="A1406" s="2">
        <v>45258</v>
      </c>
      <c r="B1406">
        <v>94.65</v>
      </c>
      <c r="C1406">
        <v>94.652500000000003</v>
      </c>
      <c r="D1406">
        <v>94.647499999999994</v>
      </c>
      <c r="E1406">
        <v>94.65</v>
      </c>
      <c r="F1406">
        <v>42957</v>
      </c>
    </row>
    <row r="1407" spans="1:6" x14ac:dyDescent="0.25">
      <c r="A1407" s="2">
        <v>45259</v>
      </c>
      <c r="B1407">
        <v>94.65</v>
      </c>
      <c r="C1407">
        <v>94.65</v>
      </c>
      <c r="D1407">
        <v>94.647499999999994</v>
      </c>
      <c r="E1407">
        <v>94.65</v>
      </c>
      <c r="F1407">
        <v>18276</v>
      </c>
    </row>
    <row r="1408" spans="1:6" x14ac:dyDescent="0.25">
      <c r="A1408" s="2">
        <v>45260</v>
      </c>
      <c r="B1408">
        <v>94.647499999999994</v>
      </c>
      <c r="C1408">
        <v>94.65</v>
      </c>
      <c r="D1408">
        <v>94.647499999999994</v>
      </c>
      <c r="E1408">
        <v>94.647499999999994</v>
      </c>
      <c r="F1408">
        <v>14117</v>
      </c>
    </row>
    <row r="1409" spans="1:6" x14ac:dyDescent="0.25">
      <c r="A1409" s="2">
        <v>45261</v>
      </c>
      <c r="B1409">
        <v>94.647499999999994</v>
      </c>
      <c r="C1409">
        <v>94.652500000000003</v>
      </c>
      <c r="D1409">
        <v>94.647499999999994</v>
      </c>
      <c r="E1409">
        <v>94.647499999999994</v>
      </c>
      <c r="F1409">
        <v>30748</v>
      </c>
    </row>
    <row r="1410" spans="1:6" x14ac:dyDescent="0.25">
      <c r="A1410" s="2">
        <v>45264</v>
      </c>
      <c r="B1410">
        <v>94.65</v>
      </c>
      <c r="C1410">
        <v>94.65</v>
      </c>
      <c r="D1410">
        <v>94.642499999999998</v>
      </c>
      <c r="E1410">
        <v>94.642499999999998</v>
      </c>
      <c r="F1410">
        <v>227105</v>
      </c>
    </row>
    <row r="1411" spans="1:6" x14ac:dyDescent="0.25">
      <c r="A1411" s="2">
        <v>45265</v>
      </c>
      <c r="B1411">
        <v>94.644999999999996</v>
      </c>
      <c r="C1411">
        <v>94.647499999999994</v>
      </c>
      <c r="D1411">
        <v>94.642499999999998</v>
      </c>
      <c r="E1411">
        <v>94.644999999999996</v>
      </c>
      <c r="F1411">
        <v>106454</v>
      </c>
    </row>
    <row r="1412" spans="1:6" x14ac:dyDescent="0.25">
      <c r="A1412" s="2">
        <v>45266</v>
      </c>
      <c r="B1412">
        <v>94.644999999999996</v>
      </c>
      <c r="C1412">
        <v>94.647499999999994</v>
      </c>
      <c r="D1412">
        <v>94.642499999999998</v>
      </c>
      <c r="E1412">
        <v>94.647499999999994</v>
      </c>
      <c r="F1412">
        <v>103399</v>
      </c>
    </row>
    <row r="1413" spans="1:6" x14ac:dyDescent="0.25">
      <c r="A1413" s="2">
        <v>45267</v>
      </c>
      <c r="B1413">
        <v>94.647499999999994</v>
      </c>
      <c r="C1413">
        <v>94.647499999999994</v>
      </c>
      <c r="D1413">
        <v>94.644999999999996</v>
      </c>
      <c r="E1413">
        <v>94.647499999999994</v>
      </c>
      <c r="F1413">
        <v>11095</v>
      </c>
    </row>
    <row r="1414" spans="1:6" x14ac:dyDescent="0.25">
      <c r="A1414" s="2">
        <v>45268</v>
      </c>
      <c r="B1414">
        <v>94.644999999999996</v>
      </c>
      <c r="C1414">
        <v>94.647499999999994</v>
      </c>
      <c r="D1414">
        <v>94.644999999999996</v>
      </c>
      <c r="E1414">
        <v>94.644999999999996</v>
      </c>
      <c r="F1414">
        <v>12257</v>
      </c>
    </row>
    <row r="1415" spans="1:6" x14ac:dyDescent="0.25">
      <c r="A1415" s="2">
        <v>45271</v>
      </c>
      <c r="B1415">
        <v>94.647499999999994</v>
      </c>
      <c r="C1415">
        <v>94.647499999999994</v>
      </c>
      <c r="D1415">
        <v>94.644999999999996</v>
      </c>
      <c r="E1415">
        <v>94.647499999999994</v>
      </c>
      <c r="F1415">
        <v>10605</v>
      </c>
    </row>
    <row r="1416" spans="1:6" x14ac:dyDescent="0.25">
      <c r="A1416" s="2">
        <v>45272</v>
      </c>
      <c r="B1416">
        <v>94.647499999999994</v>
      </c>
      <c r="C1416">
        <v>94.647499999999994</v>
      </c>
      <c r="D1416">
        <v>94.644999999999996</v>
      </c>
      <c r="E1416">
        <v>94.644999999999996</v>
      </c>
      <c r="F1416">
        <v>12470</v>
      </c>
    </row>
    <row r="1417" spans="1:6" x14ac:dyDescent="0.25">
      <c r="A1417" s="2">
        <v>45273</v>
      </c>
      <c r="B1417">
        <v>94.647499999999994</v>
      </c>
      <c r="C1417">
        <v>94.647499999999994</v>
      </c>
      <c r="D1417">
        <v>94.644999999999996</v>
      </c>
      <c r="E1417">
        <v>94.647499999999994</v>
      </c>
      <c r="F1417">
        <v>50689</v>
      </c>
    </row>
    <row r="1418" spans="1:6" x14ac:dyDescent="0.25">
      <c r="A1418" s="2">
        <v>45274</v>
      </c>
      <c r="B1418">
        <v>94.647499999999994</v>
      </c>
      <c r="C1418">
        <v>94.65</v>
      </c>
      <c r="D1418">
        <v>94.644999999999996</v>
      </c>
      <c r="E1418">
        <v>94.647499999999994</v>
      </c>
      <c r="F1418">
        <v>47326</v>
      </c>
    </row>
    <row r="1419" spans="1:6" x14ac:dyDescent="0.25">
      <c r="A1419" s="2">
        <v>45275</v>
      </c>
      <c r="B1419">
        <v>94.647499999999994</v>
      </c>
      <c r="C1419">
        <v>94.647499999999994</v>
      </c>
      <c r="D1419">
        <v>94.644999999999996</v>
      </c>
      <c r="E1419">
        <v>94.644999999999996</v>
      </c>
      <c r="F1419">
        <v>22462</v>
      </c>
    </row>
    <row r="1420" spans="1:6" x14ac:dyDescent="0.25">
      <c r="A1420" s="2">
        <v>45278</v>
      </c>
      <c r="B1420">
        <v>94.644999999999996</v>
      </c>
      <c r="C1420">
        <v>94.65</v>
      </c>
      <c r="D1420">
        <v>94.644999999999996</v>
      </c>
      <c r="E1420">
        <v>94.647499999999994</v>
      </c>
      <c r="F1420">
        <v>55181</v>
      </c>
    </row>
    <row r="1421" spans="1:6" x14ac:dyDescent="0.25">
      <c r="A1421" s="2">
        <v>45279</v>
      </c>
      <c r="B1421">
        <v>94.644999999999996</v>
      </c>
      <c r="C1421">
        <v>94.647499999999994</v>
      </c>
      <c r="D1421">
        <v>94.644999999999996</v>
      </c>
      <c r="E1421">
        <v>94.647499999999994</v>
      </c>
      <c r="F1421">
        <v>4153</v>
      </c>
    </row>
    <row r="1422" spans="1:6" x14ac:dyDescent="0.25">
      <c r="A1422" s="2">
        <v>45280</v>
      </c>
      <c r="B1422">
        <v>94.625</v>
      </c>
      <c r="C1422">
        <v>94.637500000000003</v>
      </c>
      <c r="D1422">
        <v>94.625</v>
      </c>
      <c r="E1422">
        <v>94.63</v>
      </c>
      <c r="F1422">
        <v>198765</v>
      </c>
    </row>
    <row r="1423" spans="1:6" x14ac:dyDescent="0.25">
      <c r="A1423" s="2">
        <v>45281</v>
      </c>
      <c r="B1423">
        <v>94.637500000000003</v>
      </c>
      <c r="C1423">
        <v>94.637500000000003</v>
      </c>
      <c r="D1423">
        <v>94.63</v>
      </c>
      <c r="E1423">
        <v>94.632499999999993</v>
      </c>
      <c r="F1423">
        <v>115120</v>
      </c>
    </row>
    <row r="1424" spans="1:6" x14ac:dyDescent="0.25">
      <c r="A1424" s="2">
        <v>45282</v>
      </c>
      <c r="B1424">
        <v>94.635000000000005</v>
      </c>
      <c r="C1424">
        <v>94.637500000000003</v>
      </c>
      <c r="D1424">
        <v>94.632499999999993</v>
      </c>
      <c r="E1424">
        <v>94.632499999999993</v>
      </c>
      <c r="F1424">
        <v>67132</v>
      </c>
    </row>
    <row r="1425" spans="1:6" x14ac:dyDescent="0.25">
      <c r="A1425" s="2">
        <v>45286</v>
      </c>
      <c r="B1425">
        <v>94.635000000000005</v>
      </c>
      <c r="C1425">
        <v>94.64</v>
      </c>
      <c r="D1425">
        <v>94.627499999999998</v>
      </c>
      <c r="E1425">
        <v>94.637500000000003</v>
      </c>
      <c r="F1425">
        <v>134542</v>
      </c>
    </row>
    <row r="1426" spans="1:6" x14ac:dyDescent="0.25">
      <c r="A1426" s="2">
        <v>45287</v>
      </c>
      <c r="B1426">
        <v>94.635000000000005</v>
      </c>
      <c r="C1426">
        <v>94.642499999999998</v>
      </c>
      <c r="D1426">
        <v>94.635000000000005</v>
      </c>
      <c r="E1426">
        <v>94.642499999999998</v>
      </c>
      <c r="F1426">
        <v>144714</v>
      </c>
    </row>
    <row r="1427" spans="1:6" x14ac:dyDescent="0.25">
      <c r="A1427" s="2">
        <v>45288</v>
      </c>
      <c r="B1427">
        <v>94.64</v>
      </c>
      <c r="C1427">
        <v>94.642499999999998</v>
      </c>
      <c r="D1427">
        <v>94.632499999999993</v>
      </c>
      <c r="E1427">
        <v>94.637500000000003</v>
      </c>
      <c r="F1427">
        <v>118929</v>
      </c>
    </row>
    <row r="1428" spans="1:6" x14ac:dyDescent="0.25">
      <c r="A1428" s="2">
        <v>45289</v>
      </c>
      <c r="B1428">
        <v>94.64</v>
      </c>
      <c r="C1428">
        <v>94.642499999999998</v>
      </c>
      <c r="D1428">
        <v>94.635000000000005</v>
      </c>
      <c r="E1428">
        <v>94.642499999999998</v>
      </c>
      <c r="F1428">
        <v>88996</v>
      </c>
    </row>
    <row r="1429" spans="1:6" x14ac:dyDescent="0.25">
      <c r="A1429" s="2">
        <v>45293</v>
      </c>
      <c r="B1429">
        <v>94.64</v>
      </c>
      <c r="C1429">
        <v>94.64</v>
      </c>
      <c r="D1429">
        <v>94.632499999999993</v>
      </c>
      <c r="E1429">
        <v>94.637500000000003</v>
      </c>
      <c r="F1429">
        <v>79716</v>
      </c>
    </row>
    <row r="1430" spans="1:6" x14ac:dyDescent="0.25">
      <c r="A1430" s="2">
        <v>45294</v>
      </c>
      <c r="B1430">
        <v>94.635000000000005</v>
      </c>
      <c r="C1430">
        <v>94.637500000000003</v>
      </c>
      <c r="D1430">
        <v>94.63</v>
      </c>
      <c r="E1430">
        <v>94.632499999999993</v>
      </c>
      <c r="F1430">
        <v>162532</v>
      </c>
    </row>
    <row r="1431" spans="1:6" x14ac:dyDescent="0.25">
      <c r="A1431" s="2">
        <v>45295</v>
      </c>
      <c r="B1431">
        <v>94.632499999999993</v>
      </c>
      <c r="C1431">
        <v>94.637500000000003</v>
      </c>
      <c r="D1431">
        <v>94.632499999999993</v>
      </c>
      <c r="E1431">
        <v>94.635000000000005</v>
      </c>
      <c r="F1431">
        <v>149909</v>
      </c>
    </row>
    <row r="1432" spans="1:6" x14ac:dyDescent="0.25">
      <c r="A1432" s="2">
        <v>45296</v>
      </c>
      <c r="B1432">
        <v>94.635000000000005</v>
      </c>
      <c r="C1432">
        <v>94.64</v>
      </c>
      <c r="D1432">
        <v>94.63</v>
      </c>
      <c r="E1432">
        <v>94.635000000000005</v>
      </c>
      <c r="F1432">
        <v>148810</v>
      </c>
    </row>
    <row r="1433" spans="1:6" x14ac:dyDescent="0.25">
      <c r="A1433" s="2">
        <v>45299</v>
      </c>
      <c r="B1433">
        <v>94.637500000000003</v>
      </c>
      <c r="C1433">
        <v>94.64</v>
      </c>
      <c r="D1433">
        <v>94.632499999999993</v>
      </c>
      <c r="E1433">
        <v>94.635000000000005</v>
      </c>
      <c r="F1433">
        <v>126186</v>
      </c>
    </row>
    <row r="1434" spans="1:6" x14ac:dyDescent="0.25">
      <c r="A1434" s="2">
        <v>45300</v>
      </c>
      <c r="B1434">
        <v>94.637500000000003</v>
      </c>
      <c r="C1434">
        <v>94.64</v>
      </c>
      <c r="D1434">
        <v>94.635000000000005</v>
      </c>
      <c r="E1434">
        <v>94.635000000000005</v>
      </c>
      <c r="F1434">
        <v>65457</v>
      </c>
    </row>
    <row r="1435" spans="1:6" x14ac:dyDescent="0.25">
      <c r="A1435" s="2">
        <v>45301</v>
      </c>
      <c r="B1435">
        <v>94.637500000000003</v>
      </c>
      <c r="C1435">
        <v>94.64</v>
      </c>
      <c r="D1435">
        <v>94.635000000000005</v>
      </c>
      <c r="E1435">
        <v>94.637500000000003</v>
      </c>
      <c r="F1435">
        <v>66005</v>
      </c>
    </row>
    <row r="1436" spans="1:6" x14ac:dyDescent="0.25">
      <c r="A1436" s="2">
        <v>45302</v>
      </c>
      <c r="B1436">
        <v>94.637500000000003</v>
      </c>
      <c r="C1436">
        <v>94.64</v>
      </c>
      <c r="D1436">
        <v>94.632499999999993</v>
      </c>
      <c r="E1436">
        <v>94.637500000000003</v>
      </c>
      <c r="F1436">
        <v>146013</v>
      </c>
    </row>
    <row r="1437" spans="1:6" x14ac:dyDescent="0.25">
      <c r="A1437" s="2">
        <v>45303</v>
      </c>
      <c r="B1437">
        <v>94.64</v>
      </c>
      <c r="C1437">
        <v>94.642499999999998</v>
      </c>
      <c r="D1437">
        <v>94.637500000000003</v>
      </c>
      <c r="E1437">
        <v>94.64</v>
      </c>
      <c r="F1437">
        <v>94383</v>
      </c>
    </row>
    <row r="1438" spans="1:6" x14ac:dyDescent="0.25">
      <c r="A1438" s="2">
        <v>45307</v>
      </c>
      <c r="B1438">
        <v>94.637500000000003</v>
      </c>
      <c r="C1438">
        <v>94.64</v>
      </c>
      <c r="D1438">
        <v>94.635000000000005</v>
      </c>
      <c r="E1438">
        <v>94.64</v>
      </c>
      <c r="F1438">
        <v>95023</v>
      </c>
    </row>
    <row r="1439" spans="1:6" x14ac:dyDescent="0.25">
      <c r="A1439" s="2">
        <v>45308</v>
      </c>
      <c r="B1439">
        <v>94.637500000000003</v>
      </c>
      <c r="C1439">
        <v>94.64</v>
      </c>
      <c r="D1439">
        <v>94.635000000000005</v>
      </c>
      <c r="E1439">
        <v>94.637500000000003</v>
      </c>
      <c r="F1439">
        <v>39296</v>
      </c>
    </row>
    <row r="1440" spans="1:6" x14ac:dyDescent="0.25">
      <c r="A1440" s="2">
        <v>45309</v>
      </c>
      <c r="B1440">
        <v>94.637500000000003</v>
      </c>
      <c r="C1440">
        <v>94.64</v>
      </c>
      <c r="D1440">
        <v>94.635000000000005</v>
      </c>
      <c r="E1440">
        <v>94.637500000000003</v>
      </c>
      <c r="F1440">
        <v>79481</v>
      </c>
    </row>
    <row r="1441" spans="1:6" x14ac:dyDescent="0.25">
      <c r="A1441" s="2">
        <v>45310</v>
      </c>
      <c r="B1441">
        <v>94.637500000000003</v>
      </c>
      <c r="C1441">
        <v>94.64</v>
      </c>
      <c r="D1441">
        <v>94.635000000000005</v>
      </c>
      <c r="E1441">
        <v>94.635000000000005</v>
      </c>
      <c r="F1441">
        <v>61777</v>
      </c>
    </row>
    <row r="1442" spans="1:6" x14ac:dyDescent="0.25">
      <c r="A1442" s="2">
        <v>45313</v>
      </c>
      <c r="B1442">
        <v>94.637500000000003</v>
      </c>
      <c r="C1442">
        <v>94.637500000000003</v>
      </c>
      <c r="D1442">
        <v>94.635000000000005</v>
      </c>
      <c r="E1442">
        <v>94.635000000000005</v>
      </c>
      <c r="F1442">
        <v>25026</v>
      </c>
    </row>
    <row r="1443" spans="1:6" x14ac:dyDescent="0.25">
      <c r="A1443" s="2">
        <v>45314</v>
      </c>
      <c r="B1443">
        <v>94.637500000000003</v>
      </c>
      <c r="C1443">
        <v>94.637500000000003</v>
      </c>
      <c r="D1443">
        <v>94.635000000000005</v>
      </c>
      <c r="E1443">
        <v>94.637500000000003</v>
      </c>
      <c r="F1443">
        <v>21041</v>
      </c>
    </row>
    <row r="1444" spans="1:6" x14ac:dyDescent="0.25">
      <c r="A1444" s="2">
        <v>45315</v>
      </c>
      <c r="B1444">
        <v>94.635000000000005</v>
      </c>
      <c r="C1444">
        <v>94.637500000000003</v>
      </c>
      <c r="D1444">
        <v>94.635000000000005</v>
      </c>
      <c r="E1444">
        <v>94.635000000000005</v>
      </c>
      <c r="F1444">
        <v>29485</v>
      </c>
    </row>
    <row r="1445" spans="1:6" x14ac:dyDescent="0.25">
      <c r="A1445" s="2">
        <v>45316</v>
      </c>
      <c r="B1445">
        <v>94.637500000000003</v>
      </c>
      <c r="C1445">
        <v>94.637500000000003</v>
      </c>
      <c r="D1445">
        <v>94.635000000000005</v>
      </c>
      <c r="E1445">
        <v>94.637500000000003</v>
      </c>
      <c r="F1445">
        <v>33565</v>
      </c>
    </row>
    <row r="1446" spans="1:6" x14ac:dyDescent="0.25">
      <c r="A1446" s="2">
        <v>45317</v>
      </c>
      <c r="B1446">
        <v>94.637500000000003</v>
      </c>
      <c r="C1446">
        <v>94.642499999999998</v>
      </c>
      <c r="D1446">
        <v>94.635000000000005</v>
      </c>
      <c r="E1446">
        <v>94.64</v>
      </c>
      <c r="F1446">
        <v>66947</v>
      </c>
    </row>
    <row r="1447" spans="1:6" x14ac:dyDescent="0.25">
      <c r="A1447" s="2">
        <v>45320</v>
      </c>
      <c r="B1447">
        <v>94.64</v>
      </c>
      <c r="C1447">
        <v>94.642499999999998</v>
      </c>
      <c r="D1447">
        <v>94.64</v>
      </c>
      <c r="E1447">
        <v>94.642499999999998</v>
      </c>
      <c r="F1447">
        <v>21279</v>
      </c>
    </row>
    <row r="1448" spans="1:6" x14ac:dyDescent="0.25">
      <c r="A1448" s="2">
        <v>45321</v>
      </c>
      <c r="B1448">
        <v>94.642499999999998</v>
      </c>
      <c r="C1448">
        <v>94.642499999999998</v>
      </c>
      <c r="D1448">
        <v>94.64</v>
      </c>
      <c r="E1448">
        <v>94.64</v>
      </c>
      <c r="F1448">
        <v>28979</v>
      </c>
    </row>
    <row r="1449" spans="1:6" x14ac:dyDescent="0.25">
      <c r="A1449" s="2">
        <v>45322</v>
      </c>
      <c r="B1449">
        <v>94.642499999999998</v>
      </c>
      <c r="C1449">
        <v>94.65</v>
      </c>
      <c r="D1449">
        <v>94.64</v>
      </c>
      <c r="E1449">
        <v>94.644999999999996</v>
      </c>
      <c r="F1449">
        <v>160182</v>
      </c>
    </row>
    <row r="1450" spans="1:6" x14ac:dyDescent="0.25">
      <c r="A1450" s="2">
        <v>45323</v>
      </c>
      <c r="B1450">
        <v>94.644999999999996</v>
      </c>
      <c r="C1450">
        <v>94.65</v>
      </c>
      <c r="D1450">
        <v>94.642499999999998</v>
      </c>
      <c r="E1450">
        <v>94.644999999999996</v>
      </c>
      <c r="F1450">
        <v>106698</v>
      </c>
    </row>
    <row r="1451" spans="1:6" x14ac:dyDescent="0.25">
      <c r="A1451" s="2">
        <v>45324</v>
      </c>
      <c r="B1451">
        <v>94.644999999999996</v>
      </c>
      <c r="C1451">
        <v>94.647499999999994</v>
      </c>
      <c r="D1451">
        <v>94.642499999999998</v>
      </c>
      <c r="E1451">
        <v>94.644999999999996</v>
      </c>
      <c r="F1451">
        <v>83946</v>
      </c>
    </row>
    <row r="1452" spans="1:6" x14ac:dyDescent="0.25">
      <c r="A1452" s="2">
        <v>45327</v>
      </c>
      <c r="B1452">
        <v>94.644999999999996</v>
      </c>
      <c r="C1452">
        <v>94.644999999999996</v>
      </c>
      <c r="D1452">
        <v>94.642499999999998</v>
      </c>
      <c r="E1452">
        <v>94.644999999999996</v>
      </c>
      <c r="F1452">
        <v>30809</v>
      </c>
    </row>
    <row r="1453" spans="1:6" x14ac:dyDescent="0.25">
      <c r="A1453" s="2">
        <v>45328</v>
      </c>
      <c r="B1453">
        <v>94.644999999999996</v>
      </c>
      <c r="C1453">
        <v>94.647499999999994</v>
      </c>
      <c r="D1453">
        <v>94.642499999999998</v>
      </c>
      <c r="E1453">
        <v>94.647499999999994</v>
      </c>
      <c r="F1453">
        <v>46776</v>
      </c>
    </row>
    <row r="1454" spans="1:6" x14ac:dyDescent="0.25">
      <c r="A1454" s="2">
        <v>45329</v>
      </c>
      <c r="B1454">
        <v>94.644999999999996</v>
      </c>
      <c r="C1454">
        <v>94.65</v>
      </c>
      <c r="D1454">
        <v>94.644999999999996</v>
      </c>
      <c r="E1454">
        <v>94.644999999999996</v>
      </c>
      <c r="F1454">
        <v>93990</v>
      </c>
    </row>
    <row r="1455" spans="1:6" x14ac:dyDescent="0.25">
      <c r="A1455" s="2">
        <v>45330</v>
      </c>
      <c r="B1455">
        <v>94.644999999999996</v>
      </c>
      <c r="C1455">
        <v>94.647499999999994</v>
      </c>
      <c r="D1455">
        <v>94.644999999999996</v>
      </c>
      <c r="E1455">
        <v>94.644999999999996</v>
      </c>
      <c r="F1455">
        <v>17332</v>
      </c>
    </row>
    <row r="1456" spans="1:6" x14ac:dyDescent="0.25">
      <c r="A1456" s="2">
        <v>45331</v>
      </c>
      <c r="B1456">
        <v>94.644999999999996</v>
      </c>
      <c r="C1456">
        <v>94.647499999999994</v>
      </c>
      <c r="D1456">
        <v>94.644999999999996</v>
      </c>
      <c r="E1456">
        <v>94.644999999999996</v>
      </c>
      <c r="F1456">
        <v>19365</v>
      </c>
    </row>
    <row r="1457" spans="1:6" x14ac:dyDescent="0.25">
      <c r="A1457" s="2">
        <v>45334</v>
      </c>
      <c r="B1457">
        <v>94.644999999999996</v>
      </c>
      <c r="C1457">
        <v>94.647499999999994</v>
      </c>
      <c r="D1457">
        <v>94.642499999999998</v>
      </c>
      <c r="E1457">
        <v>94.644999999999996</v>
      </c>
      <c r="F1457">
        <v>35418</v>
      </c>
    </row>
    <row r="1458" spans="1:6" x14ac:dyDescent="0.25">
      <c r="A1458" s="2">
        <v>45335</v>
      </c>
      <c r="B1458">
        <v>94.647499999999994</v>
      </c>
      <c r="C1458">
        <v>94.647499999999994</v>
      </c>
      <c r="D1458">
        <v>94.644999999999996</v>
      </c>
      <c r="E1458">
        <v>94.644999999999996</v>
      </c>
      <c r="F1458">
        <v>47265</v>
      </c>
    </row>
    <row r="1459" spans="1:6" x14ac:dyDescent="0.25">
      <c r="A1459" s="2">
        <v>45336</v>
      </c>
      <c r="B1459">
        <v>94.644999999999996</v>
      </c>
      <c r="C1459">
        <v>94.647499999999994</v>
      </c>
      <c r="D1459">
        <v>94.644999999999996</v>
      </c>
      <c r="E1459">
        <v>94.647499999999994</v>
      </c>
      <c r="F1459">
        <v>30643</v>
      </c>
    </row>
    <row r="1460" spans="1:6" x14ac:dyDescent="0.25">
      <c r="A1460" s="2">
        <v>45337</v>
      </c>
      <c r="B1460">
        <v>94.647499999999994</v>
      </c>
      <c r="C1460">
        <v>94.65</v>
      </c>
      <c r="D1460">
        <v>94.644999999999996</v>
      </c>
      <c r="E1460">
        <v>94.644999999999996</v>
      </c>
      <c r="F1460">
        <v>54252</v>
      </c>
    </row>
    <row r="1461" spans="1:6" x14ac:dyDescent="0.25">
      <c r="A1461" s="2">
        <v>45338</v>
      </c>
      <c r="B1461">
        <v>94.647499999999994</v>
      </c>
      <c r="C1461">
        <v>94.647499999999994</v>
      </c>
      <c r="D1461">
        <v>94.644999999999996</v>
      </c>
      <c r="E1461">
        <v>94.644999999999996</v>
      </c>
      <c r="F1461">
        <v>9513</v>
      </c>
    </row>
    <row r="1462" spans="1:6" x14ac:dyDescent="0.25">
      <c r="A1462" s="2">
        <v>45342</v>
      </c>
      <c r="B1462">
        <v>94.644999999999996</v>
      </c>
      <c r="C1462">
        <v>94.647499999999994</v>
      </c>
      <c r="D1462">
        <v>94.644999999999996</v>
      </c>
      <c r="E1462">
        <v>94.647499999999994</v>
      </c>
      <c r="F1462">
        <v>18990</v>
      </c>
    </row>
    <row r="1463" spans="1:6" x14ac:dyDescent="0.25">
      <c r="A1463" s="2">
        <v>45343</v>
      </c>
      <c r="B1463">
        <v>94.647499999999994</v>
      </c>
      <c r="C1463">
        <v>94.647499999999994</v>
      </c>
      <c r="D1463">
        <v>94.644999999999996</v>
      </c>
      <c r="E1463">
        <v>94.644999999999996</v>
      </c>
      <c r="F1463">
        <v>10480</v>
      </c>
    </row>
    <row r="1464" spans="1:6" x14ac:dyDescent="0.25">
      <c r="A1464" s="2">
        <v>45344</v>
      </c>
      <c r="B1464">
        <v>94.644999999999996</v>
      </c>
      <c r="C1464">
        <v>94.647499999999994</v>
      </c>
      <c r="D1464">
        <v>94.644999999999996</v>
      </c>
      <c r="E1464">
        <v>94.644999999999996</v>
      </c>
      <c r="F1464">
        <v>14461</v>
      </c>
    </row>
    <row r="1465" spans="1:6" x14ac:dyDescent="0.25">
      <c r="A1465" s="2">
        <v>45345</v>
      </c>
      <c r="B1465">
        <v>94.644999999999996</v>
      </c>
      <c r="C1465">
        <v>94.647499999999994</v>
      </c>
      <c r="D1465">
        <v>94.644999999999996</v>
      </c>
      <c r="E1465">
        <v>94.644999999999996</v>
      </c>
      <c r="F1465">
        <v>15561</v>
      </c>
    </row>
    <row r="1466" spans="1:6" x14ac:dyDescent="0.25">
      <c r="A1466" s="2">
        <v>45348</v>
      </c>
      <c r="B1466">
        <v>94.647499999999994</v>
      </c>
      <c r="C1466">
        <v>94.647499999999994</v>
      </c>
      <c r="D1466">
        <v>94.644999999999996</v>
      </c>
      <c r="E1466">
        <v>94.644999999999996</v>
      </c>
      <c r="F1466">
        <v>12035</v>
      </c>
    </row>
    <row r="1467" spans="1:6" x14ac:dyDescent="0.25">
      <c r="A1467" s="2">
        <v>45349</v>
      </c>
      <c r="B1467">
        <v>94.647499999999994</v>
      </c>
      <c r="C1467">
        <v>94.647499999999994</v>
      </c>
      <c r="D1467">
        <v>94.644999999999996</v>
      </c>
      <c r="E1467">
        <v>94.644999999999996</v>
      </c>
      <c r="F1467">
        <v>6716</v>
      </c>
    </row>
    <row r="1468" spans="1:6" x14ac:dyDescent="0.25">
      <c r="A1468" s="2">
        <v>45350</v>
      </c>
      <c r="B1468">
        <v>94.647499999999994</v>
      </c>
      <c r="C1468">
        <v>94.647499999999994</v>
      </c>
      <c r="D1468">
        <v>94.637500000000003</v>
      </c>
      <c r="E1468">
        <v>94.647499999999994</v>
      </c>
      <c r="F1468">
        <v>249839</v>
      </c>
    </row>
    <row r="1469" spans="1:6" x14ac:dyDescent="0.25">
      <c r="A1469" s="2">
        <v>45351</v>
      </c>
      <c r="B1469">
        <v>94.644999999999996</v>
      </c>
      <c r="C1469">
        <v>94.647499999999994</v>
      </c>
      <c r="D1469">
        <v>94.644999999999996</v>
      </c>
      <c r="E1469">
        <v>94.647499999999994</v>
      </c>
      <c r="F1469">
        <v>31203</v>
      </c>
    </row>
    <row r="1470" spans="1:6" x14ac:dyDescent="0.25">
      <c r="A1470" s="2">
        <v>45352</v>
      </c>
      <c r="B1470">
        <v>94.647499999999994</v>
      </c>
      <c r="C1470">
        <v>94.647499999999994</v>
      </c>
      <c r="D1470">
        <v>94.644999999999996</v>
      </c>
      <c r="E1470">
        <v>94.647499999999994</v>
      </c>
      <c r="F1470">
        <v>17775</v>
      </c>
    </row>
    <row r="1471" spans="1:6" x14ac:dyDescent="0.25">
      <c r="A1471" s="2">
        <v>45355</v>
      </c>
      <c r="B1471">
        <v>94.644999999999996</v>
      </c>
      <c r="C1471">
        <v>94.647499999999994</v>
      </c>
      <c r="D1471">
        <v>94.644999999999996</v>
      </c>
      <c r="E1471">
        <v>94.644999999999996</v>
      </c>
      <c r="F1471">
        <v>11204</v>
      </c>
    </row>
    <row r="1472" spans="1:6" x14ac:dyDescent="0.25">
      <c r="A1472" s="2">
        <v>45356</v>
      </c>
      <c r="B1472">
        <v>94.644999999999996</v>
      </c>
      <c r="C1472">
        <v>94.647499999999994</v>
      </c>
      <c r="D1472">
        <v>94.644999999999996</v>
      </c>
      <c r="E1472">
        <v>94.647499999999994</v>
      </c>
      <c r="F1472">
        <v>4163</v>
      </c>
    </row>
    <row r="1473" spans="1:6" x14ac:dyDescent="0.25">
      <c r="A1473" s="2">
        <v>45357</v>
      </c>
      <c r="B1473">
        <v>94.647499999999994</v>
      </c>
      <c r="C1473">
        <v>94.647499999999994</v>
      </c>
      <c r="D1473">
        <v>94.644999999999996</v>
      </c>
      <c r="E1473">
        <v>94.644999999999996</v>
      </c>
      <c r="F1473">
        <v>8890</v>
      </c>
    </row>
    <row r="1474" spans="1:6" x14ac:dyDescent="0.25">
      <c r="A1474" s="2">
        <v>45358</v>
      </c>
      <c r="B1474">
        <v>94.647499999999994</v>
      </c>
      <c r="C1474">
        <v>94.647499999999994</v>
      </c>
      <c r="D1474">
        <v>94.644999999999996</v>
      </c>
      <c r="E1474">
        <v>94.647499999999994</v>
      </c>
      <c r="F1474">
        <v>4852</v>
      </c>
    </row>
    <row r="1475" spans="1:6" x14ac:dyDescent="0.25">
      <c r="A1475" s="2">
        <v>45359</v>
      </c>
      <c r="B1475">
        <v>94.644999999999996</v>
      </c>
      <c r="C1475">
        <v>94.647499999999994</v>
      </c>
      <c r="D1475">
        <v>94.644999999999996</v>
      </c>
      <c r="E1475">
        <v>94.647499999999994</v>
      </c>
      <c r="F1475">
        <v>7876</v>
      </c>
    </row>
    <row r="1476" spans="1:6" x14ac:dyDescent="0.25">
      <c r="A1476" s="2">
        <v>45362</v>
      </c>
      <c r="B1476">
        <v>94.647499999999994</v>
      </c>
      <c r="C1476">
        <v>94.647499999999994</v>
      </c>
      <c r="D1476">
        <v>94.644999999999996</v>
      </c>
      <c r="E1476">
        <v>94.644999999999996</v>
      </c>
      <c r="F1476">
        <v>8835</v>
      </c>
    </row>
    <row r="1477" spans="1:6" x14ac:dyDescent="0.25">
      <c r="A1477" s="2">
        <v>45363</v>
      </c>
      <c r="B1477">
        <v>94.647499999999994</v>
      </c>
      <c r="C1477">
        <v>94.647499999999994</v>
      </c>
      <c r="D1477">
        <v>94.644999999999996</v>
      </c>
      <c r="E1477">
        <v>94.644999999999996</v>
      </c>
      <c r="F1477">
        <v>6978</v>
      </c>
    </row>
    <row r="1478" spans="1:6" x14ac:dyDescent="0.25">
      <c r="A1478" s="2">
        <v>45364</v>
      </c>
      <c r="B1478">
        <v>94.644999999999996</v>
      </c>
      <c r="C1478">
        <v>94.647499999999994</v>
      </c>
      <c r="D1478">
        <v>94.644999999999996</v>
      </c>
      <c r="E1478">
        <v>94.644999999999996</v>
      </c>
      <c r="F1478">
        <v>5380</v>
      </c>
    </row>
    <row r="1479" spans="1:6" x14ac:dyDescent="0.25">
      <c r="A1479" s="2">
        <v>45365</v>
      </c>
      <c r="B1479">
        <v>94.647499999999994</v>
      </c>
      <c r="C1479">
        <v>94.647499999999994</v>
      </c>
      <c r="D1479">
        <v>94.644999999999996</v>
      </c>
      <c r="E1479">
        <v>94.644999999999996</v>
      </c>
      <c r="F1479">
        <v>7961</v>
      </c>
    </row>
    <row r="1480" spans="1:6" x14ac:dyDescent="0.25">
      <c r="A1480" s="2">
        <v>45366</v>
      </c>
      <c r="B1480">
        <v>94.644999999999996</v>
      </c>
      <c r="C1480">
        <v>94.647499999999994</v>
      </c>
      <c r="D1480">
        <v>94.644999999999996</v>
      </c>
      <c r="E1480">
        <v>94.644999999999996</v>
      </c>
      <c r="F1480">
        <v>11981</v>
      </c>
    </row>
    <row r="1481" spans="1:6" x14ac:dyDescent="0.25">
      <c r="A1481" s="2">
        <v>45369</v>
      </c>
      <c r="B1481">
        <v>94.647499999999994</v>
      </c>
      <c r="C1481">
        <v>94.647499999999994</v>
      </c>
      <c r="D1481">
        <v>94.644999999999996</v>
      </c>
      <c r="E1481">
        <v>94.644999999999996</v>
      </c>
      <c r="F1481">
        <v>4332</v>
      </c>
    </row>
    <row r="1482" spans="1:6" x14ac:dyDescent="0.25">
      <c r="A1482" s="2">
        <v>45370</v>
      </c>
      <c r="B1482">
        <v>94.647499999999994</v>
      </c>
      <c r="C1482">
        <v>94.647499999999994</v>
      </c>
      <c r="D1482">
        <v>94.644999999999996</v>
      </c>
      <c r="E1482">
        <v>94.647499999999994</v>
      </c>
      <c r="F1482">
        <v>3805</v>
      </c>
    </row>
    <row r="1483" spans="1:6" x14ac:dyDescent="0.25">
      <c r="A1483" s="2">
        <v>45371</v>
      </c>
      <c r="B1483">
        <v>94.665000000000006</v>
      </c>
      <c r="C1483">
        <v>94.677499999999995</v>
      </c>
      <c r="D1483">
        <v>94.662499999999994</v>
      </c>
      <c r="E1483">
        <v>94.674999999999997</v>
      </c>
      <c r="F1483">
        <v>180277</v>
      </c>
    </row>
    <row r="1484" spans="1:6" x14ac:dyDescent="0.25">
      <c r="A1484" s="2">
        <v>45372</v>
      </c>
      <c r="B1484">
        <v>94.672499999999999</v>
      </c>
      <c r="C1484">
        <v>94.674999999999997</v>
      </c>
      <c r="D1484">
        <v>94.667500000000004</v>
      </c>
      <c r="E1484">
        <v>94.67</v>
      </c>
      <c r="F1484">
        <v>106866</v>
      </c>
    </row>
    <row r="1485" spans="1:6" x14ac:dyDescent="0.25">
      <c r="A1485" s="2">
        <v>45373</v>
      </c>
      <c r="B1485">
        <v>94.67</v>
      </c>
      <c r="C1485">
        <v>94.677499999999995</v>
      </c>
      <c r="D1485">
        <v>94.667500000000004</v>
      </c>
      <c r="E1485">
        <v>94.674999999999997</v>
      </c>
      <c r="F1485">
        <v>117136</v>
      </c>
    </row>
    <row r="1486" spans="1:6" x14ac:dyDescent="0.25">
      <c r="A1486" s="2">
        <v>45376</v>
      </c>
      <c r="B1486">
        <v>94.674999999999997</v>
      </c>
      <c r="C1486">
        <v>94.677499999999995</v>
      </c>
      <c r="D1486">
        <v>94.67</v>
      </c>
      <c r="E1486">
        <v>94.67</v>
      </c>
      <c r="F1486">
        <v>59211</v>
      </c>
    </row>
    <row r="1487" spans="1:6" x14ac:dyDescent="0.25">
      <c r="A1487" s="2">
        <v>45377</v>
      </c>
      <c r="B1487">
        <v>94.672499999999999</v>
      </c>
      <c r="C1487">
        <v>94.68</v>
      </c>
      <c r="D1487">
        <v>94.667500000000004</v>
      </c>
      <c r="E1487">
        <v>94.674999999999997</v>
      </c>
      <c r="F1487">
        <v>173092</v>
      </c>
    </row>
    <row r="1488" spans="1:6" x14ac:dyDescent="0.25">
      <c r="A1488" s="2">
        <v>45378</v>
      </c>
      <c r="B1488">
        <v>94.677499999999995</v>
      </c>
      <c r="C1488">
        <v>94.677499999999995</v>
      </c>
      <c r="D1488">
        <v>94.672499999999999</v>
      </c>
      <c r="E1488">
        <v>94.674999999999997</v>
      </c>
      <c r="F1488">
        <v>63060</v>
      </c>
    </row>
    <row r="1489" spans="1:6" x14ac:dyDescent="0.25">
      <c r="A1489" s="2">
        <v>45379</v>
      </c>
      <c r="B1489">
        <v>94.674999999999997</v>
      </c>
      <c r="C1489">
        <v>94.674999999999997</v>
      </c>
      <c r="D1489">
        <v>94.667500000000004</v>
      </c>
      <c r="E1489">
        <v>94.672499999999999</v>
      </c>
      <c r="F1489">
        <v>79309</v>
      </c>
    </row>
    <row r="1490" spans="1:6" x14ac:dyDescent="0.25">
      <c r="A1490" s="2">
        <v>45383</v>
      </c>
      <c r="B1490">
        <v>94.674999999999997</v>
      </c>
      <c r="C1490">
        <v>94.677499999999995</v>
      </c>
      <c r="D1490">
        <v>94.665000000000006</v>
      </c>
      <c r="E1490">
        <v>94.667500000000004</v>
      </c>
      <c r="F1490">
        <v>75544</v>
      </c>
    </row>
    <row r="1491" spans="1:6" x14ac:dyDescent="0.25">
      <c r="A1491" s="2">
        <v>45384</v>
      </c>
      <c r="B1491">
        <v>94.665000000000006</v>
      </c>
      <c r="C1491">
        <v>94.67</v>
      </c>
      <c r="D1491">
        <v>94.662499999999994</v>
      </c>
      <c r="E1491">
        <v>94.67</v>
      </c>
      <c r="F1491">
        <v>106488</v>
      </c>
    </row>
    <row r="1492" spans="1:6" x14ac:dyDescent="0.25">
      <c r="A1492" s="2">
        <v>45385</v>
      </c>
      <c r="B1492">
        <v>94.67</v>
      </c>
      <c r="C1492">
        <v>94.67</v>
      </c>
      <c r="D1492">
        <v>94.665000000000006</v>
      </c>
      <c r="E1492">
        <v>94.67</v>
      </c>
      <c r="F1492">
        <v>69009</v>
      </c>
    </row>
    <row r="1493" spans="1:6" x14ac:dyDescent="0.25">
      <c r="A1493" s="2">
        <v>45386</v>
      </c>
      <c r="B1493">
        <v>94.667500000000004</v>
      </c>
      <c r="C1493">
        <v>94.682500000000005</v>
      </c>
      <c r="D1493">
        <v>94.667500000000004</v>
      </c>
      <c r="E1493">
        <v>94.674999999999997</v>
      </c>
      <c r="F1493">
        <v>67454</v>
      </c>
    </row>
    <row r="1494" spans="1:6" x14ac:dyDescent="0.25">
      <c r="A1494" s="2">
        <v>45387</v>
      </c>
      <c r="B1494">
        <v>94.677499999999995</v>
      </c>
      <c r="C1494">
        <v>94.68</v>
      </c>
      <c r="D1494">
        <v>94.665000000000006</v>
      </c>
      <c r="E1494">
        <v>94.667500000000004</v>
      </c>
      <c r="F1494">
        <v>60797</v>
      </c>
    </row>
    <row r="1495" spans="1:6" x14ac:dyDescent="0.25">
      <c r="A1495" s="2">
        <v>45390</v>
      </c>
      <c r="B1495">
        <v>94.665000000000006</v>
      </c>
      <c r="C1495">
        <v>94.667500000000004</v>
      </c>
      <c r="D1495">
        <v>94.66</v>
      </c>
      <c r="E1495">
        <v>94.662499999999994</v>
      </c>
      <c r="F1495">
        <v>56729</v>
      </c>
    </row>
    <row r="1496" spans="1:6" x14ac:dyDescent="0.25">
      <c r="A1496" s="2">
        <v>45391</v>
      </c>
      <c r="B1496">
        <v>94.662499999999994</v>
      </c>
      <c r="C1496">
        <v>94.667500000000004</v>
      </c>
      <c r="D1496">
        <v>94.66</v>
      </c>
      <c r="E1496">
        <v>94.665000000000006</v>
      </c>
      <c r="F1496">
        <v>55021</v>
      </c>
    </row>
    <row r="1497" spans="1:6" x14ac:dyDescent="0.25">
      <c r="A1497" s="2">
        <v>45392</v>
      </c>
      <c r="B1497">
        <v>94.662499999999994</v>
      </c>
      <c r="C1497">
        <v>94.667500000000004</v>
      </c>
      <c r="D1497">
        <v>94.652500000000003</v>
      </c>
      <c r="E1497">
        <v>94.657499999999999</v>
      </c>
      <c r="F1497">
        <v>186123</v>
      </c>
    </row>
    <row r="1498" spans="1:6" x14ac:dyDescent="0.25">
      <c r="A1498" s="2">
        <v>45393</v>
      </c>
      <c r="B1498">
        <v>94.657499999999999</v>
      </c>
      <c r="C1498">
        <v>94.662499999999994</v>
      </c>
      <c r="D1498">
        <v>94.655000000000001</v>
      </c>
      <c r="E1498">
        <v>94.66</v>
      </c>
      <c r="F1498">
        <v>63670</v>
      </c>
    </row>
    <row r="1499" spans="1:6" x14ac:dyDescent="0.25">
      <c r="A1499" s="2">
        <v>45394</v>
      </c>
      <c r="B1499">
        <v>94.66</v>
      </c>
      <c r="C1499">
        <v>94.665000000000006</v>
      </c>
      <c r="D1499">
        <v>94.657499999999999</v>
      </c>
      <c r="E1499">
        <v>94.66</v>
      </c>
      <c r="F1499">
        <v>105526</v>
      </c>
    </row>
    <row r="1500" spans="1:6" x14ac:dyDescent="0.25">
      <c r="A1500" s="2">
        <v>45397</v>
      </c>
      <c r="B1500">
        <v>94.665000000000006</v>
      </c>
      <c r="C1500">
        <v>94.665000000000006</v>
      </c>
      <c r="D1500">
        <v>94.655000000000001</v>
      </c>
      <c r="E1500">
        <v>94.66</v>
      </c>
      <c r="F1500">
        <v>76244</v>
      </c>
    </row>
    <row r="1501" spans="1:6" x14ac:dyDescent="0.25">
      <c r="A1501" s="2">
        <v>45398</v>
      </c>
      <c r="B1501">
        <v>94.66</v>
      </c>
      <c r="C1501">
        <v>94.66</v>
      </c>
      <c r="D1501">
        <v>94.655000000000001</v>
      </c>
      <c r="E1501">
        <v>94.657499999999999</v>
      </c>
      <c r="F1501">
        <v>72019</v>
      </c>
    </row>
    <row r="1502" spans="1:6" x14ac:dyDescent="0.25">
      <c r="A1502" s="2">
        <v>45399</v>
      </c>
      <c r="B1502">
        <v>94.655000000000001</v>
      </c>
      <c r="C1502">
        <v>94.66</v>
      </c>
      <c r="D1502">
        <v>94.655000000000001</v>
      </c>
      <c r="E1502">
        <v>94.66</v>
      </c>
      <c r="F1502">
        <v>29055</v>
      </c>
    </row>
    <row r="1503" spans="1:6" x14ac:dyDescent="0.25">
      <c r="A1503" s="2">
        <v>45400</v>
      </c>
      <c r="B1503">
        <v>94.66</v>
      </c>
      <c r="C1503">
        <v>94.66</v>
      </c>
      <c r="D1503">
        <v>94.655000000000001</v>
      </c>
      <c r="E1503">
        <v>94.657499999999999</v>
      </c>
      <c r="F1503">
        <v>37787</v>
      </c>
    </row>
    <row r="1504" spans="1:6" x14ac:dyDescent="0.25">
      <c r="A1504" s="2">
        <v>45401</v>
      </c>
      <c r="B1504">
        <v>94.657499999999999</v>
      </c>
      <c r="C1504">
        <v>94.662499999999994</v>
      </c>
      <c r="D1504">
        <v>94.657499999999999</v>
      </c>
      <c r="E1504">
        <v>94.66</v>
      </c>
      <c r="F1504">
        <v>47646</v>
      </c>
    </row>
    <row r="1505" spans="1:6" x14ac:dyDescent="0.25">
      <c r="A1505" s="2">
        <v>45404</v>
      </c>
      <c r="B1505">
        <v>94.657499999999999</v>
      </c>
      <c r="C1505">
        <v>94.66</v>
      </c>
      <c r="D1505">
        <v>94.655000000000001</v>
      </c>
      <c r="E1505">
        <v>94.657499999999999</v>
      </c>
      <c r="F1505">
        <v>26201</v>
      </c>
    </row>
    <row r="1506" spans="1:6" x14ac:dyDescent="0.25">
      <c r="A1506" s="2">
        <v>45405</v>
      </c>
      <c r="B1506">
        <v>94.657499999999999</v>
      </c>
      <c r="C1506">
        <v>94.657499999999999</v>
      </c>
      <c r="D1506">
        <v>94.655000000000001</v>
      </c>
      <c r="E1506">
        <v>94.657499999999999</v>
      </c>
      <c r="F1506">
        <v>27363</v>
      </c>
    </row>
    <row r="1507" spans="1:6" x14ac:dyDescent="0.25">
      <c r="A1507" s="2">
        <v>45406</v>
      </c>
      <c r="B1507">
        <v>94.657499999999999</v>
      </c>
      <c r="C1507">
        <v>94.657499999999999</v>
      </c>
      <c r="D1507">
        <v>94.655000000000001</v>
      </c>
      <c r="E1507">
        <v>94.655000000000001</v>
      </c>
      <c r="F1507">
        <v>32286</v>
      </c>
    </row>
    <row r="1508" spans="1:6" x14ac:dyDescent="0.25">
      <c r="A1508" s="2">
        <v>45407</v>
      </c>
      <c r="B1508">
        <v>94.657499999999999</v>
      </c>
      <c r="C1508">
        <v>94.66</v>
      </c>
      <c r="D1508">
        <v>94.655000000000001</v>
      </c>
      <c r="E1508">
        <v>94.657499999999999</v>
      </c>
      <c r="F1508">
        <v>74561</v>
      </c>
    </row>
    <row r="1509" spans="1:6" x14ac:dyDescent="0.25">
      <c r="A1509" s="2">
        <v>45408</v>
      </c>
      <c r="B1509">
        <v>94.657499999999999</v>
      </c>
      <c r="C1509">
        <v>94.66</v>
      </c>
      <c r="D1509">
        <v>94.655000000000001</v>
      </c>
      <c r="E1509">
        <v>94.657499999999999</v>
      </c>
      <c r="F1509">
        <v>52129</v>
      </c>
    </row>
    <row r="1510" spans="1:6" x14ac:dyDescent="0.25">
      <c r="A1510" s="2">
        <v>45411</v>
      </c>
      <c r="B1510">
        <v>94.657499999999999</v>
      </c>
      <c r="C1510">
        <v>94.66</v>
      </c>
      <c r="D1510">
        <v>94.655000000000001</v>
      </c>
      <c r="E1510">
        <v>94.655000000000001</v>
      </c>
      <c r="F1510">
        <v>26910</v>
      </c>
    </row>
    <row r="1511" spans="1:6" x14ac:dyDescent="0.25">
      <c r="A1511" s="2">
        <v>45412</v>
      </c>
      <c r="B1511">
        <v>94.655000000000001</v>
      </c>
      <c r="C1511">
        <v>94.657499999999999</v>
      </c>
      <c r="D1511">
        <v>94.652500000000003</v>
      </c>
      <c r="E1511">
        <v>94.655000000000001</v>
      </c>
      <c r="F1511">
        <v>51555</v>
      </c>
    </row>
    <row r="1512" spans="1:6" x14ac:dyDescent="0.25">
      <c r="A1512" s="2">
        <v>45413</v>
      </c>
      <c r="B1512">
        <v>94.652500000000003</v>
      </c>
      <c r="C1512">
        <v>94.655000000000001</v>
      </c>
      <c r="D1512">
        <v>94.65</v>
      </c>
      <c r="E1512">
        <v>94.655000000000001</v>
      </c>
      <c r="F1512">
        <v>48021</v>
      </c>
    </row>
    <row r="1513" spans="1:6" x14ac:dyDescent="0.25">
      <c r="A1513" s="2">
        <v>45414</v>
      </c>
      <c r="B1513">
        <v>94.652500000000003</v>
      </c>
      <c r="C1513">
        <v>94.655000000000001</v>
      </c>
      <c r="D1513">
        <v>94.65</v>
      </c>
      <c r="E1513">
        <v>94.655000000000001</v>
      </c>
      <c r="F1513">
        <v>54624</v>
      </c>
    </row>
    <row r="1514" spans="1:6" x14ac:dyDescent="0.25">
      <c r="A1514" s="2">
        <v>45415</v>
      </c>
      <c r="B1514">
        <v>94.652500000000003</v>
      </c>
      <c r="C1514">
        <v>94.655000000000001</v>
      </c>
      <c r="D1514">
        <v>94.652500000000003</v>
      </c>
      <c r="E1514">
        <v>94.655000000000001</v>
      </c>
      <c r="F1514">
        <v>26416</v>
      </c>
    </row>
    <row r="1515" spans="1:6" x14ac:dyDescent="0.25">
      <c r="A1515" s="2">
        <v>45418</v>
      </c>
      <c r="B1515">
        <v>94.652500000000003</v>
      </c>
      <c r="C1515">
        <v>94.655000000000001</v>
      </c>
      <c r="D1515">
        <v>94.652500000000003</v>
      </c>
      <c r="E1515">
        <v>94.655000000000001</v>
      </c>
      <c r="F1515">
        <v>8722</v>
      </c>
    </row>
    <row r="1516" spans="1:6" x14ac:dyDescent="0.25">
      <c r="A1516" s="2">
        <v>45419</v>
      </c>
      <c r="B1516">
        <v>94.652500000000003</v>
      </c>
      <c r="C1516">
        <v>94.655000000000001</v>
      </c>
      <c r="D1516">
        <v>94.652500000000003</v>
      </c>
      <c r="E1516">
        <v>94.652500000000003</v>
      </c>
      <c r="F1516">
        <v>15728</v>
      </c>
    </row>
    <row r="1517" spans="1:6" x14ac:dyDescent="0.25">
      <c r="A1517" s="2">
        <v>45420</v>
      </c>
      <c r="B1517">
        <v>94.655000000000001</v>
      </c>
      <c r="C1517">
        <v>94.655000000000001</v>
      </c>
      <c r="D1517">
        <v>94.652500000000003</v>
      </c>
      <c r="E1517">
        <v>94.652500000000003</v>
      </c>
      <c r="F1517">
        <v>9823</v>
      </c>
    </row>
    <row r="1518" spans="1:6" x14ac:dyDescent="0.25">
      <c r="A1518" s="2">
        <v>45421</v>
      </c>
      <c r="B1518">
        <v>94.652500000000003</v>
      </c>
      <c r="C1518">
        <v>94.655000000000001</v>
      </c>
      <c r="D1518">
        <v>94.652500000000003</v>
      </c>
      <c r="E1518">
        <v>94.655000000000001</v>
      </c>
      <c r="F1518">
        <v>11337</v>
      </c>
    </row>
    <row r="1519" spans="1:6" x14ac:dyDescent="0.25">
      <c r="A1519" s="2">
        <v>45422</v>
      </c>
      <c r="B1519">
        <v>94.652500000000003</v>
      </c>
      <c r="C1519">
        <v>94.655000000000001</v>
      </c>
      <c r="D1519">
        <v>94.652500000000003</v>
      </c>
      <c r="E1519">
        <v>94.652500000000003</v>
      </c>
      <c r="F1519">
        <v>98503</v>
      </c>
    </row>
    <row r="1520" spans="1:6" x14ac:dyDescent="0.25">
      <c r="A1520" s="2">
        <v>45425</v>
      </c>
      <c r="B1520">
        <v>94.652500000000003</v>
      </c>
      <c r="C1520">
        <v>94.655000000000001</v>
      </c>
      <c r="D1520">
        <v>94.652500000000003</v>
      </c>
      <c r="E1520">
        <v>94.652500000000003</v>
      </c>
      <c r="F1520">
        <v>8127</v>
      </c>
    </row>
    <row r="1521" spans="1:6" x14ac:dyDescent="0.25">
      <c r="A1521" s="2">
        <v>45426</v>
      </c>
      <c r="B1521">
        <v>94.652500000000003</v>
      </c>
      <c r="C1521">
        <v>94.655000000000001</v>
      </c>
      <c r="D1521">
        <v>94.65</v>
      </c>
      <c r="E1521">
        <v>94.652500000000003</v>
      </c>
      <c r="F1521">
        <v>68828</v>
      </c>
    </row>
    <row r="1522" spans="1:6" x14ac:dyDescent="0.25">
      <c r="A1522" s="2">
        <v>45427</v>
      </c>
      <c r="B1522">
        <v>94.65</v>
      </c>
      <c r="C1522">
        <v>94.652500000000003</v>
      </c>
      <c r="D1522">
        <v>94.65</v>
      </c>
      <c r="E1522">
        <v>94.652500000000003</v>
      </c>
      <c r="F1522">
        <v>23282</v>
      </c>
    </row>
    <row r="1523" spans="1:6" x14ac:dyDescent="0.25">
      <c r="A1523" s="2">
        <v>45428</v>
      </c>
      <c r="B1523">
        <v>94.652500000000003</v>
      </c>
      <c r="C1523">
        <v>94.652500000000003</v>
      </c>
      <c r="D1523">
        <v>94.65</v>
      </c>
      <c r="E1523">
        <v>94.652500000000003</v>
      </c>
      <c r="F1523">
        <v>16230</v>
      </c>
    </row>
    <row r="1524" spans="1:6" x14ac:dyDescent="0.25">
      <c r="A1524" s="2">
        <v>45429</v>
      </c>
      <c r="B1524">
        <v>94.65</v>
      </c>
      <c r="C1524">
        <v>94.652500000000003</v>
      </c>
      <c r="D1524">
        <v>94.65</v>
      </c>
      <c r="E1524">
        <v>94.65</v>
      </c>
      <c r="F1524">
        <v>6407</v>
      </c>
    </row>
    <row r="1525" spans="1:6" x14ac:dyDescent="0.25">
      <c r="A1525" s="2">
        <v>45432</v>
      </c>
      <c r="B1525">
        <v>94.652500000000003</v>
      </c>
      <c r="C1525">
        <v>94.652500000000003</v>
      </c>
      <c r="D1525">
        <v>94.65</v>
      </c>
      <c r="E1525">
        <v>94.65</v>
      </c>
      <c r="F1525">
        <v>10778</v>
      </c>
    </row>
    <row r="1526" spans="1:6" x14ac:dyDescent="0.25">
      <c r="A1526" s="2">
        <v>45433</v>
      </c>
      <c r="B1526">
        <v>94.65</v>
      </c>
      <c r="C1526">
        <v>94.652500000000003</v>
      </c>
      <c r="D1526">
        <v>94.65</v>
      </c>
      <c r="E1526">
        <v>94.652500000000003</v>
      </c>
      <c r="F1526">
        <v>10135</v>
      </c>
    </row>
    <row r="1527" spans="1:6" x14ac:dyDescent="0.25">
      <c r="A1527" s="2">
        <v>45434</v>
      </c>
      <c r="B1527">
        <v>94.652500000000003</v>
      </c>
      <c r="C1527">
        <v>94.652500000000003</v>
      </c>
      <c r="D1527">
        <v>94.65</v>
      </c>
      <c r="E1527">
        <v>94.65</v>
      </c>
      <c r="F1527">
        <v>7187</v>
      </c>
    </row>
    <row r="1528" spans="1:6" x14ac:dyDescent="0.25">
      <c r="A1528" s="2">
        <v>45435</v>
      </c>
      <c r="B1528">
        <v>94.65</v>
      </c>
      <c r="C1528">
        <v>94.652500000000003</v>
      </c>
      <c r="D1528">
        <v>94.65</v>
      </c>
      <c r="E1528">
        <v>94.65</v>
      </c>
      <c r="F1528">
        <v>13619</v>
      </c>
    </row>
    <row r="1529" spans="1:6" x14ac:dyDescent="0.25">
      <c r="A1529" s="2">
        <v>45436</v>
      </c>
      <c r="B1529">
        <v>94.65</v>
      </c>
      <c r="C1529">
        <v>94.652500000000003</v>
      </c>
      <c r="D1529">
        <v>94.65</v>
      </c>
      <c r="E1529">
        <v>94.65</v>
      </c>
      <c r="F1529">
        <v>8584</v>
      </c>
    </row>
    <row r="1530" spans="1:6" x14ac:dyDescent="0.25">
      <c r="A1530" s="2">
        <v>45440</v>
      </c>
      <c r="B1530">
        <v>94.652500000000003</v>
      </c>
      <c r="C1530">
        <v>94.652500000000003</v>
      </c>
      <c r="D1530">
        <v>94.647499999999994</v>
      </c>
      <c r="E1530">
        <v>94.647499999999994</v>
      </c>
      <c r="F1530">
        <v>41916</v>
      </c>
    </row>
    <row r="1531" spans="1:6" x14ac:dyDescent="0.25">
      <c r="A1531" s="2">
        <v>45441</v>
      </c>
      <c r="B1531">
        <v>94.647499999999994</v>
      </c>
      <c r="C1531">
        <v>94.65</v>
      </c>
      <c r="D1531">
        <v>94.647499999999994</v>
      </c>
      <c r="E1531">
        <v>94.65</v>
      </c>
      <c r="F1531">
        <v>8593</v>
      </c>
    </row>
    <row r="1532" spans="1:6" x14ac:dyDescent="0.25">
      <c r="A1532" s="2">
        <v>45442</v>
      </c>
      <c r="B1532">
        <v>94.647499999999994</v>
      </c>
      <c r="C1532">
        <v>94.65</v>
      </c>
      <c r="D1532">
        <v>94.647499999999994</v>
      </c>
      <c r="E1532">
        <v>94.65</v>
      </c>
      <c r="F1532">
        <v>9844</v>
      </c>
    </row>
    <row r="1533" spans="1:6" x14ac:dyDescent="0.25">
      <c r="A1533" s="2">
        <v>45443</v>
      </c>
      <c r="B1533">
        <v>94.65</v>
      </c>
      <c r="C1533">
        <v>94.65</v>
      </c>
      <c r="D1533">
        <v>94.647499999999994</v>
      </c>
      <c r="E1533">
        <v>94.65</v>
      </c>
      <c r="F1533">
        <v>15386</v>
      </c>
    </row>
    <row r="1534" spans="1:6" x14ac:dyDescent="0.25">
      <c r="A1534" s="2">
        <v>45446</v>
      </c>
      <c r="B1534">
        <v>94.65</v>
      </c>
      <c r="C1534">
        <v>94.65</v>
      </c>
      <c r="D1534">
        <v>94.647499999999994</v>
      </c>
      <c r="E1534">
        <v>94.65</v>
      </c>
      <c r="F1534">
        <v>12703</v>
      </c>
    </row>
    <row r="1535" spans="1:6" x14ac:dyDescent="0.25">
      <c r="A1535" s="2">
        <v>45447</v>
      </c>
      <c r="B1535">
        <v>94.65</v>
      </c>
      <c r="C1535">
        <v>94.65</v>
      </c>
      <c r="D1535">
        <v>94.644999999999996</v>
      </c>
      <c r="E1535">
        <v>94.647499999999994</v>
      </c>
      <c r="F1535">
        <v>44182</v>
      </c>
    </row>
    <row r="1536" spans="1:6" x14ac:dyDescent="0.25">
      <c r="A1536" s="2">
        <v>45448</v>
      </c>
      <c r="B1536">
        <v>94.644999999999996</v>
      </c>
      <c r="C1536">
        <v>94.647499999999994</v>
      </c>
      <c r="D1536">
        <v>94.644999999999996</v>
      </c>
      <c r="E1536">
        <v>94.647499999999994</v>
      </c>
      <c r="F1536">
        <v>11999</v>
      </c>
    </row>
    <row r="1537" spans="1:6" x14ac:dyDescent="0.25">
      <c r="A1537" s="2">
        <v>45449</v>
      </c>
      <c r="B1537">
        <v>94.647499999999994</v>
      </c>
      <c r="C1537">
        <v>94.647499999999994</v>
      </c>
      <c r="D1537">
        <v>94.644999999999996</v>
      </c>
      <c r="E1537">
        <v>94.647499999999994</v>
      </c>
      <c r="F1537">
        <v>11431</v>
      </c>
    </row>
    <row r="1538" spans="1:6" x14ac:dyDescent="0.25">
      <c r="A1538" s="2">
        <v>45450</v>
      </c>
      <c r="B1538">
        <v>94.644999999999996</v>
      </c>
      <c r="C1538">
        <v>94.647499999999994</v>
      </c>
      <c r="D1538">
        <v>94.644999999999996</v>
      </c>
      <c r="E1538">
        <v>94.644999999999996</v>
      </c>
      <c r="F1538">
        <v>14913</v>
      </c>
    </row>
    <row r="1539" spans="1:6" x14ac:dyDescent="0.25">
      <c r="A1539" s="2">
        <v>45453</v>
      </c>
      <c r="B1539">
        <v>94.647499999999994</v>
      </c>
      <c r="C1539">
        <v>94.647499999999994</v>
      </c>
      <c r="D1539">
        <v>94.644999999999996</v>
      </c>
      <c r="E1539">
        <v>94.644999999999996</v>
      </c>
      <c r="F1539">
        <v>8346</v>
      </c>
    </row>
    <row r="1540" spans="1:6" x14ac:dyDescent="0.25">
      <c r="A1540" s="2">
        <v>45454</v>
      </c>
      <c r="B1540">
        <v>94.647499999999994</v>
      </c>
      <c r="C1540">
        <v>94.647499999999994</v>
      </c>
      <c r="D1540">
        <v>94.644999999999996</v>
      </c>
      <c r="E1540">
        <v>94.647499999999994</v>
      </c>
      <c r="F1540">
        <v>7556</v>
      </c>
    </row>
    <row r="1541" spans="1:6" x14ac:dyDescent="0.25">
      <c r="A1541" s="2">
        <v>45455</v>
      </c>
      <c r="B1541">
        <v>94.647499999999994</v>
      </c>
      <c r="C1541">
        <v>94.647499999999994</v>
      </c>
      <c r="D1541">
        <v>94.644999999999996</v>
      </c>
      <c r="E1541">
        <v>94.647499999999994</v>
      </c>
      <c r="F1541">
        <v>11534</v>
      </c>
    </row>
    <row r="1542" spans="1:6" x14ac:dyDescent="0.25">
      <c r="A1542" s="2">
        <v>45456</v>
      </c>
      <c r="B1542">
        <v>94.644999999999996</v>
      </c>
      <c r="C1542">
        <v>94.647499999999994</v>
      </c>
      <c r="D1542">
        <v>94.644999999999996</v>
      </c>
      <c r="E1542">
        <v>94.647499999999994</v>
      </c>
      <c r="F1542">
        <v>11624</v>
      </c>
    </row>
    <row r="1543" spans="1:6" x14ac:dyDescent="0.25">
      <c r="A1543" s="2">
        <v>45457</v>
      </c>
      <c r="B1543">
        <v>94.647499999999994</v>
      </c>
      <c r="C1543">
        <v>94.647499999999994</v>
      </c>
      <c r="D1543">
        <v>94.644999999999996</v>
      </c>
      <c r="E1543">
        <v>94.647499999999994</v>
      </c>
      <c r="F1543">
        <v>10958</v>
      </c>
    </row>
    <row r="1544" spans="1:6" x14ac:dyDescent="0.25">
      <c r="A1544" s="2">
        <v>45460</v>
      </c>
      <c r="B1544">
        <v>94.644999999999996</v>
      </c>
      <c r="C1544">
        <v>94.647499999999994</v>
      </c>
      <c r="D1544">
        <v>94.644999999999996</v>
      </c>
      <c r="E1544">
        <v>94.644999999999996</v>
      </c>
      <c r="F1544">
        <v>6734</v>
      </c>
    </row>
    <row r="1545" spans="1:6" x14ac:dyDescent="0.25">
      <c r="A1545" s="2">
        <v>45461</v>
      </c>
      <c r="B1545">
        <v>94.644999999999996</v>
      </c>
      <c r="C1545">
        <v>94.647499999999994</v>
      </c>
      <c r="D1545">
        <v>94.644999999999996</v>
      </c>
      <c r="E1545">
        <v>94.647499999999994</v>
      </c>
      <c r="F1545">
        <v>9465</v>
      </c>
    </row>
    <row r="1546" spans="1:6" x14ac:dyDescent="0.25">
      <c r="A1546" s="2">
        <v>45463</v>
      </c>
      <c r="B1546">
        <v>94.644999999999996</v>
      </c>
      <c r="C1546">
        <v>94.644999999999996</v>
      </c>
      <c r="D1546">
        <v>94.64</v>
      </c>
      <c r="E1546">
        <v>94.642499999999998</v>
      </c>
      <c r="F1546">
        <v>144490</v>
      </c>
    </row>
    <row r="1547" spans="1:6" x14ac:dyDescent="0.25">
      <c r="A1547" s="2">
        <v>45464</v>
      </c>
      <c r="B1547">
        <v>94.64</v>
      </c>
      <c r="C1547">
        <v>94.644999999999996</v>
      </c>
      <c r="D1547">
        <v>94.64</v>
      </c>
      <c r="E1547">
        <v>94.644999999999996</v>
      </c>
      <c r="F1547">
        <v>47153</v>
      </c>
    </row>
    <row r="1548" spans="1:6" x14ac:dyDescent="0.25">
      <c r="A1548" s="2">
        <v>45467</v>
      </c>
      <c r="B1548">
        <v>94.644999999999996</v>
      </c>
      <c r="C1548">
        <v>94.647499999999994</v>
      </c>
      <c r="D1548">
        <v>94.642499999999998</v>
      </c>
      <c r="E1548">
        <v>94.644999999999996</v>
      </c>
      <c r="F1548">
        <v>68983</v>
      </c>
    </row>
    <row r="1549" spans="1:6" x14ac:dyDescent="0.25">
      <c r="A1549" s="2">
        <v>45468</v>
      </c>
      <c r="B1549">
        <v>94.644999999999996</v>
      </c>
      <c r="C1549">
        <v>94.65</v>
      </c>
      <c r="D1549">
        <v>94.644999999999996</v>
      </c>
      <c r="E1549">
        <v>94.647499999999994</v>
      </c>
      <c r="F1549">
        <v>145031</v>
      </c>
    </row>
    <row r="1550" spans="1:6" x14ac:dyDescent="0.25">
      <c r="A1550" s="2">
        <v>45469</v>
      </c>
      <c r="B1550">
        <v>94.647499999999994</v>
      </c>
      <c r="C1550">
        <v>94.65</v>
      </c>
      <c r="D1550">
        <v>94.644999999999996</v>
      </c>
      <c r="E1550">
        <v>94.644999999999996</v>
      </c>
      <c r="F1550">
        <v>85388</v>
      </c>
    </row>
    <row r="1551" spans="1:6" x14ac:dyDescent="0.25">
      <c r="A1551" s="2">
        <v>45470</v>
      </c>
      <c r="B1551">
        <v>94.647499999999994</v>
      </c>
      <c r="C1551">
        <v>94.652500000000003</v>
      </c>
      <c r="D1551">
        <v>94.644999999999996</v>
      </c>
      <c r="E1551">
        <v>94.65</v>
      </c>
      <c r="F1551">
        <v>67109</v>
      </c>
    </row>
    <row r="1552" spans="1:6" x14ac:dyDescent="0.25">
      <c r="A1552" s="2">
        <v>45471</v>
      </c>
      <c r="B1552">
        <v>94.65</v>
      </c>
      <c r="C1552">
        <v>94.655000000000001</v>
      </c>
      <c r="D1552">
        <v>94.65</v>
      </c>
      <c r="E1552">
        <v>94.652500000000003</v>
      </c>
      <c r="F1552">
        <v>88705</v>
      </c>
    </row>
    <row r="1553" spans="1:6" x14ac:dyDescent="0.25">
      <c r="A1553" s="2">
        <v>45474</v>
      </c>
      <c r="B1553">
        <v>94.65</v>
      </c>
      <c r="C1553">
        <v>94.655000000000001</v>
      </c>
      <c r="D1553">
        <v>94.65</v>
      </c>
      <c r="E1553">
        <v>94.65</v>
      </c>
      <c r="F1553">
        <v>132079</v>
      </c>
    </row>
    <row r="1554" spans="1:6" x14ac:dyDescent="0.25">
      <c r="A1554" s="2">
        <v>45475</v>
      </c>
      <c r="B1554">
        <v>94.65</v>
      </c>
      <c r="C1554">
        <v>94.652500000000003</v>
      </c>
      <c r="D1554">
        <v>94.647499999999994</v>
      </c>
      <c r="E1554">
        <v>94.65</v>
      </c>
      <c r="F1554">
        <v>56616</v>
      </c>
    </row>
    <row r="1555" spans="1:6" x14ac:dyDescent="0.25">
      <c r="A1555" s="2">
        <v>45476</v>
      </c>
      <c r="B1555">
        <v>94.65</v>
      </c>
      <c r="C1555">
        <v>94.652500000000003</v>
      </c>
      <c r="D1555">
        <v>94.647499999999994</v>
      </c>
      <c r="E1555">
        <v>94.652500000000003</v>
      </c>
      <c r="F1555">
        <v>57992</v>
      </c>
    </row>
    <row r="1556" spans="1:6" x14ac:dyDescent="0.25">
      <c r="A1556" s="2">
        <v>45478</v>
      </c>
      <c r="B1556">
        <v>94.652500000000003</v>
      </c>
      <c r="C1556">
        <v>94.655000000000001</v>
      </c>
      <c r="D1556">
        <v>94.647499999999994</v>
      </c>
      <c r="E1556">
        <v>94.652500000000003</v>
      </c>
      <c r="F1556">
        <v>96669</v>
      </c>
    </row>
    <row r="1557" spans="1:6" x14ac:dyDescent="0.25">
      <c r="A1557" s="2">
        <v>45481</v>
      </c>
      <c r="B1557">
        <v>94.65</v>
      </c>
      <c r="C1557">
        <v>94.652500000000003</v>
      </c>
      <c r="D1557">
        <v>94.647499999999994</v>
      </c>
      <c r="E1557">
        <v>94.65</v>
      </c>
      <c r="F1557">
        <v>51686</v>
      </c>
    </row>
    <row r="1558" spans="1:6" x14ac:dyDescent="0.25">
      <c r="A1558" s="2">
        <v>45482</v>
      </c>
      <c r="B1558">
        <v>94.65</v>
      </c>
      <c r="C1558">
        <v>94.65</v>
      </c>
      <c r="D1558">
        <v>94.644999999999996</v>
      </c>
      <c r="E1558">
        <v>94.647499999999994</v>
      </c>
      <c r="F1558">
        <v>51459</v>
      </c>
    </row>
    <row r="1559" spans="1:6" x14ac:dyDescent="0.25">
      <c r="A1559" s="2">
        <v>45483</v>
      </c>
      <c r="B1559">
        <v>94.647499999999994</v>
      </c>
      <c r="C1559">
        <v>94.647499999999994</v>
      </c>
      <c r="D1559">
        <v>94.644999999999996</v>
      </c>
      <c r="E1559">
        <v>94.647499999999994</v>
      </c>
      <c r="F1559">
        <v>41152</v>
      </c>
    </row>
    <row r="1560" spans="1:6" x14ac:dyDescent="0.25">
      <c r="A1560" s="2">
        <v>45484</v>
      </c>
      <c r="B1560">
        <v>94.644999999999996</v>
      </c>
      <c r="C1560">
        <v>94.65</v>
      </c>
      <c r="D1560">
        <v>94.642499999999998</v>
      </c>
      <c r="E1560">
        <v>94.647499999999994</v>
      </c>
      <c r="F1560">
        <v>94670</v>
      </c>
    </row>
    <row r="1561" spans="1:6" x14ac:dyDescent="0.25">
      <c r="A1561" s="2">
        <v>45485</v>
      </c>
      <c r="B1561">
        <v>94.644999999999996</v>
      </c>
      <c r="C1561">
        <v>94.647499999999994</v>
      </c>
      <c r="D1561">
        <v>94.64</v>
      </c>
      <c r="E1561">
        <v>94.642499999999998</v>
      </c>
      <c r="F1561">
        <v>59073</v>
      </c>
    </row>
    <row r="1562" spans="1:6" x14ac:dyDescent="0.25">
      <c r="A1562" s="2">
        <v>45488</v>
      </c>
      <c r="B1562">
        <v>94.642499999999998</v>
      </c>
      <c r="C1562">
        <v>94.652500000000003</v>
      </c>
      <c r="D1562">
        <v>94.635000000000005</v>
      </c>
      <c r="E1562">
        <v>94.637500000000003</v>
      </c>
      <c r="F1562">
        <v>194778</v>
      </c>
    </row>
    <row r="1563" spans="1:6" x14ac:dyDescent="0.25">
      <c r="A1563" s="2">
        <v>45489</v>
      </c>
      <c r="B1563">
        <v>94.635000000000005</v>
      </c>
      <c r="C1563">
        <v>94.637500000000003</v>
      </c>
      <c r="D1563">
        <v>94.632499999999993</v>
      </c>
      <c r="E1563">
        <v>94.637500000000003</v>
      </c>
      <c r="F1563">
        <v>36350</v>
      </c>
    </row>
    <row r="1564" spans="1:6" x14ac:dyDescent="0.25">
      <c r="A1564" s="2">
        <v>45490</v>
      </c>
      <c r="B1564">
        <v>94.637500000000003</v>
      </c>
      <c r="C1564">
        <v>94.637500000000003</v>
      </c>
      <c r="D1564">
        <v>94.63</v>
      </c>
      <c r="E1564">
        <v>94.632499999999993</v>
      </c>
      <c r="F1564">
        <v>57299</v>
      </c>
    </row>
    <row r="1565" spans="1:6" x14ac:dyDescent="0.25">
      <c r="A1565" s="2">
        <v>45491</v>
      </c>
      <c r="B1565">
        <v>94.63</v>
      </c>
      <c r="C1565">
        <v>94.632499999999993</v>
      </c>
      <c r="D1565">
        <v>94.63</v>
      </c>
      <c r="E1565">
        <v>94.632499999999993</v>
      </c>
      <c r="F1565">
        <v>24968</v>
      </c>
    </row>
    <row r="1566" spans="1:6" x14ac:dyDescent="0.25">
      <c r="A1566" s="2">
        <v>45492</v>
      </c>
      <c r="B1566">
        <v>94.632499999999993</v>
      </c>
      <c r="C1566">
        <v>94.632499999999993</v>
      </c>
      <c r="D1566">
        <v>94.627499999999998</v>
      </c>
      <c r="E1566">
        <v>94.63</v>
      </c>
      <c r="F1566">
        <v>39254</v>
      </c>
    </row>
    <row r="1567" spans="1:6" x14ac:dyDescent="0.25">
      <c r="A1567" s="2">
        <v>45495</v>
      </c>
      <c r="B1567">
        <v>94.63</v>
      </c>
      <c r="C1567">
        <v>94.63</v>
      </c>
      <c r="D1567">
        <v>94.627499999999998</v>
      </c>
      <c r="E1567">
        <v>94.63</v>
      </c>
      <c r="F1567">
        <v>12281</v>
      </c>
    </row>
    <row r="1568" spans="1:6" x14ac:dyDescent="0.25">
      <c r="A1568" s="2">
        <v>45496</v>
      </c>
      <c r="B1568">
        <v>94.63</v>
      </c>
      <c r="C1568">
        <v>94.63</v>
      </c>
      <c r="D1568">
        <v>94.627499999999998</v>
      </c>
      <c r="E1568">
        <v>94.63</v>
      </c>
      <c r="F1568">
        <v>25186</v>
      </c>
    </row>
    <row r="1569" spans="1:6" x14ac:dyDescent="0.25">
      <c r="A1569" s="2">
        <v>45497</v>
      </c>
      <c r="B1569">
        <v>94.63</v>
      </c>
      <c r="C1569">
        <v>94.63</v>
      </c>
      <c r="D1569">
        <v>94.627499999999998</v>
      </c>
      <c r="E1569">
        <v>94.63</v>
      </c>
      <c r="F1569">
        <v>45694</v>
      </c>
    </row>
    <row r="1570" spans="1:6" x14ac:dyDescent="0.25">
      <c r="A1570" s="2">
        <v>45498</v>
      </c>
      <c r="B1570">
        <v>94.63</v>
      </c>
      <c r="C1570">
        <v>94.635000000000005</v>
      </c>
      <c r="D1570">
        <v>94.627499999999998</v>
      </c>
      <c r="E1570">
        <v>94.63</v>
      </c>
      <c r="F1570">
        <v>80869</v>
      </c>
    </row>
    <row r="1571" spans="1:6" x14ac:dyDescent="0.25">
      <c r="A1571" s="2">
        <v>45499</v>
      </c>
      <c r="B1571">
        <v>94.63</v>
      </c>
      <c r="C1571">
        <v>94.632499999999993</v>
      </c>
      <c r="D1571">
        <v>94.627499999999998</v>
      </c>
      <c r="E1571">
        <v>94.63</v>
      </c>
      <c r="F1571">
        <v>90596</v>
      </c>
    </row>
    <row r="1572" spans="1:6" x14ac:dyDescent="0.25">
      <c r="A1572" s="2">
        <v>45502</v>
      </c>
      <c r="B1572">
        <v>94.632499999999993</v>
      </c>
      <c r="C1572">
        <v>94.632499999999993</v>
      </c>
      <c r="D1572">
        <v>94.63</v>
      </c>
      <c r="E1572">
        <v>94.63</v>
      </c>
      <c r="F1572">
        <v>14357</v>
      </c>
    </row>
    <row r="1573" spans="1:6" x14ac:dyDescent="0.25">
      <c r="A1573" s="2">
        <v>45503</v>
      </c>
      <c r="B1573">
        <v>94.63</v>
      </c>
      <c r="C1573">
        <v>94.632499999999993</v>
      </c>
      <c r="D1573">
        <v>94.63</v>
      </c>
      <c r="E1573">
        <v>94.632499999999993</v>
      </c>
      <c r="F1573">
        <v>25437</v>
      </c>
    </row>
    <row r="1574" spans="1:6" x14ac:dyDescent="0.25">
      <c r="A1574" s="2">
        <v>45504</v>
      </c>
      <c r="B1574">
        <v>94.632499999999993</v>
      </c>
      <c r="C1574">
        <v>94.632499999999993</v>
      </c>
      <c r="D1574">
        <v>94.622500000000002</v>
      </c>
      <c r="E1574">
        <v>94.627499999999998</v>
      </c>
      <c r="F1574">
        <v>82973</v>
      </c>
    </row>
    <row r="1575" spans="1:6" x14ac:dyDescent="0.25">
      <c r="A1575" s="2">
        <v>45505</v>
      </c>
      <c r="B1575">
        <v>94.627499999999998</v>
      </c>
      <c r="C1575">
        <v>94.635000000000005</v>
      </c>
      <c r="D1575">
        <v>94.622500000000002</v>
      </c>
      <c r="E1575">
        <v>94.632499999999993</v>
      </c>
      <c r="F1575">
        <v>115058</v>
      </c>
    </row>
    <row r="1576" spans="1:6" x14ac:dyDescent="0.25">
      <c r="A1576" s="2">
        <v>45506</v>
      </c>
      <c r="B1576">
        <v>94.632499999999993</v>
      </c>
      <c r="C1576">
        <v>94.652500000000003</v>
      </c>
      <c r="D1576">
        <v>94.63</v>
      </c>
      <c r="E1576">
        <v>94.644999999999996</v>
      </c>
      <c r="F1576">
        <v>137889</v>
      </c>
    </row>
    <row r="1577" spans="1:6" x14ac:dyDescent="0.25">
      <c r="A1577" s="2">
        <v>45509</v>
      </c>
      <c r="B1577">
        <v>94.642499999999998</v>
      </c>
      <c r="C1577">
        <v>94.697500000000005</v>
      </c>
      <c r="D1577">
        <v>94.637500000000003</v>
      </c>
      <c r="E1577">
        <v>94.647499999999994</v>
      </c>
      <c r="F1577">
        <v>203849</v>
      </c>
    </row>
    <row r="1578" spans="1:6" x14ac:dyDescent="0.25">
      <c r="A1578" s="2">
        <v>45510</v>
      </c>
      <c r="B1578">
        <v>94.647499999999994</v>
      </c>
      <c r="C1578">
        <v>94.647499999999994</v>
      </c>
      <c r="D1578">
        <v>94.632499999999993</v>
      </c>
      <c r="E1578">
        <v>94.637500000000003</v>
      </c>
      <c r="F1578">
        <v>82308</v>
      </c>
    </row>
    <row r="1579" spans="1:6" x14ac:dyDescent="0.25">
      <c r="A1579" s="2">
        <v>45511</v>
      </c>
      <c r="B1579">
        <v>94.642499999999998</v>
      </c>
      <c r="C1579">
        <v>94.642499999999998</v>
      </c>
      <c r="D1579">
        <v>94.632499999999993</v>
      </c>
      <c r="E1579">
        <v>94.637500000000003</v>
      </c>
      <c r="F1579">
        <v>74919</v>
      </c>
    </row>
    <row r="1580" spans="1:6" x14ac:dyDescent="0.25">
      <c r="A1580" s="2">
        <v>45512</v>
      </c>
      <c r="B1580">
        <v>94.64</v>
      </c>
      <c r="C1580">
        <v>94.644999999999996</v>
      </c>
      <c r="D1580">
        <v>94.632499999999993</v>
      </c>
      <c r="E1580">
        <v>94.635000000000005</v>
      </c>
      <c r="F1580">
        <v>49869</v>
      </c>
    </row>
    <row r="1581" spans="1:6" x14ac:dyDescent="0.25">
      <c r="A1581" s="2">
        <v>45513</v>
      </c>
      <c r="B1581">
        <v>94.635000000000005</v>
      </c>
      <c r="C1581">
        <v>94.635000000000005</v>
      </c>
      <c r="D1581">
        <v>94.632499999999993</v>
      </c>
      <c r="E1581">
        <v>94.635000000000005</v>
      </c>
      <c r="F1581">
        <v>31216</v>
      </c>
    </row>
    <row r="1582" spans="1:6" x14ac:dyDescent="0.25">
      <c r="A1582" s="2">
        <v>45516</v>
      </c>
      <c r="B1582">
        <v>94.632499999999993</v>
      </c>
      <c r="C1582">
        <v>94.635000000000005</v>
      </c>
      <c r="D1582">
        <v>94.63</v>
      </c>
      <c r="E1582">
        <v>94.635000000000005</v>
      </c>
      <c r="F1582">
        <v>115954</v>
      </c>
    </row>
    <row r="1583" spans="1:6" x14ac:dyDescent="0.25">
      <c r="A1583" s="2">
        <v>45517</v>
      </c>
      <c r="B1583">
        <v>94.635000000000005</v>
      </c>
      <c r="C1583">
        <v>94.635000000000005</v>
      </c>
      <c r="D1583">
        <v>94.63</v>
      </c>
      <c r="E1583">
        <v>94.632499999999993</v>
      </c>
      <c r="F1583">
        <v>30734</v>
      </c>
    </row>
    <row r="1584" spans="1:6" x14ac:dyDescent="0.25">
      <c r="A1584" s="2">
        <v>45518</v>
      </c>
      <c r="B1584">
        <v>94.632499999999993</v>
      </c>
      <c r="C1584">
        <v>94.632499999999993</v>
      </c>
      <c r="D1584">
        <v>94.627499999999998</v>
      </c>
      <c r="E1584">
        <v>94.63</v>
      </c>
      <c r="F1584">
        <v>45567</v>
      </c>
    </row>
    <row r="1585" spans="1:6" x14ac:dyDescent="0.25">
      <c r="A1585" s="2">
        <v>45519</v>
      </c>
      <c r="B1585">
        <v>94.63</v>
      </c>
      <c r="C1585">
        <v>94.632499999999993</v>
      </c>
      <c r="D1585">
        <v>94.627499999999998</v>
      </c>
      <c r="E1585">
        <v>94.63</v>
      </c>
      <c r="F1585">
        <v>46256</v>
      </c>
    </row>
    <row r="1586" spans="1:6" x14ac:dyDescent="0.25">
      <c r="A1586" s="2">
        <v>45520</v>
      </c>
      <c r="B1586">
        <v>94.63</v>
      </c>
      <c r="C1586">
        <v>94.632499999999993</v>
      </c>
      <c r="D1586">
        <v>94.627499999999998</v>
      </c>
      <c r="E1586">
        <v>94.63</v>
      </c>
      <c r="F1586">
        <v>32784</v>
      </c>
    </row>
    <row r="1587" spans="1:6" x14ac:dyDescent="0.25">
      <c r="A1587" s="2">
        <v>45523</v>
      </c>
      <c r="B1587">
        <v>94.63</v>
      </c>
      <c r="C1587">
        <v>94.632499999999993</v>
      </c>
      <c r="D1587">
        <v>94.627499999999998</v>
      </c>
      <c r="E1587">
        <v>94.63</v>
      </c>
      <c r="F1587">
        <v>18067</v>
      </c>
    </row>
    <row r="1588" spans="1:6" x14ac:dyDescent="0.25">
      <c r="A1588" s="2">
        <v>45524</v>
      </c>
      <c r="B1588">
        <v>94.627499999999998</v>
      </c>
      <c r="C1588">
        <v>94.63</v>
      </c>
      <c r="D1588">
        <v>94.627499999999998</v>
      </c>
      <c r="E1588">
        <v>94.63</v>
      </c>
      <c r="F1588">
        <v>31614</v>
      </c>
    </row>
    <row r="1589" spans="1:6" x14ac:dyDescent="0.25">
      <c r="A1589" s="2">
        <v>45525</v>
      </c>
      <c r="B1589">
        <v>94.63</v>
      </c>
      <c r="C1589">
        <v>94.63</v>
      </c>
      <c r="D1589">
        <v>94.627499999999998</v>
      </c>
      <c r="E1589">
        <v>94.63</v>
      </c>
      <c r="F1589">
        <v>22563</v>
      </c>
    </row>
    <row r="1590" spans="1:6" x14ac:dyDescent="0.25">
      <c r="A1590" s="2">
        <v>45526</v>
      </c>
      <c r="B1590">
        <v>94.63</v>
      </c>
      <c r="C1590">
        <v>94.63</v>
      </c>
      <c r="D1590">
        <v>94.627499999999998</v>
      </c>
      <c r="E1590">
        <v>94.627499999999998</v>
      </c>
      <c r="F1590">
        <v>19581</v>
      </c>
    </row>
    <row r="1591" spans="1:6" x14ac:dyDescent="0.25">
      <c r="A1591" s="2">
        <v>45527</v>
      </c>
      <c r="B1591">
        <v>94.63</v>
      </c>
      <c r="C1591">
        <v>94.63</v>
      </c>
      <c r="D1591">
        <v>94.627499999999998</v>
      </c>
      <c r="E1591">
        <v>94.63</v>
      </c>
      <c r="F1591">
        <v>20023</v>
      </c>
    </row>
    <row r="1592" spans="1:6" x14ac:dyDescent="0.25">
      <c r="A1592" s="2">
        <v>45530</v>
      </c>
      <c r="B1592">
        <v>94.63</v>
      </c>
      <c r="C1592">
        <v>94.63</v>
      </c>
      <c r="D1592">
        <v>94.627499999999998</v>
      </c>
      <c r="E1592">
        <v>94.627499999999998</v>
      </c>
      <c r="F1592">
        <v>34277</v>
      </c>
    </row>
    <row r="1593" spans="1:6" x14ac:dyDescent="0.25">
      <c r="A1593" s="2">
        <v>45531</v>
      </c>
      <c r="B1593">
        <v>94.627499999999998</v>
      </c>
      <c r="C1593">
        <v>94.63</v>
      </c>
      <c r="D1593">
        <v>94.625</v>
      </c>
      <c r="E1593">
        <v>94.627499999999998</v>
      </c>
      <c r="F1593">
        <v>42700</v>
      </c>
    </row>
    <row r="1594" spans="1:6" x14ac:dyDescent="0.25">
      <c r="A1594" s="2">
        <v>45532</v>
      </c>
      <c r="B1594">
        <v>94.627499999999998</v>
      </c>
      <c r="C1594">
        <v>94.627499999999998</v>
      </c>
      <c r="D1594">
        <v>94.625</v>
      </c>
      <c r="E1594">
        <v>94.625</v>
      </c>
      <c r="F1594">
        <v>15017</v>
      </c>
    </row>
    <row r="1595" spans="1:6" x14ac:dyDescent="0.25">
      <c r="A1595" s="2">
        <v>45533</v>
      </c>
      <c r="B1595">
        <v>94.627499999999998</v>
      </c>
      <c r="C1595">
        <v>94.627499999999998</v>
      </c>
      <c r="D1595">
        <v>94.625</v>
      </c>
      <c r="E1595">
        <v>94.625</v>
      </c>
      <c r="F1595">
        <v>10322</v>
      </c>
    </row>
    <row r="1596" spans="1:6" x14ac:dyDescent="0.25">
      <c r="A1596" s="2">
        <v>45534</v>
      </c>
      <c r="B1596">
        <v>94.627499999999998</v>
      </c>
      <c r="C1596">
        <v>94.63</v>
      </c>
      <c r="D1596">
        <v>94.625</v>
      </c>
      <c r="E1596">
        <v>94.627499999999998</v>
      </c>
      <c r="F1596">
        <v>80553</v>
      </c>
    </row>
    <row r="1597" spans="1:6" x14ac:dyDescent="0.25">
      <c r="A1597" s="2">
        <v>45538</v>
      </c>
      <c r="B1597">
        <v>94.63</v>
      </c>
      <c r="C1597">
        <v>94.63</v>
      </c>
      <c r="D1597">
        <v>94.627499999999998</v>
      </c>
      <c r="E1597">
        <v>94.63</v>
      </c>
      <c r="F1597">
        <v>38338</v>
      </c>
    </row>
    <row r="1598" spans="1:6" x14ac:dyDescent="0.25">
      <c r="A1598" s="2">
        <v>45539</v>
      </c>
      <c r="B1598">
        <v>94.63</v>
      </c>
      <c r="C1598">
        <v>94.63</v>
      </c>
      <c r="D1598">
        <v>94.627499999999998</v>
      </c>
      <c r="E1598">
        <v>94.63</v>
      </c>
      <c r="F1598">
        <v>69841</v>
      </c>
    </row>
    <row r="1599" spans="1:6" x14ac:dyDescent="0.25">
      <c r="A1599" s="2">
        <v>45540</v>
      </c>
      <c r="B1599">
        <v>94.63</v>
      </c>
      <c r="C1599">
        <v>94.63</v>
      </c>
      <c r="D1599">
        <v>94.627499999999998</v>
      </c>
      <c r="E1599">
        <v>94.627499999999998</v>
      </c>
      <c r="F1599">
        <v>10120</v>
      </c>
    </row>
    <row r="1600" spans="1:6" x14ac:dyDescent="0.25">
      <c r="A1600" s="2">
        <v>45541</v>
      </c>
      <c r="B1600">
        <v>94.627499999999998</v>
      </c>
      <c r="C1600">
        <v>94.63</v>
      </c>
      <c r="D1600">
        <v>94.627499999999998</v>
      </c>
      <c r="E1600">
        <v>94.63</v>
      </c>
      <c r="F1600">
        <v>118416</v>
      </c>
    </row>
    <row r="1601" spans="1:6" x14ac:dyDescent="0.25">
      <c r="A1601" s="2">
        <v>45544</v>
      </c>
      <c r="B1601">
        <v>94.63</v>
      </c>
      <c r="C1601">
        <v>94.63</v>
      </c>
      <c r="D1601">
        <v>94.627499999999998</v>
      </c>
      <c r="E1601">
        <v>94.627499999999998</v>
      </c>
      <c r="F1601">
        <v>9514</v>
      </c>
    </row>
    <row r="1602" spans="1:6" x14ac:dyDescent="0.25">
      <c r="A1602" s="2">
        <v>45545</v>
      </c>
      <c r="B1602">
        <v>94.627499999999998</v>
      </c>
      <c r="C1602">
        <v>94.63</v>
      </c>
      <c r="D1602">
        <v>94.627499999999998</v>
      </c>
      <c r="E1602">
        <v>94.63</v>
      </c>
      <c r="F1602">
        <v>6581</v>
      </c>
    </row>
    <row r="1603" spans="1:6" x14ac:dyDescent="0.25">
      <c r="A1603" s="2">
        <v>45546</v>
      </c>
      <c r="B1603">
        <v>94.63</v>
      </c>
      <c r="C1603">
        <v>94.63</v>
      </c>
      <c r="D1603">
        <v>94.627499999999998</v>
      </c>
      <c r="E1603">
        <v>94.627499999999998</v>
      </c>
      <c r="F1603">
        <v>7143</v>
      </c>
    </row>
    <row r="1604" spans="1:6" x14ac:dyDescent="0.25">
      <c r="A1604" s="2">
        <v>45547</v>
      </c>
      <c r="B1604">
        <v>94.63</v>
      </c>
      <c r="C1604">
        <v>94.63</v>
      </c>
      <c r="D1604">
        <v>94.627499999999998</v>
      </c>
      <c r="E1604">
        <v>94.63</v>
      </c>
      <c r="F1604">
        <v>6724</v>
      </c>
    </row>
    <row r="1605" spans="1:6" x14ac:dyDescent="0.25">
      <c r="A1605" s="2">
        <v>45548</v>
      </c>
      <c r="B1605">
        <v>94.63</v>
      </c>
      <c r="C1605">
        <v>94.63</v>
      </c>
      <c r="D1605">
        <v>94.627499999999998</v>
      </c>
      <c r="E1605">
        <v>94.63</v>
      </c>
      <c r="F1605">
        <v>6487</v>
      </c>
    </row>
    <row r="1606" spans="1:6" x14ac:dyDescent="0.25">
      <c r="A1606" s="2">
        <v>45551</v>
      </c>
      <c r="B1606">
        <v>94.627499999999998</v>
      </c>
      <c r="C1606">
        <v>94.63</v>
      </c>
      <c r="D1606">
        <v>94.627499999999998</v>
      </c>
      <c r="E1606">
        <v>94.63</v>
      </c>
      <c r="F1606">
        <v>11631</v>
      </c>
    </row>
    <row r="1607" spans="1:6" x14ac:dyDescent="0.25">
      <c r="A1607" s="2">
        <v>45552</v>
      </c>
      <c r="B1607">
        <v>94.627499999999998</v>
      </c>
      <c r="C1607">
        <v>94.63</v>
      </c>
      <c r="D1607">
        <v>94.627499999999998</v>
      </c>
      <c r="E1607">
        <v>94.627499999999998</v>
      </c>
      <c r="F1607">
        <v>9946</v>
      </c>
    </row>
    <row r="1608" spans="1:6" x14ac:dyDescent="0.25">
      <c r="A1608" s="2">
        <v>45553</v>
      </c>
      <c r="B1608">
        <v>95.165000000000006</v>
      </c>
      <c r="C1608">
        <v>95.27</v>
      </c>
      <c r="D1608">
        <v>95.13</v>
      </c>
      <c r="E1608">
        <v>95.25</v>
      </c>
      <c r="F1608">
        <v>411172</v>
      </c>
    </row>
    <row r="1609" spans="1:6" x14ac:dyDescent="0.25">
      <c r="A1609" s="2">
        <v>45554</v>
      </c>
      <c r="B1609">
        <v>95.252499999999998</v>
      </c>
      <c r="C1609">
        <v>95.27</v>
      </c>
      <c r="D1609">
        <v>95.25</v>
      </c>
      <c r="E1609">
        <v>95.265000000000001</v>
      </c>
      <c r="F1609">
        <v>209599</v>
      </c>
    </row>
    <row r="1610" spans="1:6" x14ac:dyDescent="0.25">
      <c r="A1610" s="2">
        <v>45555</v>
      </c>
      <c r="B1610">
        <v>95.265000000000001</v>
      </c>
      <c r="C1610">
        <v>95.282499999999999</v>
      </c>
      <c r="D1610">
        <v>95.26</v>
      </c>
      <c r="E1610">
        <v>95.28</v>
      </c>
      <c r="F1610">
        <v>146345</v>
      </c>
    </row>
    <row r="1611" spans="1:6" x14ac:dyDescent="0.25">
      <c r="A1611" s="2">
        <v>45558</v>
      </c>
      <c r="B1611">
        <v>95.28</v>
      </c>
      <c r="C1611">
        <v>95.282499999999999</v>
      </c>
      <c r="D1611">
        <v>95.272499999999994</v>
      </c>
      <c r="E1611">
        <v>95.28</v>
      </c>
      <c r="F1611">
        <v>87760</v>
      </c>
    </row>
    <row r="1612" spans="1:6" x14ac:dyDescent="0.25">
      <c r="A1612" s="2">
        <v>45559</v>
      </c>
      <c r="B1612">
        <v>95.277500000000003</v>
      </c>
      <c r="C1612">
        <v>95.295000000000002</v>
      </c>
      <c r="D1612">
        <v>95.275000000000006</v>
      </c>
      <c r="E1612">
        <v>95.287499999999994</v>
      </c>
      <c r="F1612">
        <v>110541</v>
      </c>
    </row>
    <row r="1613" spans="1:6" x14ac:dyDescent="0.25">
      <c r="A1613" s="2">
        <v>45560</v>
      </c>
      <c r="B1613">
        <v>95.292500000000004</v>
      </c>
      <c r="C1613">
        <v>95.3</v>
      </c>
      <c r="D1613">
        <v>95.287499999999994</v>
      </c>
      <c r="E1613">
        <v>95.297499999999999</v>
      </c>
      <c r="F1613">
        <v>217217</v>
      </c>
    </row>
    <row r="1614" spans="1:6" x14ac:dyDescent="0.25">
      <c r="A1614" s="2">
        <v>45561</v>
      </c>
      <c r="B1614">
        <v>95.3</v>
      </c>
      <c r="C1614">
        <v>95.307500000000005</v>
      </c>
      <c r="D1614">
        <v>95.287499999999994</v>
      </c>
      <c r="E1614">
        <v>95.29</v>
      </c>
      <c r="F1614">
        <v>134275</v>
      </c>
    </row>
    <row r="1615" spans="1:6" x14ac:dyDescent="0.25">
      <c r="A1615" s="2">
        <v>45562</v>
      </c>
      <c r="B1615">
        <v>95.287499999999994</v>
      </c>
      <c r="C1615">
        <v>95.295000000000002</v>
      </c>
      <c r="D1615">
        <v>95.282499999999999</v>
      </c>
      <c r="E1615">
        <v>95.292500000000004</v>
      </c>
      <c r="F1615">
        <v>108103</v>
      </c>
    </row>
    <row r="1616" spans="1:6" x14ac:dyDescent="0.25">
      <c r="A1616" s="2">
        <v>45565</v>
      </c>
      <c r="B1616">
        <v>95.29</v>
      </c>
      <c r="C1616">
        <v>95.292500000000004</v>
      </c>
      <c r="D1616">
        <v>95.26</v>
      </c>
      <c r="E1616">
        <v>95.27</v>
      </c>
      <c r="F1616">
        <v>203089</v>
      </c>
    </row>
    <row r="1617" spans="1:6" x14ac:dyDescent="0.25">
      <c r="A1617" s="2">
        <v>45566</v>
      </c>
      <c r="B1617">
        <v>95.265000000000001</v>
      </c>
      <c r="C1617">
        <v>95.277500000000003</v>
      </c>
      <c r="D1617">
        <v>95.26</v>
      </c>
      <c r="E1617">
        <v>95.265000000000001</v>
      </c>
      <c r="F1617">
        <v>209144</v>
      </c>
    </row>
    <row r="1618" spans="1:6" x14ac:dyDescent="0.25">
      <c r="A1618" s="2">
        <v>45567</v>
      </c>
      <c r="B1618">
        <v>95.265000000000001</v>
      </c>
      <c r="C1618">
        <v>95.267499999999998</v>
      </c>
      <c r="D1618">
        <v>95.257499999999993</v>
      </c>
      <c r="E1618">
        <v>95.262500000000003</v>
      </c>
      <c r="F1618">
        <v>148707</v>
      </c>
    </row>
    <row r="1619" spans="1:6" x14ac:dyDescent="0.25">
      <c r="A1619" s="2">
        <v>45568</v>
      </c>
      <c r="B1619">
        <v>95.262500000000003</v>
      </c>
      <c r="C1619">
        <v>95.267499999999998</v>
      </c>
      <c r="D1619">
        <v>95.257499999999993</v>
      </c>
      <c r="E1619">
        <v>95.262500000000003</v>
      </c>
      <c r="F1619">
        <v>133735</v>
      </c>
    </row>
    <row r="1620" spans="1:6" x14ac:dyDescent="0.25">
      <c r="A1620" s="2">
        <v>45569</v>
      </c>
      <c r="B1620">
        <v>95.265000000000001</v>
      </c>
      <c r="C1620">
        <v>95.267499999999998</v>
      </c>
      <c r="D1620">
        <v>95.215000000000003</v>
      </c>
      <c r="E1620">
        <v>95.227500000000006</v>
      </c>
      <c r="F1620">
        <v>187696</v>
      </c>
    </row>
    <row r="1621" spans="1:6" x14ac:dyDescent="0.25">
      <c r="A1621" s="2">
        <v>45572</v>
      </c>
      <c r="B1621">
        <v>95.224999999999994</v>
      </c>
      <c r="C1621">
        <v>95.224999999999994</v>
      </c>
      <c r="D1621">
        <v>95.2</v>
      </c>
      <c r="E1621">
        <v>95.21</v>
      </c>
      <c r="F1621">
        <v>153986</v>
      </c>
    </row>
    <row r="1622" spans="1:6" x14ac:dyDescent="0.25">
      <c r="A1622" s="2">
        <v>45573</v>
      </c>
      <c r="B1622">
        <v>95.204999999999998</v>
      </c>
      <c r="C1622">
        <v>95.212500000000006</v>
      </c>
      <c r="D1622">
        <v>95.202500000000001</v>
      </c>
      <c r="E1622">
        <v>95.21</v>
      </c>
      <c r="F1622">
        <v>73757</v>
      </c>
    </row>
    <row r="1623" spans="1:6" x14ac:dyDescent="0.25">
      <c r="A1623" s="2">
        <v>45574</v>
      </c>
      <c r="B1623">
        <v>95.21</v>
      </c>
      <c r="C1623">
        <v>95.212500000000006</v>
      </c>
      <c r="D1623">
        <v>95.197500000000005</v>
      </c>
      <c r="E1623">
        <v>95.207499999999996</v>
      </c>
      <c r="F1623">
        <v>134486</v>
      </c>
    </row>
    <row r="1624" spans="1:6" x14ac:dyDescent="0.25">
      <c r="A1624" s="2">
        <v>45575</v>
      </c>
      <c r="B1624">
        <v>95.204999999999998</v>
      </c>
      <c r="C1624">
        <v>95.22</v>
      </c>
      <c r="D1624">
        <v>95.185000000000002</v>
      </c>
      <c r="E1624">
        <v>95.207499999999996</v>
      </c>
      <c r="F1624">
        <v>144461</v>
      </c>
    </row>
    <row r="1625" spans="1:6" x14ac:dyDescent="0.25">
      <c r="A1625" s="2">
        <v>45576</v>
      </c>
      <c r="B1625">
        <v>95.21</v>
      </c>
      <c r="C1625">
        <v>95.22</v>
      </c>
      <c r="D1625">
        <v>95.204999999999998</v>
      </c>
      <c r="E1625">
        <v>95.215000000000003</v>
      </c>
      <c r="F1625">
        <v>66988</v>
      </c>
    </row>
    <row r="1626" spans="1:6" x14ac:dyDescent="0.25">
      <c r="A1626" s="2">
        <v>45579</v>
      </c>
      <c r="B1626">
        <v>95.215000000000003</v>
      </c>
      <c r="C1626">
        <v>95.215000000000003</v>
      </c>
      <c r="D1626">
        <v>95.194999999999993</v>
      </c>
      <c r="E1626">
        <v>95.21</v>
      </c>
      <c r="F1626">
        <v>25386</v>
      </c>
    </row>
    <row r="1627" spans="1:6" x14ac:dyDescent="0.25">
      <c r="A1627" s="2">
        <v>45580</v>
      </c>
      <c r="B1627">
        <v>95.212500000000006</v>
      </c>
      <c r="C1627">
        <v>95.227500000000006</v>
      </c>
      <c r="D1627">
        <v>95.21</v>
      </c>
      <c r="E1627">
        <v>95.222499999999997</v>
      </c>
      <c r="F1627">
        <v>90362</v>
      </c>
    </row>
    <row r="1628" spans="1:6" x14ac:dyDescent="0.25">
      <c r="A1628" s="2">
        <v>45581</v>
      </c>
      <c r="B1628">
        <v>95.224999999999994</v>
      </c>
      <c r="C1628">
        <v>95.224999999999994</v>
      </c>
      <c r="D1628">
        <v>95.217500000000001</v>
      </c>
      <c r="E1628">
        <v>95.217500000000001</v>
      </c>
      <c r="F1628">
        <v>41974</v>
      </c>
    </row>
    <row r="1629" spans="1:6" x14ac:dyDescent="0.25">
      <c r="A1629" s="2">
        <v>45582</v>
      </c>
      <c r="B1629">
        <v>95.217500000000001</v>
      </c>
      <c r="C1629">
        <v>95.22</v>
      </c>
      <c r="D1629">
        <v>95.207499999999996</v>
      </c>
      <c r="E1629">
        <v>95.212500000000006</v>
      </c>
      <c r="F1629">
        <v>67191</v>
      </c>
    </row>
    <row r="1630" spans="1:6" x14ac:dyDescent="0.25">
      <c r="A1630" s="2">
        <v>45583</v>
      </c>
      <c r="B1630">
        <v>95.212500000000006</v>
      </c>
      <c r="C1630">
        <v>95.22</v>
      </c>
      <c r="D1630">
        <v>95.21</v>
      </c>
      <c r="E1630">
        <v>95.217500000000001</v>
      </c>
      <c r="F1630">
        <v>47225</v>
      </c>
    </row>
    <row r="1631" spans="1:6" x14ac:dyDescent="0.25">
      <c r="A1631" s="2">
        <v>45586</v>
      </c>
      <c r="B1631">
        <v>95.217500000000001</v>
      </c>
      <c r="C1631">
        <v>95.22</v>
      </c>
      <c r="D1631">
        <v>95.204999999999998</v>
      </c>
      <c r="E1631">
        <v>95.212500000000006</v>
      </c>
      <c r="F1631">
        <v>53037</v>
      </c>
    </row>
    <row r="1632" spans="1:6" x14ac:dyDescent="0.25">
      <c r="A1632" s="2">
        <v>45587</v>
      </c>
      <c r="B1632">
        <v>95.207499999999996</v>
      </c>
      <c r="C1632">
        <v>95.215000000000003</v>
      </c>
      <c r="D1632">
        <v>95.207499999999996</v>
      </c>
      <c r="E1632">
        <v>95.215000000000003</v>
      </c>
      <c r="F1632">
        <v>61003</v>
      </c>
    </row>
    <row r="1633" spans="1:6" x14ac:dyDescent="0.25">
      <c r="A1633" s="2">
        <v>45588</v>
      </c>
      <c r="B1633">
        <v>95.212500000000006</v>
      </c>
      <c r="C1633">
        <v>95.212500000000006</v>
      </c>
      <c r="D1633">
        <v>95.207499999999996</v>
      </c>
      <c r="E1633">
        <v>95.21</v>
      </c>
      <c r="F1633">
        <v>52197</v>
      </c>
    </row>
    <row r="1634" spans="1:6" x14ac:dyDescent="0.25">
      <c r="A1634" s="2">
        <v>45589</v>
      </c>
      <c r="B1634">
        <v>95.212500000000006</v>
      </c>
      <c r="C1634">
        <v>95.22</v>
      </c>
      <c r="D1634">
        <v>95.21</v>
      </c>
      <c r="E1634">
        <v>95.215000000000003</v>
      </c>
      <c r="F1634">
        <v>56976</v>
      </c>
    </row>
    <row r="1635" spans="1:6" x14ac:dyDescent="0.25">
      <c r="A1635" s="2">
        <v>45590</v>
      </c>
      <c r="B1635">
        <v>95.215000000000003</v>
      </c>
      <c r="C1635">
        <v>95.22</v>
      </c>
      <c r="D1635">
        <v>95.215000000000003</v>
      </c>
      <c r="E1635">
        <v>95.217500000000001</v>
      </c>
      <c r="F1635">
        <v>42299</v>
      </c>
    </row>
    <row r="1636" spans="1:6" x14ac:dyDescent="0.25">
      <c r="A1636" s="2">
        <v>45593</v>
      </c>
      <c r="B1636">
        <v>95.22</v>
      </c>
      <c r="C1636">
        <v>95.224999999999994</v>
      </c>
      <c r="D1636">
        <v>95.215000000000003</v>
      </c>
      <c r="E1636">
        <v>95.22</v>
      </c>
      <c r="F1636">
        <v>60254</v>
      </c>
    </row>
    <row r="1637" spans="1:6" x14ac:dyDescent="0.25">
      <c r="A1637" s="2">
        <v>45594</v>
      </c>
      <c r="B1637">
        <v>95.222499999999997</v>
      </c>
      <c r="C1637">
        <v>95.23</v>
      </c>
      <c r="D1637">
        <v>95.22</v>
      </c>
      <c r="E1637">
        <v>95.224999999999994</v>
      </c>
      <c r="F1637">
        <v>70318</v>
      </c>
    </row>
    <row r="1638" spans="1:6" x14ac:dyDescent="0.25">
      <c r="A1638" s="2">
        <v>45595</v>
      </c>
      <c r="B1638">
        <v>95.222499999999997</v>
      </c>
      <c r="C1638">
        <v>95.227500000000006</v>
      </c>
      <c r="D1638">
        <v>95.222499999999997</v>
      </c>
      <c r="E1638">
        <v>95.224999999999994</v>
      </c>
      <c r="F1638">
        <v>52842</v>
      </c>
    </row>
    <row r="1639" spans="1:6" x14ac:dyDescent="0.25">
      <c r="A1639" s="2">
        <v>45596</v>
      </c>
      <c r="B1639">
        <v>95.227500000000006</v>
      </c>
      <c r="C1639">
        <v>95.227500000000006</v>
      </c>
      <c r="D1639">
        <v>95.222499999999997</v>
      </c>
      <c r="E1639">
        <v>95.224999999999994</v>
      </c>
      <c r="F1639">
        <v>65644</v>
      </c>
    </row>
    <row r="1640" spans="1:6" x14ac:dyDescent="0.25">
      <c r="A1640" s="2">
        <v>45597</v>
      </c>
      <c r="B1640">
        <v>95.222499999999997</v>
      </c>
      <c r="C1640">
        <v>95.23</v>
      </c>
      <c r="D1640">
        <v>95.212500000000006</v>
      </c>
      <c r="E1640">
        <v>95.227500000000006</v>
      </c>
      <c r="F1640">
        <v>73086</v>
      </c>
    </row>
    <row r="1641" spans="1:6" x14ac:dyDescent="0.25">
      <c r="A1641" s="2">
        <v>45600</v>
      </c>
      <c r="B1641">
        <v>95.227500000000006</v>
      </c>
      <c r="C1641">
        <v>95.232500000000002</v>
      </c>
      <c r="D1641">
        <v>95.224999999999994</v>
      </c>
      <c r="E1641">
        <v>95.23</v>
      </c>
      <c r="F1641">
        <v>48627</v>
      </c>
    </row>
    <row r="1642" spans="1:6" x14ac:dyDescent="0.25">
      <c r="A1642" s="2">
        <v>45601</v>
      </c>
      <c r="B1642">
        <v>95.227500000000006</v>
      </c>
      <c r="C1642">
        <v>95.23</v>
      </c>
      <c r="D1642">
        <v>95.227500000000006</v>
      </c>
      <c r="E1642">
        <v>95.227500000000006</v>
      </c>
      <c r="F1642">
        <v>32192</v>
      </c>
    </row>
    <row r="1643" spans="1:6" x14ac:dyDescent="0.25">
      <c r="A1643" s="2">
        <v>45602</v>
      </c>
      <c r="B1643">
        <v>95.227500000000006</v>
      </c>
      <c r="C1643">
        <v>95.232500000000002</v>
      </c>
      <c r="D1643">
        <v>95.224999999999994</v>
      </c>
      <c r="E1643">
        <v>95.23</v>
      </c>
      <c r="F1643">
        <v>51047</v>
      </c>
    </row>
    <row r="1644" spans="1:6" x14ac:dyDescent="0.25">
      <c r="A1644" s="2">
        <v>45603</v>
      </c>
      <c r="B1644">
        <v>95.232500000000002</v>
      </c>
      <c r="C1644">
        <v>95.234999999999999</v>
      </c>
      <c r="D1644">
        <v>95.23</v>
      </c>
      <c r="E1644">
        <v>95.232500000000002</v>
      </c>
      <c r="F1644">
        <v>47337</v>
      </c>
    </row>
    <row r="1645" spans="1:6" x14ac:dyDescent="0.25">
      <c r="A1645" s="2">
        <v>45604</v>
      </c>
      <c r="B1645">
        <v>95.234999999999999</v>
      </c>
      <c r="C1645">
        <v>95.234999999999999</v>
      </c>
      <c r="D1645">
        <v>95.232500000000002</v>
      </c>
      <c r="E1645">
        <v>95.232500000000002</v>
      </c>
      <c r="F1645">
        <v>39741</v>
      </c>
    </row>
    <row r="1646" spans="1:6" x14ac:dyDescent="0.25">
      <c r="A1646" s="2">
        <v>45607</v>
      </c>
      <c r="B1646">
        <v>95.232500000000002</v>
      </c>
      <c r="C1646">
        <v>95.234999999999999</v>
      </c>
      <c r="D1646">
        <v>95.23</v>
      </c>
      <c r="E1646">
        <v>95.232500000000002</v>
      </c>
      <c r="F1646">
        <v>16650</v>
      </c>
    </row>
    <row r="1647" spans="1:6" x14ac:dyDescent="0.25">
      <c r="A1647" s="2">
        <v>45608</v>
      </c>
      <c r="B1647">
        <v>95.232500000000002</v>
      </c>
      <c r="C1647">
        <v>95.232500000000002</v>
      </c>
      <c r="D1647">
        <v>95.23</v>
      </c>
      <c r="E1647">
        <v>95.232500000000002</v>
      </c>
      <c r="F1647">
        <v>46116</v>
      </c>
    </row>
    <row r="1648" spans="1:6" x14ac:dyDescent="0.25">
      <c r="A1648" s="2">
        <v>45609</v>
      </c>
      <c r="B1648">
        <v>95.23</v>
      </c>
      <c r="C1648">
        <v>95.232500000000002</v>
      </c>
      <c r="D1648">
        <v>95.23</v>
      </c>
      <c r="E1648">
        <v>95.232500000000002</v>
      </c>
      <c r="F1648">
        <v>25884</v>
      </c>
    </row>
    <row r="1649" spans="1:6" x14ac:dyDescent="0.25">
      <c r="A1649" s="2">
        <v>45610</v>
      </c>
      <c r="B1649">
        <v>95.232500000000002</v>
      </c>
      <c r="C1649">
        <v>95.234999999999999</v>
      </c>
      <c r="D1649">
        <v>95.23</v>
      </c>
      <c r="E1649">
        <v>95.232500000000002</v>
      </c>
      <c r="F1649">
        <v>46394</v>
      </c>
    </row>
    <row r="1650" spans="1:6" x14ac:dyDescent="0.25">
      <c r="A1650" s="2">
        <v>45611</v>
      </c>
      <c r="B1650">
        <v>95.232500000000002</v>
      </c>
      <c r="C1650">
        <v>95.234999999999999</v>
      </c>
      <c r="D1650">
        <v>95.232500000000002</v>
      </c>
      <c r="E1650">
        <v>95.232500000000002</v>
      </c>
      <c r="F1650">
        <v>21280</v>
      </c>
    </row>
    <row r="1651" spans="1:6" x14ac:dyDescent="0.25">
      <c r="A1651" s="2">
        <v>45614</v>
      </c>
      <c r="B1651">
        <v>95.234999999999999</v>
      </c>
      <c r="C1651">
        <v>95.234999999999999</v>
      </c>
      <c r="D1651">
        <v>95.232500000000002</v>
      </c>
      <c r="E1651">
        <v>95.232500000000002</v>
      </c>
      <c r="F1651">
        <v>15684</v>
      </c>
    </row>
    <row r="1652" spans="1:6" x14ac:dyDescent="0.25">
      <c r="A1652" s="2">
        <v>45615</v>
      </c>
      <c r="B1652">
        <v>95.234999999999999</v>
      </c>
      <c r="C1652">
        <v>95.237499999999997</v>
      </c>
      <c r="D1652">
        <v>95.232500000000002</v>
      </c>
      <c r="E1652">
        <v>95.234999999999999</v>
      </c>
      <c r="F1652">
        <v>43417</v>
      </c>
    </row>
    <row r="1653" spans="1:6" x14ac:dyDescent="0.25">
      <c r="A1653" s="2">
        <v>45616</v>
      </c>
      <c r="B1653">
        <v>95.234999999999999</v>
      </c>
      <c r="C1653">
        <v>95.237499999999997</v>
      </c>
      <c r="D1653">
        <v>95.234999999999999</v>
      </c>
      <c r="E1653">
        <v>95.234999999999999</v>
      </c>
      <c r="F1653">
        <v>23766</v>
      </c>
    </row>
    <row r="1654" spans="1:6" x14ac:dyDescent="0.25">
      <c r="A1654" s="2">
        <v>45617</v>
      </c>
      <c r="B1654">
        <v>95.237499999999997</v>
      </c>
      <c r="C1654">
        <v>95.237499999999997</v>
      </c>
      <c r="D1654">
        <v>95.234999999999999</v>
      </c>
      <c r="E1654">
        <v>95.234999999999999</v>
      </c>
      <c r="F1654">
        <v>42640</v>
      </c>
    </row>
    <row r="1655" spans="1:6" x14ac:dyDescent="0.25">
      <c r="A1655" s="2">
        <v>45618</v>
      </c>
      <c r="B1655">
        <v>95.237499999999997</v>
      </c>
      <c r="C1655">
        <v>95.237499999999997</v>
      </c>
      <c r="D1655">
        <v>95.234999999999999</v>
      </c>
      <c r="E1655">
        <v>95.234999999999999</v>
      </c>
      <c r="F1655">
        <v>41956</v>
      </c>
    </row>
    <row r="1656" spans="1:6" x14ac:dyDescent="0.25">
      <c r="A1656" s="2">
        <v>45621</v>
      </c>
      <c r="B1656">
        <v>95.237499999999997</v>
      </c>
      <c r="C1656">
        <v>95.24</v>
      </c>
      <c r="D1656">
        <v>95.234999999999999</v>
      </c>
      <c r="E1656">
        <v>95.24</v>
      </c>
      <c r="F1656">
        <v>71635</v>
      </c>
    </row>
    <row r="1657" spans="1:6" x14ac:dyDescent="0.25">
      <c r="A1657" s="2">
        <v>45622</v>
      </c>
      <c r="B1657">
        <v>95.24</v>
      </c>
      <c r="C1657">
        <v>95.24</v>
      </c>
      <c r="D1657">
        <v>95.237499999999997</v>
      </c>
      <c r="E1657">
        <v>95.237499999999997</v>
      </c>
      <c r="F1657">
        <v>19388</v>
      </c>
    </row>
    <row r="1658" spans="1:6" x14ac:dyDescent="0.25">
      <c r="A1658" s="2">
        <v>45623</v>
      </c>
      <c r="B1658">
        <v>95.237499999999997</v>
      </c>
      <c r="C1658">
        <v>95.24</v>
      </c>
      <c r="D1658">
        <v>95.237499999999997</v>
      </c>
      <c r="E1658">
        <v>95.24</v>
      </c>
      <c r="F1658">
        <v>22049</v>
      </c>
    </row>
    <row r="1659" spans="1:6" x14ac:dyDescent="0.25">
      <c r="A1659" s="2">
        <v>45625</v>
      </c>
      <c r="B1659">
        <v>95.237499999999997</v>
      </c>
      <c r="C1659">
        <v>95.24</v>
      </c>
      <c r="D1659">
        <v>95.237499999999997</v>
      </c>
      <c r="E1659">
        <v>95.24</v>
      </c>
      <c r="F1659">
        <v>12925</v>
      </c>
    </row>
    <row r="1660" spans="1:6" x14ac:dyDescent="0.25">
      <c r="A1660" s="2">
        <v>45628</v>
      </c>
      <c r="B1660">
        <v>95.24</v>
      </c>
      <c r="C1660">
        <v>95.24</v>
      </c>
      <c r="D1660">
        <v>95.237499999999997</v>
      </c>
      <c r="E1660">
        <v>95.237499999999997</v>
      </c>
      <c r="F1660">
        <v>9312</v>
      </c>
    </row>
    <row r="1661" spans="1:6" x14ac:dyDescent="0.25">
      <c r="A1661" s="2">
        <v>45629</v>
      </c>
      <c r="B1661">
        <v>95.24</v>
      </c>
      <c r="C1661">
        <v>95.24</v>
      </c>
      <c r="D1661">
        <v>95.237499999999997</v>
      </c>
      <c r="E1661">
        <v>95.24</v>
      </c>
      <c r="F1661">
        <v>8666</v>
      </c>
    </row>
    <row r="1662" spans="1:6" x14ac:dyDescent="0.25">
      <c r="A1662" s="2">
        <v>45630</v>
      </c>
      <c r="B1662">
        <v>95.237499999999997</v>
      </c>
      <c r="C1662">
        <v>95.24</v>
      </c>
      <c r="D1662">
        <v>95.237499999999997</v>
      </c>
      <c r="E1662">
        <v>95.24</v>
      </c>
      <c r="F1662">
        <v>7063</v>
      </c>
    </row>
    <row r="1663" spans="1:6" x14ac:dyDescent="0.25">
      <c r="A1663" s="2">
        <v>45631</v>
      </c>
      <c r="B1663">
        <v>95.24</v>
      </c>
      <c r="C1663">
        <v>95.24</v>
      </c>
      <c r="D1663">
        <v>95.237499999999997</v>
      </c>
      <c r="E1663">
        <v>95.237499999999997</v>
      </c>
      <c r="F1663">
        <v>12635</v>
      </c>
    </row>
    <row r="1664" spans="1:6" x14ac:dyDescent="0.25">
      <c r="A1664" s="2">
        <v>45632</v>
      </c>
      <c r="B1664">
        <v>95.24</v>
      </c>
      <c r="C1664">
        <v>95.24</v>
      </c>
      <c r="D1664">
        <v>95.234999999999999</v>
      </c>
      <c r="E1664">
        <v>95.237499999999997</v>
      </c>
      <c r="F1664">
        <v>133727</v>
      </c>
    </row>
    <row r="1665" spans="1:6" x14ac:dyDescent="0.25">
      <c r="A1665" s="2">
        <v>45635</v>
      </c>
      <c r="B1665">
        <v>95.237499999999997</v>
      </c>
      <c r="C1665">
        <v>95.237499999999997</v>
      </c>
      <c r="D1665">
        <v>95.234999999999999</v>
      </c>
      <c r="E1665">
        <v>95.234999999999999</v>
      </c>
      <c r="F1665">
        <v>7068</v>
      </c>
    </row>
    <row r="1666" spans="1:6" x14ac:dyDescent="0.25">
      <c r="A1666" s="2">
        <v>45636</v>
      </c>
      <c r="B1666">
        <v>95.237499999999997</v>
      </c>
      <c r="C1666">
        <v>95.237499999999997</v>
      </c>
      <c r="D1666">
        <v>95.232500000000002</v>
      </c>
      <c r="E1666">
        <v>95.232500000000002</v>
      </c>
      <c r="F1666">
        <v>49947</v>
      </c>
    </row>
    <row r="1667" spans="1:6" x14ac:dyDescent="0.25">
      <c r="A1667" s="2">
        <v>45637</v>
      </c>
      <c r="B1667">
        <v>95.234999999999999</v>
      </c>
      <c r="C1667">
        <v>95.234999999999999</v>
      </c>
      <c r="D1667">
        <v>95.232500000000002</v>
      </c>
      <c r="E1667">
        <v>95.234999999999999</v>
      </c>
      <c r="F1667">
        <v>15648</v>
      </c>
    </row>
    <row r="1668" spans="1:6" x14ac:dyDescent="0.25">
      <c r="A1668" s="2">
        <v>45638</v>
      </c>
      <c r="B1668">
        <v>95.232500000000002</v>
      </c>
      <c r="C1668">
        <v>95.234999999999999</v>
      </c>
      <c r="D1668">
        <v>95.232500000000002</v>
      </c>
      <c r="E1668">
        <v>95.232500000000002</v>
      </c>
      <c r="F1668">
        <v>12219</v>
      </c>
    </row>
    <row r="1669" spans="1:6" x14ac:dyDescent="0.25">
      <c r="A1669" s="2">
        <v>45639</v>
      </c>
      <c r="B1669">
        <v>95.234999999999999</v>
      </c>
      <c r="C1669">
        <v>95.234999999999999</v>
      </c>
      <c r="D1669">
        <v>95.232500000000002</v>
      </c>
      <c r="E1669">
        <v>95.232500000000002</v>
      </c>
      <c r="F1669">
        <v>17966</v>
      </c>
    </row>
    <row r="1670" spans="1:6" x14ac:dyDescent="0.25">
      <c r="A1670" s="2">
        <v>45642</v>
      </c>
      <c r="B1670">
        <v>95.234999999999999</v>
      </c>
      <c r="C1670">
        <v>95.234999999999999</v>
      </c>
      <c r="D1670">
        <v>95.232500000000002</v>
      </c>
      <c r="E1670">
        <v>95.232500000000002</v>
      </c>
      <c r="F1670">
        <v>20903</v>
      </c>
    </row>
    <row r="1671" spans="1:6" x14ac:dyDescent="0.25">
      <c r="A1671" s="2">
        <v>45643</v>
      </c>
      <c r="B1671">
        <v>95.234999999999999</v>
      </c>
      <c r="C1671">
        <v>95.234999999999999</v>
      </c>
      <c r="D1671">
        <v>95.232500000000002</v>
      </c>
      <c r="E1671">
        <v>95.232500000000002</v>
      </c>
      <c r="F1671">
        <v>4108</v>
      </c>
    </row>
    <row r="1672" spans="1:6" x14ac:dyDescent="0.25">
      <c r="A1672" s="2">
        <v>45644</v>
      </c>
      <c r="B1672">
        <v>95.632499999999993</v>
      </c>
      <c r="C1672">
        <v>95.652500000000003</v>
      </c>
      <c r="D1672">
        <v>95.632499999999993</v>
      </c>
      <c r="E1672">
        <v>95.644999999999996</v>
      </c>
      <c r="F1672">
        <v>316779</v>
      </c>
    </row>
    <row r="1673" spans="1:6" x14ac:dyDescent="0.25">
      <c r="A1673" s="2">
        <v>45645</v>
      </c>
      <c r="B1673">
        <v>95.644999999999996</v>
      </c>
      <c r="C1673">
        <v>95.66</v>
      </c>
      <c r="D1673">
        <v>95.644999999999996</v>
      </c>
      <c r="E1673">
        <v>95.655000000000001</v>
      </c>
      <c r="F1673">
        <v>302558</v>
      </c>
    </row>
    <row r="1674" spans="1:6" x14ac:dyDescent="0.25">
      <c r="A1674" s="2">
        <v>45646</v>
      </c>
      <c r="B1674">
        <v>95.652500000000003</v>
      </c>
      <c r="C1674">
        <v>95.66</v>
      </c>
      <c r="D1674">
        <v>95.652500000000003</v>
      </c>
      <c r="E1674">
        <v>95.655000000000001</v>
      </c>
      <c r="F1674">
        <v>119302</v>
      </c>
    </row>
    <row r="1675" spans="1:6" x14ac:dyDescent="0.25">
      <c r="A1675" s="2">
        <v>45649</v>
      </c>
      <c r="B1675">
        <v>95.66</v>
      </c>
      <c r="C1675">
        <v>95.66</v>
      </c>
      <c r="D1675">
        <v>95.655000000000001</v>
      </c>
      <c r="E1675">
        <v>95.657499999999999</v>
      </c>
      <c r="F1675">
        <v>48613</v>
      </c>
    </row>
    <row r="1676" spans="1:6" x14ac:dyDescent="0.25">
      <c r="A1676" s="2">
        <v>45650</v>
      </c>
      <c r="B1676">
        <v>95.657499999999999</v>
      </c>
      <c r="C1676">
        <v>95.657499999999999</v>
      </c>
      <c r="D1676">
        <v>95.65</v>
      </c>
      <c r="E1676">
        <v>95.655000000000001</v>
      </c>
      <c r="F1676">
        <v>90442</v>
      </c>
    </row>
    <row r="1677" spans="1:6" x14ac:dyDescent="0.25">
      <c r="A1677" s="2">
        <v>45652</v>
      </c>
      <c r="B1677">
        <v>95.652500000000003</v>
      </c>
      <c r="C1677">
        <v>95.655000000000001</v>
      </c>
      <c r="D1677">
        <v>95.635000000000005</v>
      </c>
      <c r="E1677">
        <v>95.647499999999994</v>
      </c>
      <c r="F1677">
        <v>167407</v>
      </c>
    </row>
    <row r="1678" spans="1:6" x14ac:dyDescent="0.25">
      <c r="A1678" s="2">
        <v>45653</v>
      </c>
      <c r="B1678">
        <v>95.65</v>
      </c>
      <c r="C1678">
        <v>95.657499999999999</v>
      </c>
      <c r="D1678">
        <v>95.647499999999994</v>
      </c>
      <c r="E1678">
        <v>95.657499999999999</v>
      </c>
      <c r="F1678">
        <v>60149</v>
      </c>
    </row>
    <row r="1679" spans="1:6" x14ac:dyDescent="0.25">
      <c r="A1679" s="2">
        <v>45656</v>
      </c>
      <c r="B1679">
        <v>95.652500000000003</v>
      </c>
      <c r="C1679">
        <v>95.66</v>
      </c>
      <c r="D1679">
        <v>95.647499999999994</v>
      </c>
      <c r="E1679">
        <v>95.655000000000001</v>
      </c>
      <c r="F1679">
        <v>81047</v>
      </c>
    </row>
    <row r="1680" spans="1:6" x14ac:dyDescent="0.25">
      <c r="A1680" s="2">
        <v>45657</v>
      </c>
      <c r="B1680">
        <v>95.652500000000003</v>
      </c>
      <c r="C1680">
        <v>95.662499999999994</v>
      </c>
      <c r="D1680">
        <v>95.652500000000003</v>
      </c>
      <c r="E1680">
        <v>95.657499999999999</v>
      </c>
      <c r="F1680">
        <v>82006</v>
      </c>
    </row>
    <row r="1681" spans="1:6" x14ac:dyDescent="0.25">
      <c r="A1681" s="2">
        <v>45659</v>
      </c>
      <c r="B1681">
        <v>95.66</v>
      </c>
      <c r="C1681">
        <v>95.662499999999994</v>
      </c>
      <c r="D1681">
        <v>95.657499999999999</v>
      </c>
      <c r="E1681">
        <v>95.66</v>
      </c>
      <c r="F1681">
        <v>62212</v>
      </c>
    </row>
    <row r="1682" spans="1:6" x14ac:dyDescent="0.25">
      <c r="A1682" s="2">
        <v>45660</v>
      </c>
      <c r="B1682">
        <v>95.66</v>
      </c>
      <c r="C1682">
        <v>95.667500000000004</v>
      </c>
      <c r="D1682">
        <v>95.66</v>
      </c>
      <c r="E1682">
        <v>95.662499999999994</v>
      </c>
      <c r="F1682">
        <v>65764</v>
      </c>
    </row>
    <row r="1683" spans="1:6" x14ac:dyDescent="0.25">
      <c r="A1683" s="2">
        <v>45663</v>
      </c>
      <c r="B1683">
        <v>95.665000000000006</v>
      </c>
      <c r="C1683">
        <v>95.67</v>
      </c>
      <c r="D1683">
        <v>95.662499999999994</v>
      </c>
      <c r="E1683">
        <v>95.667500000000004</v>
      </c>
      <c r="F1683">
        <v>82705</v>
      </c>
    </row>
    <row r="1684" spans="1:6" x14ac:dyDescent="0.25">
      <c r="A1684" s="2">
        <v>45664</v>
      </c>
      <c r="B1684">
        <v>95.667500000000004</v>
      </c>
      <c r="C1684">
        <v>95.672499999999999</v>
      </c>
      <c r="D1684">
        <v>95.665000000000006</v>
      </c>
      <c r="E1684">
        <v>95.665000000000006</v>
      </c>
      <c r="F1684">
        <v>125739</v>
      </c>
    </row>
    <row r="1685" spans="1:6" x14ac:dyDescent="0.25">
      <c r="A1685" s="2">
        <v>45665</v>
      </c>
      <c r="B1685">
        <v>95.665000000000006</v>
      </c>
      <c r="C1685">
        <v>95.667500000000004</v>
      </c>
      <c r="D1685">
        <v>95.66</v>
      </c>
      <c r="E1685">
        <v>95.665000000000006</v>
      </c>
      <c r="F1685">
        <v>49955</v>
      </c>
    </row>
    <row r="1686" spans="1:6" x14ac:dyDescent="0.25">
      <c r="A1686" s="2">
        <v>45666</v>
      </c>
      <c r="B1686">
        <v>95.662499999999994</v>
      </c>
      <c r="C1686">
        <v>95.665000000000006</v>
      </c>
      <c r="D1686">
        <v>95.66</v>
      </c>
      <c r="E1686">
        <v>95.665000000000006</v>
      </c>
      <c r="F1686">
        <v>42790</v>
      </c>
    </row>
    <row r="1687" spans="1:6" x14ac:dyDescent="0.25">
      <c r="A1687" s="2">
        <v>45667</v>
      </c>
      <c r="B1687">
        <v>95.662499999999994</v>
      </c>
      <c r="C1687">
        <v>95.665000000000006</v>
      </c>
      <c r="D1687">
        <v>95.655000000000001</v>
      </c>
      <c r="E1687">
        <v>95.66</v>
      </c>
      <c r="F1687">
        <v>88639</v>
      </c>
    </row>
    <row r="1688" spans="1:6" x14ac:dyDescent="0.25">
      <c r="A1688" s="2">
        <v>45670</v>
      </c>
      <c r="B1688">
        <v>95.657499999999999</v>
      </c>
      <c r="C1688">
        <v>95.662499999999994</v>
      </c>
      <c r="D1688">
        <v>95.657499999999999</v>
      </c>
      <c r="E1688">
        <v>95.66</v>
      </c>
      <c r="F1688">
        <v>47132</v>
      </c>
    </row>
    <row r="1689" spans="1:6" x14ac:dyDescent="0.25">
      <c r="A1689" s="2">
        <v>45671</v>
      </c>
      <c r="B1689">
        <v>95.662499999999994</v>
      </c>
      <c r="C1689">
        <v>95.665000000000006</v>
      </c>
      <c r="D1689">
        <v>95.66</v>
      </c>
      <c r="E1689">
        <v>95.662499999999994</v>
      </c>
      <c r="F1689">
        <v>62396</v>
      </c>
    </row>
    <row r="1690" spans="1:6" x14ac:dyDescent="0.25">
      <c r="A1690" s="2">
        <v>45672</v>
      </c>
      <c r="B1690">
        <v>95.662499999999994</v>
      </c>
      <c r="C1690">
        <v>95.667500000000004</v>
      </c>
      <c r="D1690">
        <v>95.662499999999994</v>
      </c>
      <c r="E1690">
        <v>95.665000000000006</v>
      </c>
      <c r="F1690">
        <v>60104</v>
      </c>
    </row>
    <row r="1691" spans="1:6" x14ac:dyDescent="0.25">
      <c r="A1691" s="2">
        <v>45673</v>
      </c>
      <c r="B1691">
        <v>95.665000000000006</v>
      </c>
      <c r="C1691">
        <v>95.665000000000006</v>
      </c>
      <c r="D1691">
        <v>95.66</v>
      </c>
      <c r="E1691">
        <v>95.66</v>
      </c>
      <c r="F1691">
        <v>61067</v>
      </c>
    </row>
    <row r="1692" spans="1:6" x14ac:dyDescent="0.25">
      <c r="A1692" s="2">
        <v>45674</v>
      </c>
      <c r="B1692">
        <v>95.66</v>
      </c>
      <c r="C1692">
        <v>95.662499999999994</v>
      </c>
      <c r="D1692">
        <v>95.66</v>
      </c>
      <c r="E1692">
        <v>95.662499999999994</v>
      </c>
      <c r="F1692">
        <v>28542</v>
      </c>
    </row>
    <row r="1693" spans="1:6" x14ac:dyDescent="0.25">
      <c r="A1693" s="2">
        <v>45678</v>
      </c>
      <c r="B1693">
        <v>95.662499999999994</v>
      </c>
      <c r="C1693">
        <v>95.662499999999994</v>
      </c>
      <c r="D1693">
        <v>95.657499999999999</v>
      </c>
      <c r="E1693">
        <v>95.657499999999999</v>
      </c>
      <c r="F1693">
        <v>43444</v>
      </c>
    </row>
    <row r="1694" spans="1:6" x14ac:dyDescent="0.25">
      <c r="A1694" s="2">
        <v>45679</v>
      </c>
      <c r="B1694">
        <v>95.657499999999999</v>
      </c>
      <c r="C1694">
        <v>95.66</v>
      </c>
      <c r="D1694">
        <v>95.655000000000001</v>
      </c>
      <c r="E1694">
        <v>95.655000000000001</v>
      </c>
      <c r="F1694">
        <v>48783</v>
      </c>
    </row>
    <row r="1695" spans="1:6" x14ac:dyDescent="0.25">
      <c r="A1695" s="2">
        <v>45680</v>
      </c>
      <c r="B1695">
        <v>95.655000000000001</v>
      </c>
      <c r="C1695">
        <v>95.655000000000001</v>
      </c>
      <c r="D1695">
        <v>95.647499999999994</v>
      </c>
      <c r="E1695">
        <v>95.655000000000001</v>
      </c>
      <c r="F1695">
        <v>72272</v>
      </c>
    </row>
    <row r="1696" spans="1:6" x14ac:dyDescent="0.25">
      <c r="A1696" s="2">
        <v>45681</v>
      </c>
      <c r="B1696">
        <v>95.65</v>
      </c>
      <c r="C1696">
        <v>95.655000000000001</v>
      </c>
      <c r="D1696">
        <v>95.65</v>
      </c>
      <c r="E1696">
        <v>95.655000000000001</v>
      </c>
      <c r="F1696">
        <v>34322</v>
      </c>
    </row>
    <row r="1697" spans="1:6" x14ac:dyDescent="0.25">
      <c r="A1697" s="2">
        <v>45684</v>
      </c>
      <c r="B1697">
        <v>95.652500000000003</v>
      </c>
      <c r="C1697">
        <v>95.657499999999999</v>
      </c>
      <c r="D1697">
        <v>95.65</v>
      </c>
      <c r="E1697">
        <v>95.652500000000003</v>
      </c>
      <c r="F1697">
        <v>98409</v>
      </c>
    </row>
    <row r="1698" spans="1:6" x14ac:dyDescent="0.25">
      <c r="A1698" s="2">
        <v>45685</v>
      </c>
      <c r="B1698">
        <v>95.65</v>
      </c>
      <c r="C1698">
        <v>95.652500000000003</v>
      </c>
      <c r="D1698">
        <v>95.65</v>
      </c>
      <c r="E1698">
        <v>95.65</v>
      </c>
      <c r="F1698">
        <v>80543</v>
      </c>
    </row>
    <row r="1699" spans="1:6" x14ac:dyDescent="0.25">
      <c r="A1699" s="2">
        <v>45686</v>
      </c>
      <c r="B1699">
        <v>95.652500000000003</v>
      </c>
      <c r="C1699">
        <v>95.655000000000001</v>
      </c>
      <c r="D1699">
        <v>95.65</v>
      </c>
      <c r="E1699">
        <v>95.652500000000003</v>
      </c>
      <c r="F1699">
        <v>86127</v>
      </c>
    </row>
    <row r="1700" spans="1:6" x14ac:dyDescent="0.25">
      <c r="A1700" s="2">
        <v>45687</v>
      </c>
      <c r="B1700">
        <v>95.652500000000003</v>
      </c>
      <c r="C1700">
        <v>95.655000000000001</v>
      </c>
      <c r="D1700">
        <v>95.65</v>
      </c>
      <c r="E1700">
        <v>95.65</v>
      </c>
      <c r="F1700">
        <v>32036</v>
      </c>
    </row>
    <row r="1701" spans="1:6" x14ac:dyDescent="0.25">
      <c r="A1701" s="2">
        <v>45688</v>
      </c>
      <c r="B1701">
        <v>95.65</v>
      </c>
      <c r="C1701">
        <v>95.652500000000003</v>
      </c>
      <c r="D1701">
        <v>95.65</v>
      </c>
      <c r="E1701">
        <v>95.65</v>
      </c>
      <c r="F1701">
        <v>13533</v>
      </c>
    </row>
    <row r="1702" spans="1:6" x14ac:dyDescent="0.25">
      <c r="A1702" s="2">
        <v>45691</v>
      </c>
      <c r="B1702">
        <v>95.65</v>
      </c>
      <c r="C1702">
        <v>95.652500000000003</v>
      </c>
      <c r="D1702">
        <v>95.65</v>
      </c>
      <c r="E1702">
        <v>95.65</v>
      </c>
      <c r="F1702">
        <v>31555</v>
      </c>
    </row>
    <row r="1703" spans="1:6" x14ac:dyDescent="0.25">
      <c r="A1703" s="2">
        <v>45692</v>
      </c>
      <c r="B1703">
        <v>95.652500000000003</v>
      </c>
      <c r="C1703">
        <v>95.652500000000003</v>
      </c>
      <c r="D1703">
        <v>95.647499999999994</v>
      </c>
      <c r="E1703">
        <v>95.647499999999994</v>
      </c>
      <c r="F1703">
        <v>84664</v>
      </c>
    </row>
    <row r="1704" spans="1:6" x14ac:dyDescent="0.25">
      <c r="A1704" s="2">
        <v>45693</v>
      </c>
      <c r="B1704">
        <v>95.647499999999994</v>
      </c>
      <c r="C1704">
        <v>95.65</v>
      </c>
      <c r="D1704">
        <v>95.647499999999994</v>
      </c>
      <c r="E1704">
        <v>95.647499999999994</v>
      </c>
      <c r="F1704">
        <v>11441</v>
      </c>
    </row>
    <row r="1705" spans="1:6" x14ac:dyDescent="0.25">
      <c r="A1705" s="2">
        <v>45694</v>
      </c>
      <c r="B1705">
        <v>95.647499999999994</v>
      </c>
      <c r="C1705">
        <v>95.65</v>
      </c>
      <c r="D1705">
        <v>95.644999999999996</v>
      </c>
      <c r="E1705">
        <v>95.644999999999996</v>
      </c>
      <c r="F1705">
        <v>60740</v>
      </c>
    </row>
    <row r="1706" spans="1:6" x14ac:dyDescent="0.25">
      <c r="A1706" s="2">
        <v>45695</v>
      </c>
      <c r="B1706">
        <v>95.647499999999994</v>
      </c>
      <c r="C1706">
        <v>95.65</v>
      </c>
      <c r="D1706">
        <v>95.642499999999998</v>
      </c>
      <c r="E1706">
        <v>95.644999999999996</v>
      </c>
      <c r="F1706">
        <v>80663</v>
      </c>
    </row>
    <row r="1707" spans="1:6" x14ac:dyDescent="0.25">
      <c r="A1707" s="2">
        <v>45698</v>
      </c>
      <c r="B1707">
        <v>95.644999999999996</v>
      </c>
      <c r="C1707">
        <v>95.647499999999994</v>
      </c>
      <c r="D1707">
        <v>95.642499999999998</v>
      </c>
      <c r="E1707">
        <v>95.642499999999998</v>
      </c>
      <c r="F1707">
        <v>38156</v>
      </c>
    </row>
    <row r="1708" spans="1:6" x14ac:dyDescent="0.25">
      <c r="A1708" s="2">
        <v>45699</v>
      </c>
      <c r="B1708">
        <v>95.642499999999998</v>
      </c>
      <c r="C1708">
        <v>95.644999999999996</v>
      </c>
      <c r="D1708">
        <v>95.642499999999998</v>
      </c>
      <c r="E1708">
        <v>95.642499999999998</v>
      </c>
      <c r="F1708">
        <v>42955</v>
      </c>
    </row>
    <row r="1709" spans="1:6" x14ac:dyDescent="0.25">
      <c r="A1709" s="2">
        <v>45700</v>
      </c>
      <c r="B1709">
        <v>95.642499999999998</v>
      </c>
      <c r="C1709">
        <v>95.647499999999994</v>
      </c>
      <c r="D1709">
        <v>95.642499999999998</v>
      </c>
      <c r="E1709">
        <v>95.642499999999998</v>
      </c>
      <c r="F1709">
        <v>63873</v>
      </c>
    </row>
    <row r="1710" spans="1:6" x14ac:dyDescent="0.25">
      <c r="A1710" s="2">
        <v>45701</v>
      </c>
      <c r="B1710">
        <v>95.644999999999996</v>
      </c>
      <c r="C1710">
        <v>95.647499999999994</v>
      </c>
      <c r="D1710">
        <v>95.642499999999998</v>
      </c>
      <c r="E1710">
        <v>95.644999999999996</v>
      </c>
      <c r="F1710">
        <v>28698</v>
      </c>
    </row>
    <row r="1711" spans="1:6" x14ac:dyDescent="0.25">
      <c r="A1711" s="2">
        <v>45702</v>
      </c>
      <c r="B1711">
        <v>95.644999999999996</v>
      </c>
      <c r="C1711">
        <v>95.647499999999994</v>
      </c>
      <c r="D1711">
        <v>95.642499999999998</v>
      </c>
      <c r="E1711">
        <v>95.644999999999996</v>
      </c>
      <c r="F1711">
        <v>33251</v>
      </c>
    </row>
    <row r="1712" spans="1:6" x14ac:dyDescent="0.25">
      <c r="A1712" s="2">
        <v>45706</v>
      </c>
      <c r="B1712">
        <v>95.642499999999998</v>
      </c>
      <c r="C1712">
        <v>95.644999999999996</v>
      </c>
      <c r="D1712">
        <v>95.64</v>
      </c>
      <c r="E1712">
        <v>95.64</v>
      </c>
      <c r="F1712">
        <v>41162</v>
      </c>
    </row>
    <row r="1713" spans="1:6" x14ac:dyDescent="0.25">
      <c r="A1713" s="2">
        <v>45707</v>
      </c>
      <c r="B1713">
        <v>95.64</v>
      </c>
      <c r="C1713">
        <v>95.642499999999998</v>
      </c>
      <c r="D1713">
        <v>95.637500000000003</v>
      </c>
      <c r="E1713">
        <v>95.642499999999998</v>
      </c>
      <c r="F1713">
        <v>44939</v>
      </c>
    </row>
    <row r="1714" spans="1:6" x14ac:dyDescent="0.25">
      <c r="A1714" s="2">
        <v>45708</v>
      </c>
      <c r="B1714">
        <v>95.64</v>
      </c>
      <c r="C1714">
        <v>95.642499999999998</v>
      </c>
      <c r="D1714">
        <v>95.637500000000003</v>
      </c>
      <c r="E1714">
        <v>95.642499999999998</v>
      </c>
      <c r="F1714">
        <v>42876</v>
      </c>
    </row>
    <row r="1715" spans="1:6" x14ac:dyDescent="0.25">
      <c r="A1715" s="2">
        <v>45709</v>
      </c>
      <c r="B1715">
        <v>95.64</v>
      </c>
      <c r="C1715">
        <v>95.64</v>
      </c>
      <c r="D1715">
        <v>95.637500000000003</v>
      </c>
      <c r="E1715">
        <v>95.64</v>
      </c>
      <c r="F1715">
        <v>43468</v>
      </c>
    </row>
    <row r="1716" spans="1:6" x14ac:dyDescent="0.25">
      <c r="A1716" s="2">
        <v>45712</v>
      </c>
      <c r="B1716">
        <v>95.64</v>
      </c>
      <c r="C1716">
        <v>95.64</v>
      </c>
      <c r="D1716">
        <v>95.637500000000003</v>
      </c>
      <c r="E1716">
        <v>95.637500000000003</v>
      </c>
      <c r="F1716">
        <v>19756</v>
      </c>
    </row>
    <row r="1717" spans="1:6" x14ac:dyDescent="0.25">
      <c r="A1717" s="2">
        <v>45713</v>
      </c>
      <c r="B1717">
        <v>95.637500000000003</v>
      </c>
      <c r="C1717">
        <v>95.64</v>
      </c>
      <c r="D1717">
        <v>95.635000000000005</v>
      </c>
      <c r="E1717">
        <v>95.637500000000003</v>
      </c>
      <c r="F1717">
        <v>82554</v>
      </c>
    </row>
    <row r="1718" spans="1:6" x14ac:dyDescent="0.25">
      <c r="A1718" s="2">
        <v>45714</v>
      </c>
      <c r="B1718">
        <v>95.637500000000003</v>
      </c>
      <c r="C1718">
        <v>95.637500000000003</v>
      </c>
      <c r="D1718">
        <v>95.635000000000005</v>
      </c>
      <c r="E1718">
        <v>95.637500000000003</v>
      </c>
      <c r="F1718">
        <v>18296</v>
      </c>
    </row>
    <row r="1719" spans="1:6" x14ac:dyDescent="0.25">
      <c r="A1719" s="2">
        <v>45715</v>
      </c>
      <c r="B1719">
        <v>95.635000000000005</v>
      </c>
      <c r="C1719">
        <v>95.637500000000003</v>
      </c>
      <c r="D1719">
        <v>95.635000000000005</v>
      </c>
      <c r="E1719">
        <v>95.635000000000005</v>
      </c>
      <c r="F1719">
        <v>20832</v>
      </c>
    </row>
    <row r="1720" spans="1:6" x14ac:dyDescent="0.25">
      <c r="A1720" s="2">
        <v>45716</v>
      </c>
      <c r="B1720">
        <v>95.635000000000005</v>
      </c>
      <c r="C1720">
        <v>95.637500000000003</v>
      </c>
      <c r="D1720">
        <v>95.635000000000005</v>
      </c>
      <c r="E1720">
        <v>95.637500000000003</v>
      </c>
      <c r="F1720">
        <v>24822</v>
      </c>
    </row>
    <row r="1721" spans="1:6" x14ac:dyDescent="0.25">
      <c r="A1721" s="2">
        <v>45719</v>
      </c>
      <c r="B1721">
        <v>95.635000000000005</v>
      </c>
      <c r="C1721">
        <v>95.637500000000003</v>
      </c>
      <c r="D1721">
        <v>95.632499999999993</v>
      </c>
      <c r="E1721">
        <v>95.635000000000005</v>
      </c>
      <c r="F1721">
        <v>60248</v>
      </c>
    </row>
    <row r="1722" spans="1:6" x14ac:dyDescent="0.25">
      <c r="A1722" s="2">
        <v>45720</v>
      </c>
      <c r="B1722">
        <v>95.635000000000005</v>
      </c>
      <c r="C1722">
        <v>95.637500000000003</v>
      </c>
      <c r="D1722">
        <v>95.632499999999993</v>
      </c>
      <c r="E1722">
        <v>95.635000000000005</v>
      </c>
      <c r="F1722">
        <v>53191</v>
      </c>
    </row>
    <row r="1723" spans="1:6" x14ac:dyDescent="0.25">
      <c r="A1723" s="2">
        <v>45721</v>
      </c>
      <c r="B1723">
        <v>95.635000000000005</v>
      </c>
      <c r="C1723">
        <v>95.635000000000005</v>
      </c>
      <c r="D1723">
        <v>95.632499999999993</v>
      </c>
      <c r="E1723">
        <v>95.632499999999993</v>
      </c>
      <c r="F1723">
        <v>11342</v>
      </c>
    </row>
    <row r="1724" spans="1:6" x14ac:dyDescent="0.25">
      <c r="A1724" s="2">
        <v>45722</v>
      </c>
      <c r="B1724">
        <v>95.632499999999993</v>
      </c>
      <c r="C1724">
        <v>95.635000000000005</v>
      </c>
      <c r="D1724">
        <v>95.63</v>
      </c>
      <c r="E1724">
        <v>95.632499999999993</v>
      </c>
      <c r="F1724">
        <v>33092</v>
      </c>
    </row>
    <row r="1725" spans="1:6" x14ac:dyDescent="0.25">
      <c r="A1725" s="2">
        <v>45723</v>
      </c>
      <c r="B1725">
        <v>95.63</v>
      </c>
      <c r="C1725">
        <v>95.632499999999993</v>
      </c>
      <c r="D1725">
        <v>95.63</v>
      </c>
      <c r="E1725">
        <v>95.63</v>
      </c>
      <c r="F1725">
        <v>17548</v>
      </c>
    </row>
    <row r="1726" spans="1:6" x14ac:dyDescent="0.25">
      <c r="A1726" s="2">
        <v>45726</v>
      </c>
      <c r="B1726">
        <v>95.632499999999993</v>
      </c>
      <c r="C1726">
        <v>95.632499999999993</v>
      </c>
      <c r="D1726">
        <v>95.63</v>
      </c>
      <c r="E1726">
        <v>95.632499999999993</v>
      </c>
      <c r="F1726">
        <v>9300</v>
      </c>
    </row>
    <row r="1727" spans="1:6" x14ac:dyDescent="0.25">
      <c r="A1727" s="2">
        <v>45727</v>
      </c>
      <c r="B1727">
        <v>95.632499999999993</v>
      </c>
      <c r="C1727">
        <v>95.632499999999993</v>
      </c>
      <c r="D1727">
        <v>95.63</v>
      </c>
      <c r="E1727">
        <v>95.63</v>
      </c>
      <c r="F1727">
        <v>49890</v>
      </c>
    </row>
    <row r="1728" spans="1:6" x14ac:dyDescent="0.25">
      <c r="A1728" s="2">
        <v>45728</v>
      </c>
      <c r="B1728">
        <v>95.632499999999993</v>
      </c>
      <c r="C1728">
        <v>95.635000000000005</v>
      </c>
      <c r="D1728">
        <v>95.63</v>
      </c>
      <c r="E1728">
        <v>95.632499999999993</v>
      </c>
      <c r="F1728">
        <v>34918</v>
      </c>
    </row>
    <row r="1729" spans="1:6" x14ac:dyDescent="0.25">
      <c r="A1729" s="2">
        <v>45729</v>
      </c>
      <c r="B1729">
        <v>95.632499999999993</v>
      </c>
      <c r="C1729">
        <v>95.635000000000005</v>
      </c>
      <c r="D1729">
        <v>95.632499999999993</v>
      </c>
      <c r="E1729">
        <v>95.635000000000005</v>
      </c>
      <c r="F1729">
        <v>16387</v>
      </c>
    </row>
    <row r="1730" spans="1:6" x14ac:dyDescent="0.25">
      <c r="A1730" s="2">
        <v>45730</v>
      </c>
      <c r="B1730">
        <v>95.632499999999993</v>
      </c>
      <c r="C1730">
        <v>95.635000000000005</v>
      </c>
      <c r="D1730">
        <v>95.632499999999993</v>
      </c>
      <c r="E1730">
        <v>95.632499999999993</v>
      </c>
      <c r="F1730">
        <v>7778</v>
      </c>
    </row>
    <row r="1731" spans="1:6" x14ac:dyDescent="0.25">
      <c r="A1731" s="2">
        <v>45733</v>
      </c>
      <c r="B1731">
        <v>95.632499999999993</v>
      </c>
      <c r="C1731">
        <v>95.635000000000005</v>
      </c>
      <c r="D1731">
        <v>95.632499999999993</v>
      </c>
      <c r="E1731">
        <v>95.632499999999993</v>
      </c>
      <c r="F1731">
        <v>24938</v>
      </c>
    </row>
    <row r="1732" spans="1:6" x14ac:dyDescent="0.25">
      <c r="A1732" s="2">
        <v>45734</v>
      </c>
      <c r="B1732">
        <v>95.632499999999993</v>
      </c>
      <c r="C1732">
        <v>95.635000000000005</v>
      </c>
      <c r="D1732">
        <v>95.632499999999993</v>
      </c>
      <c r="E1732">
        <v>95.632499999999993</v>
      </c>
      <c r="F1732">
        <v>5186</v>
      </c>
    </row>
    <row r="1733" spans="1:6" x14ac:dyDescent="0.25">
      <c r="A1733" s="2">
        <v>45735</v>
      </c>
      <c r="B1733">
        <v>95.685000000000002</v>
      </c>
      <c r="C1733">
        <v>95.692499999999995</v>
      </c>
      <c r="D1733">
        <v>95.682500000000005</v>
      </c>
      <c r="E1733">
        <v>95.6875</v>
      </c>
      <c r="F1733">
        <v>163174</v>
      </c>
    </row>
    <row r="1734" spans="1:6" x14ac:dyDescent="0.25">
      <c r="A1734" s="2">
        <v>45736</v>
      </c>
      <c r="B1734">
        <v>95.6875</v>
      </c>
      <c r="C1734">
        <v>95.692499999999995</v>
      </c>
      <c r="D1734">
        <v>95.685000000000002</v>
      </c>
      <c r="E1734">
        <v>95.6875</v>
      </c>
      <c r="F1734">
        <v>80000</v>
      </c>
    </row>
    <row r="1735" spans="1:6" x14ac:dyDescent="0.25">
      <c r="A1735" s="2">
        <v>45737</v>
      </c>
      <c r="B1735">
        <v>95.6875</v>
      </c>
      <c r="C1735">
        <v>95.692499999999995</v>
      </c>
      <c r="D1735">
        <v>95.6875</v>
      </c>
      <c r="E1735">
        <v>95.6875</v>
      </c>
      <c r="F1735">
        <v>81429</v>
      </c>
    </row>
    <row r="1736" spans="1:6" x14ac:dyDescent="0.25">
      <c r="A1736" s="2">
        <v>45740</v>
      </c>
      <c r="B1736">
        <v>95.6875</v>
      </c>
      <c r="C1736">
        <v>95.69</v>
      </c>
      <c r="D1736">
        <v>95.68</v>
      </c>
      <c r="E1736">
        <v>95.682500000000005</v>
      </c>
      <c r="F1736">
        <v>76083</v>
      </c>
    </row>
    <row r="1737" spans="1:6" x14ac:dyDescent="0.25">
      <c r="A1737" s="2">
        <v>45741</v>
      </c>
      <c r="B1737">
        <v>95.68</v>
      </c>
      <c r="C1737">
        <v>95.682500000000005</v>
      </c>
      <c r="D1737">
        <v>95.674999999999997</v>
      </c>
      <c r="E1737">
        <v>95.68</v>
      </c>
      <c r="F1737">
        <v>55509</v>
      </c>
    </row>
    <row r="1738" spans="1:6" x14ac:dyDescent="0.25">
      <c r="A1738" s="2">
        <v>45742</v>
      </c>
      <c r="B1738">
        <v>95.677499999999995</v>
      </c>
      <c r="C1738">
        <v>95.685000000000002</v>
      </c>
      <c r="D1738">
        <v>95.674999999999997</v>
      </c>
      <c r="E1738">
        <v>95.68</v>
      </c>
      <c r="F1738">
        <v>105933</v>
      </c>
    </row>
    <row r="1739" spans="1:6" x14ac:dyDescent="0.25">
      <c r="A1739" s="2">
        <v>45743</v>
      </c>
      <c r="B1739">
        <v>95.682500000000005</v>
      </c>
      <c r="C1739">
        <v>95.685000000000002</v>
      </c>
      <c r="D1739">
        <v>95.68</v>
      </c>
      <c r="E1739">
        <v>95.68</v>
      </c>
      <c r="F1739">
        <v>56645</v>
      </c>
    </row>
    <row r="1740" spans="1:6" x14ac:dyDescent="0.25">
      <c r="A1740" s="2">
        <v>45744</v>
      </c>
      <c r="B1740">
        <v>95.68</v>
      </c>
      <c r="C1740">
        <v>95.692499999999995</v>
      </c>
      <c r="D1740">
        <v>95.68</v>
      </c>
      <c r="E1740">
        <v>95.69</v>
      </c>
      <c r="F1740">
        <v>96859</v>
      </c>
    </row>
    <row r="1741" spans="1:6" x14ac:dyDescent="0.25">
      <c r="A1741" s="2">
        <v>45747</v>
      </c>
      <c r="B1741">
        <v>95.6875</v>
      </c>
      <c r="C1741">
        <v>95.692499999999995</v>
      </c>
      <c r="D1741">
        <v>95.685000000000002</v>
      </c>
      <c r="E1741">
        <v>95.6875</v>
      </c>
      <c r="F1741">
        <v>65541</v>
      </c>
    </row>
    <row r="1742" spans="1:6" x14ac:dyDescent="0.25">
      <c r="A1742" s="2">
        <v>45748</v>
      </c>
      <c r="B1742">
        <v>95.685000000000002</v>
      </c>
      <c r="C1742">
        <v>95.69</v>
      </c>
      <c r="D1742">
        <v>95.682500000000005</v>
      </c>
      <c r="E1742">
        <v>95.6875</v>
      </c>
      <c r="F1742">
        <v>105649</v>
      </c>
    </row>
    <row r="1743" spans="1:6" x14ac:dyDescent="0.25">
      <c r="A1743" s="2">
        <v>45749</v>
      </c>
      <c r="B1743">
        <v>95.6875</v>
      </c>
      <c r="C1743">
        <v>95.6875</v>
      </c>
      <c r="D1743">
        <v>95.67</v>
      </c>
      <c r="E1743">
        <v>95.68</v>
      </c>
      <c r="F1743">
        <v>109925</v>
      </c>
    </row>
    <row r="1744" spans="1:6" x14ac:dyDescent="0.25">
      <c r="A1744" s="2">
        <v>45750</v>
      </c>
      <c r="B1744">
        <v>95.68</v>
      </c>
      <c r="C1744">
        <v>95.702500000000001</v>
      </c>
      <c r="D1744">
        <v>95.68</v>
      </c>
      <c r="E1744">
        <v>95.69</v>
      </c>
      <c r="F1744">
        <v>186805</v>
      </c>
    </row>
    <row r="1745" spans="1:6" x14ac:dyDescent="0.25">
      <c r="A1745" s="2">
        <v>45751</v>
      </c>
      <c r="B1745">
        <v>95.697500000000005</v>
      </c>
      <c r="C1745">
        <v>95.747500000000002</v>
      </c>
      <c r="D1745">
        <v>95.697500000000005</v>
      </c>
      <c r="E1745">
        <v>95.71</v>
      </c>
      <c r="F1745">
        <v>261245</v>
      </c>
    </row>
    <row r="1746" spans="1:6" x14ac:dyDescent="0.25">
      <c r="A1746" s="2">
        <v>45754</v>
      </c>
      <c r="B1746">
        <v>95.742500000000007</v>
      </c>
      <c r="C1746">
        <v>95.805000000000007</v>
      </c>
      <c r="D1746">
        <v>95.682500000000005</v>
      </c>
      <c r="E1746">
        <v>95.71</v>
      </c>
      <c r="F1746">
        <v>232535</v>
      </c>
    </row>
    <row r="1747" spans="1:6" x14ac:dyDescent="0.25">
      <c r="A1747" s="2">
        <v>45755</v>
      </c>
      <c r="B1747">
        <v>95.692499999999995</v>
      </c>
      <c r="C1747">
        <v>95.724999999999994</v>
      </c>
      <c r="D1747">
        <v>95.672499999999999</v>
      </c>
      <c r="E1747">
        <v>95.707499999999996</v>
      </c>
      <c r="F1747">
        <v>175658</v>
      </c>
    </row>
    <row r="1748" spans="1:6" x14ac:dyDescent="0.25">
      <c r="A1748" s="2">
        <v>45756</v>
      </c>
      <c r="B1748">
        <v>95.715000000000003</v>
      </c>
      <c r="C1748">
        <v>95.73</v>
      </c>
      <c r="D1748">
        <v>95.64</v>
      </c>
      <c r="E1748">
        <v>95.665000000000006</v>
      </c>
      <c r="F1748">
        <v>207208</v>
      </c>
    </row>
    <row r="1749" spans="1:6" x14ac:dyDescent="0.25">
      <c r="A1749" s="2">
        <v>45757</v>
      </c>
      <c r="B1749">
        <v>95.655000000000001</v>
      </c>
      <c r="C1749">
        <v>95.69</v>
      </c>
      <c r="D1749">
        <v>95.65</v>
      </c>
      <c r="E1749">
        <v>95.677499999999995</v>
      </c>
      <c r="F1749">
        <v>134245</v>
      </c>
    </row>
    <row r="1750" spans="1:6" x14ac:dyDescent="0.25">
      <c r="A1750" s="2">
        <v>45758</v>
      </c>
      <c r="B1750">
        <v>95.674999999999997</v>
      </c>
      <c r="C1750">
        <v>95.69</v>
      </c>
      <c r="D1750">
        <v>95.66</v>
      </c>
      <c r="E1750">
        <v>95.665000000000006</v>
      </c>
      <c r="F1750">
        <v>107228</v>
      </c>
    </row>
    <row r="1751" spans="1:6" x14ac:dyDescent="0.25">
      <c r="A1751" s="2">
        <v>45761</v>
      </c>
      <c r="B1751">
        <v>95.662499999999994</v>
      </c>
      <c r="C1751">
        <v>95.665000000000006</v>
      </c>
      <c r="D1751">
        <v>95.652500000000003</v>
      </c>
      <c r="E1751">
        <v>95.657499999999999</v>
      </c>
      <c r="F1751">
        <v>76220</v>
      </c>
    </row>
    <row r="1752" spans="1:6" x14ac:dyDescent="0.25">
      <c r="A1752" s="2">
        <v>45762</v>
      </c>
      <c r="B1752">
        <v>95.657499999999999</v>
      </c>
      <c r="C1752">
        <v>95.665000000000006</v>
      </c>
      <c r="D1752">
        <v>95.652500000000003</v>
      </c>
      <c r="E1752">
        <v>95.657499999999999</v>
      </c>
      <c r="F1752">
        <v>67172</v>
      </c>
    </row>
    <row r="1753" spans="1:6" x14ac:dyDescent="0.25">
      <c r="A1753" s="2">
        <v>45763</v>
      </c>
      <c r="B1753">
        <v>95.66</v>
      </c>
      <c r="C1753">
        <v>95.665000000000006</v>
      </c>
      <c r="D1753">
        <v>95.652500000000003</v>
      </c>
      <c r="E1753">
        <v>95.657499999999999</v>
      </c>
      <c r="F1753">
        <v>71085</v>
      </c>
    </row>
    <row r="1754" spans="1:6" x14ac:dyDescent="0.25">
      <c r="A1754" s="2">
        <v>45764</v>
      </c>
      <c r="B1754">
        <v>95.66</v>
      </c>
      <c r="C1754">
        <v>95.665000000000006</v>
      </c>
      <c r="D1754">
        <v>95.65</v>
      </c>
      <c r="E1754">
        <v>95.655000000000001</v>
      </c>
      <c r="F1754">
        <v>77692</v>
      </c>
    </row>
    <row r="1755" spans="1:6" x14ac:dyDescent="0.25">
      <c r="A1755" s="2">
        <v>45768</v>
      </c>
      <c r="B1755">
        <v>95.652500000000003</v>
      </c>
      <c r="C1755">
        <v>95.657499999999999</v>
      </c>
      <c r="D1755">
        <v>95.652500000000003</v>
      </c>
      <c r="E1755">
        <v>95.657499999999999</v>
      </c>
      <c r="F1755">
        <v>44103</v>
      </c>
    </row>
    <row r="1756" spans="1:6" x14ac:dyDescent="0.25">
      <c r="A1756" s="2">
        <v>45769</v>
      </c>
      <c r="B1756">
        <v>95.655000000000001</v>
      </c>
      <c r="C1756">
        <v>95.655000000000001</v>
      </c>
      <c r="D1756">
        <v>95.65</v>
      </c>
      <c r="E1756">
        <v>95.652500000000003</v>
      </c>
      <c r="F1756">
        <v>42625</v>
      </c>
    </row>
    <row r="1757" spans="1:6" x14ac:dyDescent="0.25">
      <c r="A1757" s="2">
        <v>45770</v>
      </c>
      <c r="B1757">
        <v>95.65</v>
      </c>
      <c r="C1757">
        <v>95.657499999999999</v>
      </c>
      <c r="D1757">
        <v>95.647499999999994</v>
      </c>
      <c r="E1757">
        <v>95.655000000000001</v>
      </c>
      <c r="F1757">
        <v>48417</v>
      </c>
    </row>
    <row r="1758" spans="1:6" x14ac:dyDescent="0.25">
      <c r="A1758" s="2">
        <v>45771</v>
      </c>
      <c r="B1758">
        <v>95.655000000000001</v>
      </c>
      <c r="C1758">
        <v>95.655000000000001</v>
      </c>
      <c r="D1758">
        <v>95.65</v>
      </c>
      <c r="E1758">
        <v>95.652500000000003</v>
      </c>
      <c r="F1758">
        <v>87909</v>
      </c>
    </row>
    <row r="1759" spans="1:6" x14ac:dyDescent="0.25">
      <c r="A1759" s="2">
        <v>45772</v>
      </c>
      <c r="B1759">
        <v>95.655000000000001</v>
      </c>
      <c r="C1759">
        <v>95.655000000000001</v>
      </c>
      <c r="D1759">
        <v>95.65</v>
      </c>
      <c r="E1759">
        <v>95.652500000000003</v>
      </c>
      <c r="F1759">
        <v>69858</v>
      </c>
    </row>
    <row r="1760" spans="1:6" x14ac:dyDescent="0.25">
      <c r="A1760" s="2">
        <v>45775</v>
      </c>
      <c r="B1760">
        <v>95.652500000000003</v>
      </c>
      <c r="C1760">
        <v>95.655000000000001</v>
      </c>
      <c r="D1760">
        <v>95.647499999999994</v>
      </c>
      <c r="E1760">
        <v>95.65</v>
      </c>
      <c r="F1760">
        <v>30654</v>
      </c>
    </row>
    <row r="1761" spans="1:6" x14ac:dyDescent="0.25">
      <c r="A1761" s="2">
        <v>45776</v>
      </c>
      <c r="B1761">
        <v>95.652500000000003</v>
      </c>
      <c r="C1761">
        <v>95.655000000000001</v>
      </c>
      <c r="D1761">
        <v>95.65</v>
      </c>
      <c r="E1761">
        <v>95.652500000000003</v>
      </c>
      <c r="F1761">
        <v>46594</v>
      </c>
    </row>
    <row r="1762" spans="1:6" x14ac:dyDescent="0.25">
      <c r="A1762" s="2">
        <v>45777</v>
      </c>
      <c r="B1762">
        <v>95.652500000000003</v>
      </c>
      <c r="C1762">
        <v>95.655000000000001</v>
      </c>
      <c r="D1762">
        <v>95.647499999999994</v>
      </c>
      <c r="E1762">
        <v>95.65</v>
      </c>
      <c r="F1762">
        <v>55376</v>
      </c>
    </row>
    <row r="1763" spans="1:6" x14ac:dyDescent="0.25">
      <c r="A1763" s="2">
        <v>45778</v>
      </c>
      <c r="B1763">
        <v>95.65</v>
      </c>
      <c r="C1763">
        <v>95.652500000000003</v>
      </c>
      <c r="D1763">
        <v>95.644999999999996</v>
      </c>
      <c r="E1763">
        <v>95.647499999999994</v>
      </c>
      <c r="F1763">
        <v>51105</v>
      </c>
    </row>
    <row r="1764" spans="1:6" x14ac:dyDescent="0.25">
      <c r="A1764" s="2">
        <v>45779</v>
      </c>
      <c r="B1764">
        <v>95.65</v>
      </c>
      <c r="C1764">
        <v>95.65</v>
      </c>
      <c r="D1764">
        <v>95.64</v>
      </c>
      <c r="E1764">
        <v>95.644999999999996</v>
      </c>
      <c r="F1764">
        <v>45530</v>
      </c>
    </row>
    <row r="1765" spans="1:6" x14ac:dyDescent="0.25">
      <c r="A1765" s="2">
        <v>45782</v>
      </c>
      <c r="B1765">
        <v>95.642499999999998</v>
      </c>
      <c r="C1765">
        <v>95.644999999999996</v>
      </c>
      <c r="D1765">
        <v>95.642499999999998</v>
      </c>
      <c r="E1765">
        <v>95.644999999999996</v>
      </c>
      <c r="F1765">
        <v>14480</v>
      </c>
    </row>
    <row r="1766" spans="1:6" x14ac:dyDescent="0.25">
      <c r="A1766" s="2">
        <v>45783</v>
      </c>
      <c r="B1766">
        <v>95.642499999999998</v>
      </c>
      <c r="C1766">
        <v>95.647499999999994</v>
      </c>
      <c r="D1766">
        <v>95.642499999999998</v>
      </c>
      <c r="E1766">
        <v>95.644999999999996</v>
      </c>
      <c r="F1766">
        <v>47847</v>
      </c>
    </row>
    <row r="1767" spans="1:6" x14ac:dyDescent="0.25">
      <c r="A1767" s="2">
        <v>45784</v>
      </c>
      <c r="B1767">
        <v>95.644999999999996</v>
      </c>
      <c r="C1767">
        <v>95.647499999999994</v>
      </c>
      <c r="D1767">
        <v>95.642499999999998</v>
      </c>
      <c r="E1767">
        <v>95.642499999999998</v>
      </c>
      <c r="F1767">
        <v>47197</v>
      </c>
    </row>
    <row r="1768" spans="1:6" x14ac:dyDescent="0.25">
      <c r="A1768" s="2">
        <v>45785</v>
      </c>
      <c r="B1768">
        <v>95.644999999999996</v>
      </c>
      <c r="C1768">
        <v>95.65</v>
      </c>
      <c r="D1768">
        <v>95.644999999999996</v>
      </c>
      <c r="E1768">
        <v>95.647499999999994</v>
      </c>
      <c r="F1768">
        <v>88224</v>
      </c>
    </row>
    <row r="1769" spans="1:6" x14ac:dyDescent="0.25">
      <c r="A1769" s="2">
        <v>45786</v>
      </c>
      <c r="B1769">
        <v>95.647499999999994</v>
      </c>
      <c r="C1769">
        <v>95.65</v>
      </c>
      <c r="D1769">
        <v>95.647499999999994</v>
      </c>
      <c r="E1769">
        <v>95.65</v>
      </c>
      <c r="F1769">
        <v>11956</v>
      </c>
    </row>
    <row r="1770" spans="1:6" x14ac:dyDescent="0.25">
      <c r="A1770" s="2">
        <v>45789</v>
      </c>
      <c r="B1770">
        <v>95.647499999999994</v>
      </c>
      <c r="C1770">
        <v>95.65</v>
      </c>
      <c r="D1770">
        <v>95.647499999999994</v>
      </c>
      <c r="E1770">
        <v>95.65</v>
      </c>
      <c r="F1770">
        <v>67143</v>
      </c>
    </row>
    <row r="1771" spans="1:6" x14ac:dyDescent="0.25">
      <c r="A1771" s="2">
        <v>45790</v>
      </c>
      <c r="B1771">
        <v>95.647499999999994</v>
      </c>
      <c r="C1771">
        <v>95.65</v>
      </c>
      <c r="D1771">
        <v>95.647499999999994</v>
      </c>
      <c r="E1771">
        <v>95.647499999999994</v>
      </c>
      <c r="F1771">
        <v>28131</v>
      </c>
    </row>
    <row r="1772" spans="1:6" x14ac:dyDescent="0.25">
      <c r="A1772" s="2">
        <v>45791</v>
      </c>
      <c r="B1772">
        <v>95.647499999999994</v>
      </c>
      <c r="C1772">
        <v>95.652500000000003</v>
      </c>
      <c r="D1772">
        <v>95.647499999999994</v>
      </c>
      <c r="E1772">
        <v>95.65</v>
      </c>
      <c r="F1772">
        <v>132516</v>
      </c>
    </row>
    <row r="1773" spans="1:6" x14ac:dyDescent="0.25">
      <c r="A1773" s="2">
        <v>45792</v>
      </c>
      <c r="B1773">
        <v>95.65</v>
      </c>
      <c r="C1773">
        <v>95.652500000000003</v>
      </c>
      <c r="D1773">
        <v>95.65</v>
      </c>
      <c r="E1773">
        <v>95.652500000000003</v>
      </c>
      <c r="F1773">
        <v>20602</v>
      </c>
    </row>
    <row r="1774" spans="1:6" x14ac:dyDescent="0.25">
      <c r="A1774" s="2">
        <v>45793</v>
      </c>
      <c r="B1774">
        <v>95.65</v>
      </c>
      <c r="C1774">
        <v>95.652500000000003</v>
      </c>
      <c r="D1774">
        <v>95.65</v>
      </c>
      <c r="E1774">
        <v>95.65</v>
      </c>
      <c r="F1774">
        <v>12691</v>
      </c>
    </row>
    <row r="1775" spans="1:6" x14ac:dyDescent="0.25">
      <c r="A1775" s="2">
        <v>45796</v>
      </c>
      <c r="B1775">
        <v>95.65</v>
      </c>
      <c r="C1775">
        <v>95.652500000000003</v>
      </c>
      <c r="D1775">
        <v>95.65</v>
      </c>
      <c r="E1775">
        <v>95.652500000000003</v>
      </c>
      <c r="F1775">
        <v>16199</v>
      </c>
    </row>
    <row r="1776" spans="1:6" x14ac:dyDescent="0.25">
      <c r="A1776" s="2">
        <v>45797</v>
      </c>
      <c r="B1776">
        <v>95.65</v>
      </c>
      <c r="C1776">
        <v>95.652500000000003</v>
      </c>
      <c r="D1776">
        <v>95.65</v>
      </c>
      <c r="E1776">
        <v>95.65</v>
      </c>
      <c r="F1776">
        <v>24581</v>
      </c>
    </row>
    <row r="1777" spans="1:6" x14ac:dyDescent="0.25">
      <c r="A1777" s="2">
        <v>45798</v>
      </c>
      <c r="B1777">
        <v>95.65</v>
      </c>
      <c r="C1777">
        <v>95.655000000000001</v>
      </c>
      <c r="D1777">
        <v>95.65</v>
      </c>
      <c r="E1777">
        <v>95.652500000000003</v>
      </c>
      <c r="F1777">
        <v>56022</v>
      </c>
    </row>
    <row r="1778" spans="1:6" x14ac:dyDescent="0.25">
      <c r="A1778" s="2">
        <v>45799</v>
      </c>
      <c r="B1778">
        <v>95.655000000000001</v>
      </c>
      <c r="C1778">
        <v>95.657499999999999</v>
      </c>
      <c r="D1778">
        <v>95.652500000000003</v>
      </c>
      <c r="E1778">
        <v>95.652500000000003</v>
      </c>
      <c r="F1778">
        <v>145236</v>
      </c>
    </row>
    <row r="1779" spans="1:6" x14ac:dyDescent="0.25">
      <c r="A1779" s="2">
        <v>45800</v>
      </c>
      <c r="B1779">
        <v>95.655000000000001</v>
      </c>
      <c r="C1779">
        <v>95.655000000000001</v>
      </c>
      <c r="D1779">
        <v>95.652500000000003</v>
      </c>
      <c r="E1779">
        <v>95.652500000000003</v>
      </c>
      <c r="F1779">
        <v>23944</v>
      </c>
    </row>
    <row r="1780" spans="1:6" x14ac:dyDescent="0.25">
      <c r="A1780" s="2">
        <v>45804</v>
      </c>
      <c r="B1780">
        <v>95.655000000000001</v>
      </c>
      <c r="C1780">
        <v>95.655000000000001</v>
      </c>
      <c r="D1780">
        <v>95.652500000000003</v>
      </c>
      <c r="E1780">
        <v>95.655000000000001</v>
      </c>
      <c r="F1780">
        <v>25589</v>
      </c>
    </row>
    <row r="1781" spans="1:6" x14ac:dyDescent="0.25">
      <c r="A1781" s="2">
        <v>45805</v>
      </c>
      <c r="B1781">
        <v>95.652500000000003</v>
      </c>
      <c r="C1781">
        <v>95.655000000000001</v>
      </c>
      <c r="D1781">
        <v>95.652500000000003</v>
      </c>
      <c r="E1781">
        <v>95.652500000000003</v>
      </c>
      <c r="F1781">
        <v>18499</v>
      </c>
    </row>
    <row r="1782" spans="1:6" x14ac:dyDescent="0.25">
      <c r="A1782" s="2">
        <v>45806</v>
      </c>
      <c r="B1782">
        <v>95.655000000000001</v>
      </c>
      <c r="C1782">
        <v>95.655000000000001</v>
      </c>
      <c r="D1782">
        <v>95.652500000000003</v>
      </c>
      <c r="E1782">
        <v>95.655000000000001</v>
      </c>
      <c r="F1782">
        <v>69600</v>
      </c>
    </row>
    <row r="1783" spans="1:6" x14ac:dyDescent="0.25">
      <c r="A1783" s="2">
        <v>45807</v>
      </c>
      <c r="B1783">
        <v>95.655000000000001</v>
      </c>
      <c r="C1783">
        <v>95.655000000000001</v>
      </c>
      <c r="D1783">
        <v>95.652500000000003</v>
      </c>
      <c r="E1783">
        <v>95.655000000000001</v>
      </c>
      <c r="F1783">
        <v>7827</v>
      </c>
    </row>
    <row r="1784" spans="1:6" x14ac:dyDescent="0.25">
      <c r="A1784" s="2">
        <v>45810</v>
      </c>
      <c r="B1784">
        <v>95.652500000000003</v>
      </c>
      <c r="C1784">
        <v>95.657499999999999</v>
      </c>
      <c r="D1784">
        <v>95.652500000000003</v>
      </c>
      <c r="E1784">
        <v>95.655000000000001</v>
      </c>
      <c r="F1784">
        <v>58496</v>
      </c>
    </row>
    <row r="1785" spans="1:6" x14ac:dyDescent="0.25">
      <c r="A1785" s="2">
        <v>45811</v>
      </c>
      <c r="B1785">
        <v>95.655000000000001</v>
      </c>
      <c r="C1785">
        <v>95.657499999999999</v>
      </c>
      <c r="D1785">
        <v>95.655000000000001</v>
      </c>
      <c r="E1785">
        <v>95.655000000000001</v>
      </c>
      <c r="F1785">
        <v>11637</v>
      </c>
    </row>
    <row r="1786" spans="1:6" x14ac:dyDescent="0.25">
      <c r="A1786" s="2">
        <v>45812</v>
      </c>
      <c r="B1786">
        <v>95.657499999999999</v>
      </c>
      <c r="C1786">
        <v>95.657499999999999</v>
      </c>
      <c r="D1786">
        <v>95.655000000000001</v>
      </c>
      <c r="E1786">
        <v>95.657499999999999</v>
      </c>
      <c r="F1786">
        <v>4969</v>
      </c>
    </row>
    <row r="1787" spans="1:6" x14ac:dyDescent="0.25">
      <c r="A1787" s="2">
        <v>45813</v>
      </c>
      <c r="B1787">
        <v>95.655000000000001</v>
      </c>
      <c r="C1787">
        <v>95.657499999999999</v>
      </c>
      <c r="D1787">
        <v>95.655000000000001</v>
      </c>
      <c r="E1787">
        <v>95.655000000000001</v>
      </c>
      <c r="F1787">
        <v>9878</v>
      </c>
    </row>
    <row r="1788" spans="1:6" x14ac:dyDescent="0.25">
      <c r="A1788" s="2">
        <v>45814</v>
      </c>
      <c r="B1788">
        <v>95.655000000000001</v>
      </c>
      <c r="C1788">
        <v>95.657499999999999</v>
      </c>
      <c r="D1788">
        <v>95.655000000000001</v>
      </c>
      <c r="E1788">
        <v>95.655000000000001</v>
      </c>
      <c r="F1788">
        <v>6154</v>
      </c>
    </row>
    <row r="1789" spans="1:6" x14ac:dyDescent="0.25">
      <c r="A1789" s="2">
        <v>45817</v>
      </c>
      <c r="B1789">
        <v>95.657499999999999</v>
      </c>
      <c r="C1789">
        <v>95.657499999999999</v>
      </c>
      <c r="D1789">
        <v>95.655000000000001</v>
      </c>
      <c r="E1789">
        <v>95.657499999999999</v>
      </c>
      <c r="F1789">
        <v>12412</v>
      </c>
    </row>
    <row r="1790" spans="1:6" x14ac:dyDescent="0.25">
      <c r="A1790" s="2">
        <v>45818</v>
      </c>
      <c r="B1790">
        <v>95.657499999999999</v>
      </c>
      <c r="C1790">
        <v>95.657499999999999</v>
      </c>
      <c r="D1790">
        <v>95.655000000000001</v>
      </c>
      <c r="E1790">
        <v>95.655000000000001</v>
      </c>
      <c r="F1790">
        <v>5954</v>
      </c>
    </row>
    <row r="1791" spans="1:6" x14ac:dyDescent="0.25">
      <c r="A1791" s="2">
        <v>45819</v>
      </c>
      <c r="B1791">
        <v>95.657499999999999</v>
      </c>
      <c r="C1791">
        <v>95.66</v>
      </c>
      <c r="D1791">
        <v>95.655000000000001</v>
      </c>
      <c r="E1791">
        <v>95.66</v>
      </c>
      <c r="F1791">
        <v>33858</v>
      </c>
    </row>
    <row r="1792" spans="1:6" x14ac:dyDescent="0.25">
      <c r="A1792" s="2">
        <v>45820</v>
      </c>
      <c r="B1792">
        <v>95.66</v>
      </c>
      <c r="C1792">
        <v>95.66</v>
      </c>
      <c r="D1792">
        <v>95.657499999999999</v>
      </c>
      <c r="E1792">
        <v>95.66</v>
      </c>
      <c r="F1792">
        <v>8201</v>
      </c>
    </row>
    <row r="1793" spans="1:6" x14ac:dyDescent="0.25">
      <c r="A1793" s="2">
        <v>45821</v>
      </c>
      <c r="B1793">
        <v>95.657499999999999</v>
      </c>
      <c r="C1793">
        <v>95.66</v>
      </c>
      <c r="D1793">
        <v>95.657499999999999</v>
      </c>
      <c r="E1793">
        <v>95.657499999999999</v>
      </c>
      <c r="F1793">
        <v>11098</v>
      </c>
    </row>
    <row r="1794" spans="1:6" x14ac:dyDescent="0.25">
      <c r="A1794" s="2">
        <v>45824</v>
      </c>
      <c r="B1794">
        <v>95.66</v>
      </c>
      <c r="C1794">
        <v>95.66</v>
      </c>
      <c r="D1794">
        <v>95.657499999999999</v>
      </c>
      <c r="E1794">
        <v>95.657499999999999</v>
      </c>
      <c r="F1794">
        <v>25227</v>
      </c>
    </row>
    <row r="1795" spans="1:6" x14ac:dyDescent="0.25">
      <c r="A1795" s="2">
        <v>45825</v>
      </c>
      <c r="B1795">
        <v>95.657499999999999</v>
      </c>
      <c r="C1795">
        <v>95.66</v>
      </c>
      <c r="D1795">
        <v>95.657499999999999</v>
      </c>
      <c r="E1795">
        <v>95.657499999999999</v>
      </c>
      <c r="F1795">
        <v>8141</v>
      </c>
    </row>
    <row r="1796" spans="1:6" x14ac:dyDescent="0.25">
      <c r="A1796" s="2">
        <v>45826</v>
      </c>
      <c r="B1796">
        <v>95.667500000000004</v>
      </c>
      <c r="C1796">
        <v>95.674999999999997</v>
      </c>
      <c r="D1796">
        <v>95.665000000000006</v>
      </c>
      <c r="E1796">
        <v>95.665000000000006</v>
      </c>
      <c r="F1796">
        <v>142702</v>
      </c>
    </row>
    <row r="1797" spans="1:6" x14ac:dyDescent="0.25">
      <c r="A1797" s="2">
        <v>45828</v>
      </c>
      <c r="B1797">
        <v>95.667500000000004</v>
      </c>
      <c r="C1797">
        <v>95.674999999999997</v>
      </c>
      <c r="D1797">
        <v>95.665000000000006</v>
      </c>
      <c r="E1797">
        <v>95.674999999999997</v>
      </c>
      <c r="F1797">
        <v>84296</v>
      </c>
    </row>
    <row r="1798" spans="1:6" x14ac:dyDescent="0.25">
      <c r="A1798" s="2">
        <v>45831</v>
      </c>
      <c r="B1798">
        <v>95.674999999999997</v>
      </c>
      <c r="C1798">
        <v>95.685000000000002</v>
      </c>
      <c r="D1798">
        <v>95.67</v>
      </c>
      <c r="E1798">
        <v>95.68</v>
      </c>
      <c r="F1798">
        <v>144603</v>
      </c>
    </row>
    <row r="1799" spans="1:6" x14ac:dyDescent="0.25">
      <c r="A1799" s="2">
        <v>45832</v>
      </c>
      <c r="B1799">
        <v>95.68</v>
      </c>
      <c r="C1799">
        <v>95.682500000000005</v>
      </c>
      <c r="D1799">
        <v>95.67</v>
      </c>
      <c r="E1799">
        <v>95.674999999999997</v>
      </c>
      <c r="F1799">
        <v>94220</v>
      </c>
    </row>
    <row r="1800" spans="1:6" x14ac:dyDescent="0.25">
      <c r="A1800" s="2">
        <v>45833</v>
      </c>
      <c r="B1800">
        <v>95.674999999999997</v>
      </c>
      <c r="C1800">
        <v>95.682500000000005</v>
      </c>
      <c r="D1800">
        <v>95.67</v>
      </c>
      <c r="E1800">
        <v>95.677499999999995</v>
      </c>
      <c r="F1800">
        <v>111125</v>
      </c>
    </row>
    <row r="1801" spans="1:6" x14ac:dyDescent="0.25">
      <c r="A1801" s="2">
        <v>45834</v>
      </c>
      <c r="B1801">
        <v>95.677499999999995</v>
      </c>
      <c r="C1801">
        <v>95.68</v>
      </c>
      <c r="D1801">
        <v>95.672499999999999</v>
      </c>
      <c r="E1801">
        <v>95.674999999999997</v>
      </c>
      <c r="F1801">
        <v>133580</v>
      </c>
    </row>
    <row r="1802" spans="1:6" x14ac:dyDescent="0.25">
      <c r="A1802" s="2">
        <v>45835</v>
      </c>
      <c r="B1802">
        <v>95.674999999999997</v>
      </c>
      <c r="C1802">
        <v>95.677499999999995</v>
      </c>
      <c r="D1802">
        <v>95.67</v>
      </c>
      <c r="E1802">
        <v>95.672499999999999</v>
      </c>
      <c r="F1802">
        <v>81656</v>
      </c>
    </row>
    <row r="1803" spans="1:6" x14ac:dyDescent="0.25">
      <c r="A1803" s="2">
        <v>45838</v>
      </c>
      <c r="B1803">
        <v>95.667500000000004</v>
      </c>
      <c r="C1803">
        <v>95.67</v>
      </c>
      <c r="D1803">
        <v>95.662499999999994</v>
      </c>
      <c r="E1803">
        <v>95.665000000000006</v>
      </c>
      <c r="F1803">
        <v>88930</v>
      </c>
    </row>
    <row r="1804" spans="1:6" x14ac:dyDescent="0.25">
      <c r="A1804" s="2">
        <v>45839</v>
      </c>
      <c r="B1804">
        <v>95.665000000000006</v>
      </c>
      <c r="C1804">
        <v>95.67</v>
      </c>
      <c r="D1804">
        <v>95.662499999999994</v>
      </c>
      <c r="E1804">
        <v>95.662499999999994</v>
      </c>
      <c r="F1804">
        <v>158624</v>
      </c>
    </row>
    <row r="1805" spans="1:6" x14ac:dyDescent="0.25">
      <c r="A1805" s="2">
        <v>45840</v>
      </c>
      <c r="B1805">
        <v>95.662499999999994</v>
      </c>
      <c r="C1805">
        <v>95.67</v>
      </c>
      <c r="D1805">
        <v>95.662499999999994</v>
      </c>
      <c r="E1805">
        <v>95.665000000000006</v>
      </c>
      <c r="F1805">
        <v>116112</v>
      </c>
    </row>
    <row r="1806" spans="1:6" x14ac:dyDescent="0.25">
      <c r="A1806" s="2">
        <v>45841</v>
      </c>
      <c r="B1806">
        <v>95.665000000000006</v>
      </c>
      <c r="C1806">
        <v>95.667500000000004</v>
      </c>
      <c r="D1806">
        <v>95.64</v>
      </c>
      <c r="E1806">
        <v>95.642499999999998</v>
      </c>
      <c r="F1806">
        <v>172067</v>
      </c>
    </row>
    <row r="1807" spans="1:6" x14ac:dyDescent="0.25">
      <c r="A1807" s="2">
        <v>45845</v>
      </c>
      <c r="B1807">
        <v>95.64</v>
      </c>
      <c r="C1807">
        <v>95.642499999999998</v>
      </c>
      <c r="D1807">
        <v>95.635000000000005</v>
      </c>
      <c r="E1807">
        <v>95.64</v>
      </c>
      <c r="F1807">
        <v>82875</v>
      </c>
    </row>
    <row r="1808" spans="1:6" x14ac:dyDescent="0.25">
      <c r="A1808" s="2">
        <v>45846</v>
      </c>
      <c r="B1808">
        <v>95.637500000000003</v>
      </c>
      <c r="C1808">
        <v>95.64</v>
      </c>
      <c r="D1808">
        <v>95.632499999999993</v>
      </c>
      <c r="E1808">
        <v>95.635000000000005</v>
      </c>
      <c r="F1808">
        <v>56552</v>
      </c>
    </row>
    <row r="1809" spans="1:6" x14ac:dyDescent="0.25">
      <c r="A1809" s="2">
        <v>45847</v>
      </c>
      <c r="B1809">
        <v>95.635000000000005</v>
      </c>
      <c r="C1809">
        <v>95.64</v>
      </c>
      <c r="D1809">
        <v>95.632499999999993</v>
      </c>
      <c r="E1809">
        <v>95.637500000000003</v>
      </c>
      <c r="F1809">
        <v>67965</v>
      </c>
    </row>
    <row r="1810" spans="1:6" x14ac:dyDescent="0.25">
      <c r="A1810" s="2">
        <v>45848</v>
      </c>
      <c r="B1810">
        <v>95.635000000000005</v>
      </c>
      <c r="C1810">
        <v>95.64</v>
      </c>
      <c r="D1810">
        <v>95.635000000000005</v>
      </c>
      <c r="E1810">
        <v>95.64</v>
      </c>
      <c r="F1810">
        <v>35196</v>
      </c>
    </row>
    <row r="1811" spans="1:6" x14ac:dyDescent="0.25">
      <c r="A1811" s="2">
        <v>45849</v>
      </c>
      <c r="B1811">
        <v>95.64</v>
      </c>
      <c r="C1811">
        <v>95.644999999999996</v>
      </c>
      <c r="D1811">
        <v>95.637500000000003</v>
      </c>
      <c r="E1811">
        <v>95.642499999999998</v>
      </c>
      <c r="F1811">
        <v>63320</v>
      </c>
    </row>
    <row r="1812" spans="1:6" x14ac:dyDescent="0.25">
      <c r="A1812" s="2">
        <v>45852</v>
      </c>
      <c r="B1812">
        <v>95.642499999999998</v>
      </c>
      <c r="C1812">
        <v>95.642499999999998</v>
      </c>
      <c r="D1812">
        <v>95.635000000000005</v>
      </c>
      <c r="E1812">
        <v>95.64</v>
      </c>
      <c r="F1812">
        <v>35481</v>
      </c>
    </row>
    <row r="1813" spans="1:6" x14ac:dyDescent="0.25">
      <c r="A1813" s="2">
        <v>45853</v>
      </c>
      <c r="B1813">
        <v>95.637500000000003</v>
      </c>
      <c r="C1813">
        <v>95.637500000000003</v>
      </c>
      <c r="D1813">
        <v>95.63</v>
      </c>
      <c r="E1813">
        <v>95.632499999999993</v>
      </c>
      <c r="F1813">
        <v>81515</v>
      </c>
    </row>
    <row r="1814" spans="1:6" x14ac:dyDescent="0.25">
      <c r="A1814" s="2">
        <v>45854</v>
      </c>
      <c r="B1814">
        <v>95.63</v>
      </c>
      <c r="C1814">
        <v>95.642499999999998</v>
      </c>
      <c r="D1814">
        <v>95.63</v>
      </c>
      <c r="E1814">
        <v>95.635000000000005</v>
      </c>
      <c r="F1814">
        <v>136312</v>
      </c>
    </row>
    <row r="1815" spans="1:6" x14ac:dyDescent="0.25">
      <c r="A1815" s="2">
        <v>45855</v>
      </c>
      <c r="B1815">
        <v>95.635000000000005</v>
      </c>
      <c r="C1815">
        <v>95.635000000000005</v>
      </c>
      <c r="D1815">
        <v>95.627499999999998</v>
      </c>
      <c r="E1815">
        <v>95.63</v>
      </c>
      <c r="F1815">
        <v>51749</v>
      </c>
    </row>
    <row r="1816" spans="1:6" x14ac:dyDescent="0.25">
      <c r="A1816" s="2">
        <v>45856</v>
      </c>
      <c r="B1816">
        <v>95.63</v>
      </c>
      <c r="C1816">
        <v>95.64</v>
      </c>
      <c r="D1816">
        <v>95.63</v>
      </c>
      <c r="E1816">
        <v>95.637500000000003</v>
      </c>
      <c r="F1816">
        <v>86475</v>
      </c>
    </row>
    <row r="1817" spans="1:6" x14ac:dyDescent="0.25">
      <c r="A1817" s="2">
        <v>45859</v>
      </c>
      <c r="B1817">
        <v>95.637500000000003</v>
      </c>
      <c r="C1817">
        <v>95.637500000000003</v>
      </c>
      <c r="D1817">
        <v>95.635000000000005</v>
      </c>
      <c r="E1817">
        <v>95.635000000000005</v>
      </c>
      <c r="F1817">
        <v>22448</v>
      </c>
    </row>
    <row r="1818" spans="1:6" x14ac:dyDescent="0.25">
      <c r="A1818" s="2">
        <v>45860</v>
      </c>
      <c r="B1818">
        <v>95.635000000000005</v>
      </c>
      <c r="C1818">
        <v>95.637500000000003</v>
      </c>
      <c r="D1818">
        <v>95.635000000000005</v>
      </c>
      <c r="E1818">
        <v>95.637500000000003</v>
      </c>
      <c r="F1818">
        <v>19003</v>
      </c>
    </row>
    <row r="1819" spans="1:6" x14ac:dyDescent="0.25">
      <c r="A1819" s="2">
        <v>45861</v>
      </c>
      <c r="B1819">
        <v>95.635000000000005</v>
      </c>
      <c r="C1819">
        <v>95.637500000000003</v>
      </c>
      <c r="D1819">
        <v>95.635000000000005</v>
      </c>
      <c r="E1819">
        <v>95.637500000000003</v>
      </c>
      <c r="F1819">
        <v>26768</v>
      </c>
    </row>
    <row r="1820" spans="1:6" x14ac:dyDescent="0.25">
      <c r="A1820" s="2">
        <v>45862</v>
      </c>
      <c r="B1820">
        <v>95.637500000000003</v>
      </c>
      <c r="C1820">
        <v>95.637500000000003</v>
      </c>
      <c r="D1820">
        <v>95.632499999999993</v>
      </c>
      <c r="E1820">
        <v>95.635000000000005</v>
      </c>
      <c r="F1820">
        <v>52828</v>
      </c>
    </row>
    <row r="1821" spans="1:6" x14ac:dyDescent="0.25">
      <c r="A1821" s="2">
        <v>45863</v>
      </c>
      <c r="B1821">
        <v>95.635000000000005</v>
      </c>
      <c r="C1821">
        <v>95.635000000000005</v>
      </c>
      <c r="D1821">
        <v>95.63</v>
      </c>
      <c r="E1821">
        <v>95.632499999999993</v>
      </c>
      <c r="F1821">
        <v>54944</v>
      </c>
    </row>
    <row r="1822" spans="1:6" x14ac:dyDescent="0.25">
      <c r="A1822" s="2">
        <v>45866</v>
      </c>
      <c r="B1822">
        <v>95.632499999999993</v>
      </c>
      <c r="C1822">
        <v>95.635000000000005</v>
      </c>
      <c r="D1822">
        <v>95.63</v>
      </c>
      <c r="E1822">
        <v>95.632499999999993</v>
      </c>
      <c r="F1822">
        <v>38597</v>
      </c>
    </row>
    <row r="1823" spans="1:6" x14ac:dyDescent="0.25">
      <c r="A1823" s="2">
        <v>45867</v>
      </c>
      <c r="B1823">
        <v>95.635000000000005</v>
      </c>
      <c r="C1823">
        <v>95.637500000000003</v>
      </c>
      <c r="D1823">
        <v>95.632499999999993</v>
      </c>
      <c r="E1823">
        <v>95.637500000000003</v>
      </c>
      <c r="F1823">
        <v>31520</v>
      </c>
    </row>
    <row r="1824" spans="1:6" x14ac:dyDescent="0.25">
      <c r="A1824" s="2">
        <v>45868</v>
      </c>
      <c r="B1824">
        <v>95.637500000000003</v>
      </c>
      <c r="C1824">
        <v>95.64</v>
      </c>
      <c r="D1824">
        <v>95.635000000000005</v>
      </c>
      <c r="E1824">
        <v>95.635000000000005</v>
      </c>
      <c r="F1824">
        <v>84743</v>
      </c>
    </row>
    <row r="1825" spans="1:6" x14ac:dyDescent="0.25">
      <c r="A1825" s="2">
        <v>45869</v>
      </c>
      <c r="B1825">
        <v>95.635000000000005</v>
      </c>
      <c r="C1825">
        <v>95.64</v>
      </c>
      <c r="D1825">
        <v>95.632499999999993</v>
      </c>
      <c r="E1825">
        <v>95.637500000000003</v>
      </c>
      <c r="F1825">
        <v>44254</v>
      </c>
    </row>
    <row r="1826" spans="1:6" x14ac:dyDescent="0.25">
      <c r="A1826" s="2">
        <v>45870</v>
      </c>
      <c r="B1826">
        <v>95.637500000000003</v>
      </c>
      <c r="C1826">
        <v>95.647499999999994</v>
      </c>
      <c r="D1826">
        <v>95.637500000000003</v>
      </c>
      <c r="E1826">
        <v>95.64</v>
      </c>
      <c r="F1826">
        <v>155854</v>
      </c>
    </row>
    <row r="1827" spans="1:6" x14ac:dyDescent="0.25">
      <c r="A1827" s="2">
        <v>45873</v>
      </c>
      <c r="B1827">
        <v>95.642499999999998</v>
      </c>
      <c r="C1827">
        <v>95.642499999999998</v>
      </c>
      <c r="D1827">
        <v>95.637500000000003</v>
      </c>
      <c r="E1827">
        <v>95.64</v>
      </c>
      <c r="F1827">
        <v>40991</v>
      </c>
    </row>
    <row r="1828" spans="1:6" x14ac:dyDescent="0.25">
      <c r="A1828" s="2">
        <v>45874</v>
      </c>
      <c r="B1828">
        <v>95.64</v>
      </c>
      <c r="C1828">
        <v>95.642499999999998</v>
      </c>
      <c r="D1828">
        <v>95.635000000000005</v>
      </c>
      <c r="E1828">
        <v>95.637500000000003</v>
      </c>
      <c r="F1828">
        <v>59701</v>
      </c>
    </row>
    <row r="1829" spans="1:6" x14ac:dyDescent="0.25">
      <c r="A1829" s="2">
        <v>45875</v>
      </c>
      <c r="B1829">
        <v>95.637500000000003</v>
      </c>
      <c r="C1829">
        <v>95.637500000000003</v>
      </c>
      <c r="D1829">
        <v>95.635000000000005</v>
      </c>
      <c r="E1829">
        <v>95.637500000000003</v>
      </c>
      <c r="F1829">
        <v>8630</v>
      </c>
    </row>
    <row r="1830" spans="1:6" x14ac:dyDescent="0.25">
      <c r="A1830" s="2">
        <v>45876</v>
      </c>
      <c r="B1830">
        <v>95.637500000000003</v>
      </c>
      <c r="C1830">
        <v>95.637500000000003</v>
      </c>
      <c r="D1830">
        <v>95.632499999999993</v>
      </c>
      <c r="E1830">
        <v>95.632499999999993</v>
      </c>
      <c r="F1830">
        <v>37976</v>
      </c>
    </row>
    <row r="1831" spans="1:6" x14ac:dyDescent="0.25">
      <c r="A1831" s="2">
        <v>45877</v>
      </c>
      <c r="B1831">
        <v>95.632499999999993</v>
      </c>
      <c r="C1831">
        <v>95.635000000000005</v>
      </c>
      <c r="D1831">
        <v>95.632499999999993</v>
      </c>
      <c r="E1831">
        <v>95.635000000000005</v>
      </c>
      <c r="F1831">
        <v>27984</v>
      </c>
    </row>
    <row r="1832" spans="1:6" x14ac:dyDescent="0.25">
      <c r="A1832" s="2">
        <v>45880</v>
      </c>
      <c r="B1832">
        <v>95.632499999999993</v>
      </c>
      <c r="C1832">
        <v>95.635000000000005</v>
      </c>
      <c r="D1832">
        <v>95.63</v>
      </c>
      <c r="E1832">
        <v>95.632499999999993</v>
      </c>
      <c r="F1832">
        <v>44540</v>
      </c>
    </row>
    <row r="1833" spans="1:6" x14ac:dyDescent="0.25">
      <c r="A1833" s="2">
        <v>45881</v>
      </c>
      <c r="B1833">
        <v>95.632499999999993</v>
      </c>
      <c r="C1833">
        <v>95.635000000000005</v>
      </c>
      <c r="D1833">
        <v>95.63</v>
      </c>
      <c r="E1833">
        <v>95.635000000000005</v>
      </c>
      <c r="F1833">
        <v>80124</v>
      </c>
    </row>
    <row r="1834" spans="1:6" x14ac:dyDescent="0.25">
      <c r="A1834" s="2">
        <v>45882</v>
      </c>
      <c r="B1834">
        <v>95.63</v>
      </c>
      <c r="C1834">
        <v>95.635000000000005</v>
      </c>
      <c r="D1834">
        <v>95.63</v>
      </c>
      <c r="E1834">
        <v>95.635000000000005</v>
      </c>
      <c r="F1834">
        <v>44221</v>
      </c>
    </row>
    <row r="1835" spans="1:6" x14ac:dyDescent="0.25">
      <c r="A1835" s="2">
        <v>45883</v>
      </c>
      <c r="B1835">
        <v>95.632499999999993</v>
      </c>
      <c r="C1835">
        <v>95.635000000000005</v>
      </c>
      <c r="D1835">
        <v>95.632499999999993</v>
      </c>
      <c r="E1835">
        <v>95.635000000000005</v>
      </c>
      <c r="F1835">
        <v>27503</v>
      </c>
    </row>
    <row r="1836" spans="1:6" x14ac:dyDescent="0.25">
      <c r="A1836" s="2">
        <v>45884</v>
      </c>
      <c r="B1836">
        <v>95.635000000000005</v>
      </c>
      <c r="C1836">
        <v>95.635000000000005</v>
      </c>
      <c r="D1836">
        <v>95.632499999999993</v>
      </c>
      <c r="E1836">
        <v>95.635000000000005</v>
      </c>
      <c r="F1836">
        <v>18736</v>
      </c>
    </row>
    <row r="1837" spans="1:6" x14ac:dyDescent="0.25">
      <c r="A1837" s="2">
        <v>45887</v>
      </c>
      <c r="B1837">
        <v>95.632499999999993</v>
      </c>
      <c r="C1837">
        <v>95.635000000000005</v>
      </c>
      <c r="D1837">
        <v>95.632499999999993</v>
      </c>
      <c r="E1837">
        <v>95.635000000000005</v>
      </c>
      <c r="F1837">
        <v>10901</v>
      </c>
    </row>
    <row r="1838" spans="1:6" x14ac:dyDescent="0.25">
      <c r="A1838" s="2">
        <v>45888</v>
      </c>
      <c r="B1838">
        <v>95.632499999999993</v>
      </c>
      <c r="C1838">
        <v>95.635000000000005</v>
      </c>
      <c r="D1838">
        <v>95.632499999999993</v>
      </c>
      <c r="E1838">
        <v>95.635000000000005</v>
      </c>
      <c r="F1838">
        <v>15920</v>
      </c>
    </row>
    <row r="1839" spans="1:6" x14ac:dyDescent="0.25">
      <c r="A1839" s="2">
        <v>45889</v>
      </c>
      <c r="B1839">
        <v>95.632499999999993</v>
      </c>
      <c r="C1839">
        <v>95.635000000000005</v>
      </c>
      <c r="D1839">
        <v>95.632499999999993</v>
      </c>
      <c r="E1839">
        <v>95.635000000000005</v>
      </c>
      <c r="F1839">
        <v>18825</v>
      </c>
    </row>
    <row r="1840" spans="1:6" x14ac:dyDescent="0.25">
      <c r="A1840" s="2">
        <v>45890</v>
      </c>
      <c r="B1840">
        <v>95.635000000000005</v>
      </c>
      <c r="C1840">
        <v>95.635000000000005</v>
      </c>
      <c r="D1840">
        <v>95.63</v>
      </c>
      <c r="E1840">
        <v>95.63</v>
      </c>
      <c r="F1840">
        <v>37511</v>
      </c>
    </row>
    <row r="1841" spans="1:6" x14ac:dyDescent="0.25">
      <c r="A1841" s="2">
        <v>45891</v>
      </c>
      <c r="B1841">
        <v>95.63</v>
      </c>
      <c r="C1841">
        <v>95.632499999999993</v>
      </c>
      <c r="D1841">
        <v>95.63</v>
      </c>
      <c r="E1841">
        <v>95.632499999999993</v>
      </c>
      <c r="F1841">
        <v>23184</v>
      </c>
    </row>
    <row r="1842" spans="1:6" x14ac:dyDescent="0.25">
      <c r="A1842" s="2">
        <v>45894</v>
      </c>
      <c r="B1842">
        <v>95.632499999999993</v>
      </c>
      <c r="C1842">
        <v>95.632499999999993</v>
      </c>
      <c r="D1842">
        <v>95.627499999999998</v>
      </c>
      <c r="E1842">
        <v>95.627499999999998</v>
      </c>
      <c r="F1842">
        <v>56716</v>
      </c>
    </row>
    <row r="1843" spans="1:6" x14ac:dyDescent="0.25">
      <c r="A1843" s="2">
        <v>45895</v>
      </c>
      <c r="B1843">
        <v>95.63</v>
      </c>
      <c r="C1843">
        <v>95.63</v>
      </c>
      <c r="D1843">
        <v>95.627499999999998</v>
      </c>
      <c r="E1843">
        <v>95.63</v>
      </c>
      <c r="F1843">
        <v>31571</v>
      </c>
    </row>
    <row r="1844" spans="1:6" x14ac:dyDescent="0.25">
      <c r="A1844" s="2">
        <v>45896</v>
      </c>
      <c r="B1844">
        <v>95.627499999999998</v>
      </c>
      <c r="C1844">
        <v>95.63</v>
      </c>
      <c r="D1844">
        <v>95.627499999999998</v>
      </c>
      <c r="E1844">
        <v>95.63</v>
      </c>
      <c r="F1844">
        <v>38748</v>
      </c>
    </row>
    <row r="1845" spans="1:6" x14ac:dyDescent="0.25">
      <c r="A1845" s="2">
        <v>45897</v>
      </c>
      <c r="B1845">
        <v>95.63</v>
      </c>
      <c r="C1845">
        <v>95.632499999999993</v>
      </c>
      <c r="D1845">
        <v>95.63</v>
      </c>
      <c r="E1845">
        <v>95.63</v>
      </c>
      <c r="F1845">
        <v>32530</v>
      </c>
    </row>
    <row r="1846" spans="1:6" x14ac:dyDescent="0.25">
      <c r="A1846" s="2">
        <v>45898</v>
      </c>
      <c r="B1846">
        <v>95.63</v>
      </c>
      <c r="C1846">
        <v>95.635000000000005</v>
      </c>
      <c r="D1846">
        <v>95.63</v>
      </c>
      <c r="E1846">
        <v>95.635000000000005</v>
      </c>
      <c r="F1846">
        <v>37407</v>
      </c>
    </row>
    <row r="1847" spans="1:6" x14ac:dyDescent="0.25">
      <c r="A1847" s="2">
        <v>45902</v>
      </c>
      <c r="B1847">
        <v>95.632499999999993</v>
      </c>
      <c r="C1847">
        <v>95.635000000000005</v>
      </c>
      <c r="D1847">
        <v>95.632499999999993</v>
      </c>
      <c r="E1847">
        <v>95.632499999999993</v>
      </c>
      <c r="F1847">
        <v>11580</v>
      </c>
    </row>
    <row r="1848" spans="1:6" x14ac:dyDescent="0.25">
      <c r="A1848" s="2">
        <v>45903</v>
      </c>
      <c r="B1848">
        <v>95.632499999999993</v>
      </c>
      <c r="C1848">
        <v>95.635000000000005</v>
      </c>
      <c r="D1848">
        <v>95.632499999999993</v>
      </c>
      <c r="E1848">
        <v>95.635000000000005</v>
      </c>
      <c r="F1848">
        <v>43641</v>
      </c>
    </row>
    <row r="1849" spans="1:6" x14ac:dyDescent="0.25">
      <c r="A1849" s="2">
        <v>45904</v>
      </c>
      <c r="B1849">
        <v>95.632499999999993</v>
      </c>
      <c r="C1849">
        <v>95.632499999999993</v>
      </c>
      <c r="D1849">
        <v>95.63</v>
      </c>
      <c r="E1849">
        <v>95.632499999999993</v>
      </c>
      <c r="F1849">
        <v>17628</v>
      </c>
    </row>
    <row r="1850" spans="1:6" x14ac:dyDescent="0.25">
      <c r="A1850" s="2">
        <v>45905</v>
      </c>
      <c r="B1850">
        <v>95.63</v>
      </c>
      <c r="C1850">
        <v>95.632499999999993</v>
      </c>
      <c r="D1850">
        <v>95.625</v>
      </c>
      <c r="E1850">
        <v>95.627499999999998</v>
      </c>
      <c r="F1850">
        <v>282168</v>
      </c>
    </row>
    <row r="1851" spans="1:6" x14ac:dyDescent="0.25">
      <c r="A1851" s="2">
        <v>45908</v>
      </c>
      <c r="B1851">
        <v>95.627499999999998</v>
      </c>
      <c r="C1851">
        <v>95.627499999999998</v>
      </c>
      <c r="D1851">
        <v>95.625</v>
      </c>
      <c r="E1851">
        <v>95.627499999999998</v>
      </c>
      <c r="F1851">
        <v>9151</v>
      </c>
    </row>
    <row r="1852" spans="1:6" x14ac:dyDescent="0.25">
      <c r="A1852" s="2">
        <v>45909</v>
      </c>
      <c r="B1852">
        <v>95.627499999999998</v>
      </c>
      <c r="C1852">
        <v>95.627499999999998</v>
      </c>
      <c r="D1852">
        <v>95.625</v>
      </c>
      <c r="E1852">
        <v>95.625</v>
      </c>
      <c r="F1852">
        <v>11934</v>
      </c>
    </row>
    <row r="1853" spans="1:6" x14ac:dyDescent="0.25">
      <c r="A1853" s="2">
        <v>45910</v>
      </c>
      <c r="B1853">
        <v>95.625</v>
      </c>
      <c r="C1853">
        <v>95.627499999999998</v>
      </c>
      <c r="D1853">
        <v>95.622500000000002</v>
      </c>
      <c r="E1853">
        <v>95.627499999999998</v>
      </c>
      <c r="F1853">
        <v>113904</v>
      </c>
    </row>
    <row r="1854" spans="1:6" x14ac:dyDescent="0.25">
      <c r="A1854" s="2">
        <v>45911</v>
      </c>
      <c r="B1854">
        <v>95.625</v>
      </c>
      <c r="C1854">
        <v>95.627499999999998</v>
      </c>
      <c r="D1854">
        <v>95.622500000000002</v>
      </c>
      <c r="E1854">
        <v>95.625</v>
      </c>
      <c r="F1854">
        <v>48164</v>
      </c>
    </row>
    <row r="1855" spans="1:6" x14ac:dyDescent="0.25">
      <c r="A1855" s="2">
        <v>45912</v>
      </c>
      <c r="B1855">
        <v>95.625</v>
      </c>
      <c r="C1855">
        <v>95.625</v>
      </c>
      <c r="D1855">
        <v>95.622500000000002</v>
      </c>
      <c r="E1855">
        <v>95.622500000000002</v>
      </c>
      <c r="F1855">
        <v>15737</v>
      </c>
    </row>
    <row r="1856" spans="1:6" x14ac:dyDescent="0.25">
      <c r="A1856" s="2">
        <v>45915</v>
      </c>
      <c r="B1856">
        <v>95.622500000000002</v>
      </c>
      <c r="C1856">
        <v>95.625</v>
      </c>
      <c r="D1856">
        <v>95.622500000000002</v>
      </c>
      <c r="E1856">
        <v>95.622500000000002</v>
      </c>
      <c r="F1856">
        <v>18792</v>
      </c>
    </row>
    <row r="1857" spans="1:6" x14ac:dyDescent="0.25">
      <c r="A1857" s="2">
        <v>45916</v>
      </c>
      <c r="B1857">
        <v>95.622500000000002</v>
      </c>
      <c r="C1857">
        <v>95.625</v>
      </c>
      <c r="D1857">
        <v>95.622500000000002</v>
      </c>
      <c r="E1857">
        <v>95.625</v>
      </c>
      <c r="F1857">
        <v>7856</v>
      </c>
    </row>
    <row r="1858" spans="1:6" x14ac:dyDescent="0.25">
      <c r="A1858" s="2">
        <v>45917</v>
      </c>
      <c r="B1858">
        <v>95.96</v>
      </c>
      <c r="C1858">
        <v>95.96</v>
      </c>
      <c r="D1858">
        <v>95.96</v>
      </c>
      <c r="E1858">
        <v>95.96</v>
      </c>
      <c r="F1858">
        <v>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2025-09-16T23:29:58Z</dcterms:created>
  <dcterms:modified xsi:type="dcterms:W3CDTF">2025-09-16T23:48:05Z</dcterms:modified>
</cp:coreProperties>
</file>