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<sst xmlns="http://schemas.openxmlformats.org/spreadsheetml/2006/main" count="1" uniqueCount="1">
  <si>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INFO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</si>
</sst>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BDH|5353825715194224435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99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_xll.BDH("INFO IN Equity","PX_OPEN,PX_HIGH,PX_LOW,PX_LAST,VOLUME","2010-01-01","2025-12-31","Days=T","cols=6;rows=3898")</f>
        <v>40182</v>
      </c>
      <c r="B2">
        <v>325.88</v>
      </c>
      <c r="C2">
        <v>328.75</v>
      </c>
      <c r="D2">
        <v>324.41000000000003</v>
      </c>
      <c r="E2">
        <v>326.58</v>
      </c>
      <c r="F2">
        <v>4989048</v>
      </c>
    </row>
    <row r="3" spans="1:6" x14ac:dyDescent="0.25">
      <c r="A3" s="2">
        <v>40183</v>
      </c>
      <c r="B3">
        <v>319.38</v>
      </c>
      <c r="C3">
        <v>328.84</v>
      </c>
      <c r="D3">
        <v>319.38</v>
      </c>
      <c r="E3">
        <v>327.67</v>
      </c>
      <c r="F3">
        <v>7585224</v>
      </c>
    </row>
    <row r="4" spans="1:6" x14ac:dyDescent="0.25">
      <c r="A4" s="2">
        <v>40184</v>
      </c>
      <c r="B4">
        <v>327.25</v>
      </c>
      <c r="C4">
        <v>335.38</v>
      </c>
      <c r="D4">
        <v>321.89</v>
      </c>
      <c r="E4">
        <v>322.89</v>
      </c>
      <c r="F4">
        <v>7430792</v>
      </c>
    </row>
    <row r="5" spans="1:6" x14ac:dyDescent="0.25">
      <c r="A5" s="2">
        <v>40185</v>
      </c>
      <c r="B5">
        <v>323.13</v>
      </c>
      <c r="C5">
        <v>323.33</v>
      </c>
      <c r="D5">
        <v>314.75</v>
      </c>
      <c r="E5">
        <v>315.63</v>
      </c>
      <c r="F5">
        <v>13051440</v>
      </c>
    </row>
    <row r="6" spans="1:6" x14ac:dyDescent="0.25">
      <c r="A6" s="2">
        <v>40186</v>
      </c>
      <c r="B6">
        <v>315.63</v>
      </c>
      <c r="C6">
        <v>321.91000000000003</v>
      </c>
      <c r="D6">
        <v>307.25</v>
      </c>
      <c r="E6">
        <v>308.02</v>
      </c>
      <c r="F6">
        <v>14150856</v>
      </c>
    </row>
    <row r="7" spans="1:6" x14ac:dyDescent="0.25">
      <c r="A7" s="2">
        <v>40189</v>
      </c>
      <c r="B7">
        <v>308.76</v>
      </c>
      <c r="C7">
        <v>313.25</v>
      </c>
      <c r="D7">
        <v>308.76</v>
      </c>
      <c r="E7">
        <v>311.20999999999998</v>
      </c>
      <c r="F7">
        <v>9032208</v>
      </c>
    </row>
    <row r="8" spans="1:6" x14ac:dyDescent="0.25">
      <c r="A8" s="2">
        <v>40190</v>
      </c>
      <c r="B8">
        <v>320.88</v>
      </c>
      <c r="C8">
        <v>324.25</v>
      </c>
      <c r="D8">
        <v>312.5</v>
      </c>
      <c r="E8">
        <v>323.37</v>
      </c>
      <c r="F8">
        <v>29252784</v>
      </c>
    </row>
    <row r="9" spans="1:6" x14ac:dyDescent="0.25">
      <c r="A9" s="2">
        <v>40191</v>
      </c>
      <c r="B9">
        <v>323.76</v>
      </c>
      <c r="C9">
        <v>337.51</v>
      </c>
      <c r="D9">
        <v>309.61</v>
      </c>
      <c r="E9">
        <v>335.44</v>
      </c>
      <c r="F9">
        <v>25223688</v>
      </c>
    </row>
    <row r="10" spans="1:6" x14ac:dyDescent="0.25">
      <c r="A10" s="2">
        <v>40192</v>
      </c>
      <c r="B10">
        <v>337.63</v>
      </c>
      <c r="C10">
        <v>338.75</v>
      </c>
      <c r="D10">
        <v>331.27</v>
      </c>
      <c r="E10">
        <v>336.22</v>
      </c>
      <c r="F10">
        <v>11811848</v>
      </c>
    </row>
    <row r="11" spans="1:6" x14ac:dyDescent="0.25">
      <c r="A11" s="2">
        <v>40193</v>
      </c>
      <c r="B11">
        <v>336.56</v>
      </c>
      <c r="C11">
        <v>336.56</v>
      </c>
      <c r="D11">
        <v>331.77</v>
      </c>
      <c r="E11">
        <v>334.48</v>
      </c>
      <c r="F11">
        <v>5761016</v>
      </c>
    </row>
    <row r="12" spans="1:6" x14ac:dyDescent="0.25">
      <c r="A12" s="2">
        <v>40196</v>
      </c>
      <c r="B12">
        <v>332.88</v>
      </c>
      <c r="C12">
        <v>336.25</v>
      </c>
      <c r="D12">
        <v>331.88</v>
      </c>
      <c r="E12">
        <v>335.83</v>
      </c>
      <c r="F12">
        <v>7427160</v>
      </c>
    </row>
    <row r="13" spans="1:6" x14ac:dyDescent="0.25">
      <c r="A13" s="2">
        <v>40197</v>
      </c>
      <c r="B13">
        <v>335.75</v>
      </c>
      <c r="C13">
        <v>336</v>
      </c>
      <c r="D13">
        <v>328.5</v>
      </c>
      <c r="E13">
        <v>329.49</v>
      </c>
      <c r="F13">
        <v>6324232</v>
      </c>
    </row>
    <row r="14" spans="1:6" x14ac:dyDescent="0.25">
      <c r="A14" s="2">
        <v>40198</v>
      </c>
      <c r="B14">
        <v>331</v>
      </c>
      <c r="C14">
        <v>334.15</v>
      </c>
      <c r="D14">
        <v>329.56</v>
      </c>
      <c r="E14">
        <v>332.21</v>
      </c>
      <c r="F14">
        <v>6469856</v>
      </c>
    </row>
    <row r="15" spans="1:6" x14ac:dyDescent="0.25">
      <c r="A15" s="2">
        <v>40199</v>
      </c>
      <c r="B15">
        <v>330</v>
      </c>
      <c r="C15">
        <v>333.09</v>
      </c>
      <c r="D15">
        <v>325</v>
      </c>
      <c r="E15">
        <v>328.15</v>
      </c>
      <c r="F15">
        <v>7123872</v>
      </c>
    </row>
    <row r="16" spans="1:6" x14ac:dyDescent="0.25">
      <c r="A16" s="2">
        <v>40200</v>
      </c>
      <c r="B16">
        <v>326.55</v>
      </c>
      <c r="C16">
        <v>326.55</v>
      </c>
      <c r="D16">
        <v>318.91000000000003</v>
      </c>
      <c r="E16">
        <v>321.95</v>
      </c>
      <c r="F16">
        <v>14678672</v>
      </c>
    </row>
    <row r="17" spans="1:6" x14ac:dyDescent="0.25">
      <c r="A17" s="2">
        <v>40203</v>
      </c>
      <c r="B17">
        <v>318.74</v>
      </c>
      <c r="C17">
        <v>321.24</v>
      </c>
      <c r="D17">
        <v>314.64</v>
      </c>
      <c r="E17">
        <v>317.79000000000002</v>
      </c>
      <c r="F17">
        <v>7221368</v>
      </c>
    </row>
    <row r="18" spans="1:6" x14ac:dyDescent="0.25">
      <c r="A18" s="2">
        <v>40205</v>
      </c>
      <c r="B18">
        <v>316.38</v>
      </c>
      <c r="C18">
        <v>316.73</v>
      </c>
      <c r="D18">
        <v>310.64</v>
      </c>
      <c r="E18">
        <v>312.77999999999997</v>
      </c>
      <c r="F18">
        <v>10356768</v>
      </c>
    </row>
    <row r="19" spans="1:6" x14ac:dyDescent="0.25">
      <c r="A19" s="2">
        <v>40206</v>
      </c>
      <c r="B19">
        <v>314.13</v>
      </c>
      <c r="C19">
        <v>319.38</v>
      </c>
      <c r="D19">
        <v>309.94</v>
      </c>
      <c r="E19">
        <v>311.47000000000003</v>
      </c>
      <c r="F19">
        <v>13432672</v>
      </c>
    </row>
    <row r="20" spans="1:6" x14ac:dyDescent="0.25">
      <c r="A20" s="2">
        <v>40207</v>
      </c>
      <c r="B20">
        <v>308.88</v>
      </c>
      <c r="C20">
        <v>318.13</v>
      </c>
      <c r="D20">
        <v>300.60000000000002</v>
      </c>
      <c r="E20">
        <v>309.44</v>
      </c>
      <c r="F20">
        <v>15797824</v>
      </c>
    </row>
    <row r="21" spans="1:6" x14ac:dyDescent="0.25">
      <c r="A21" s="2">
        <v>40210</v>
      </c>
      <c r="B21">
        <v>308.75</v>
      </c>
      <c r="C21">
        <v>316.25</v>
      </c>
      <c r="D21">
        <v>298.76</v>
      </c>
      <c r="E21">
        <v>306.41000000000003</v>
      </c>
      <c r="F21">
        <v>13625208</v>
      </c>
    </row>
    <row r="22" spans="1:6" x14ac:dyDescent="0.25">
      <c r="A22" s="2">
        <v>40211</v>
      </c>
      <c r="B22">
        <v>312</v>
      </c>
      <c r="C22">
        <v>312.63</v>
      </c>
      <c r="D22">
        <v>302.70999999999998</v>
      </c>
      <c r="E22">
        <v>304.99</v>
      </c>
      <c r="F22">
        <v>10793352</v>
      </c>
    </row>
    <row r="23" spans="1:6" x14ac:dyDescent="0.25">
      <c r="A23" s="2">
        <v>40212</v>
      </c>
      <c r="B23">
        <v>306.13</v>
      </c>
      <c r="C23">
        <v>312.5</v>
      </c>
      <c r="D23">
        <v>306.13</v>
      </c>
      <c r="E23">
        <v>309.14999999999998</v>
      </c>
      <c r="F23">
        <v>6876112</v>
      </c>
    </row>
    <row r="24" spans="1:6" x14ac:dyDescent="0.25">
      <c r="A24" s="2">
        <v>40213</v>
      </c>
      <c r="B24">
        <v>308.13</v>
      </c>
      <c r="C24">
        <v>308.75</v>
      </c>
      <c r="D24">
        <v>301.54000000000002</v>
      </c>
      <c r="E24">
        <v>303.63</v>
      </c>
      <c r="F24">
        <v>6780808</v>
      </c>
    </row>
    <row r="25" spans="1:6" x14ac:dyDescent="0.25">
      <c r="A25" s="2">
        <v>40214</v>
      </c>
      <c r="B25">
        <v>298.14</v>
      </c>
      <c r="C25">
        <v>299.81</v>
      </c>
      <c r="D25">
        <v>291.13</v>
      </c>
      <c r="E25">
        <v>294.08999999999997</v>
      </c>
      <c r="F25">
        <v>14679096</v>
      </c>
    </row>
    <row r="26" spans="1:6" x14ac:dyDescent="0.25">
      <c r="A26" s="2">
        <v>40215</v>
      </c>
      <c r="B26">
        <v>295.13</v>
      </c>
      <c r="C26">
        <v>298.69</v>
      </c>
      <c r="D26">
        <v>294.86</v>
      </c>
      <c r="E26">
        <v>297.43</v>
      </c>
      <c r="F26">
        <v>561872</v>
      </c>
    </row>
    <row r="27" spans="1:6" x14ac:dyDescent="0.25">
      <c r="A27" s="2">
        <v>40217</v>
      </c>
      <c r="B27">
        <v>297.51</v>
      </c>
      <c r="C27">
        <v>305.25</v>
      </c>
      <c r="D27">
        <v>293.06</v>
      </c>
      <c r="E27">
        <v>300.45</v>
      </c>
      <c r="F27">
        <v>9911496</v>
      </c>
    </row>
    <row r="28" spans="1:6" x14ac:dyDescent="0.25">
      <c r="A28" s="2">
        <v>40218</v>
      </c>
      <c r="B28">
        <v>300.13</v>
      </c>
      <c r="C28">
        <v>310.25</v>
      </c>
      <c r="D28">
        <v>299.25</v>
      </c>
      <c r="E28">
        <v>309.23</v>
      </c>
      <c r="F28">
        <v>11478264</v>
      </c>
    </row>
    <row r="29" spans="1:6" x14ac:dyDescent="0.25">
      <c r="A29" s="2">
        <v>40219</v>
      </c>
      <c r="B29">
        <v>310.25</v>
      </c>
      <c r="C29">
        <v>312.02</v>
      </c>
      <c r="D29">
        <v>306</v>
      </c>
      <c r="E29">
        <v>308.37</v>
      </c>
      <c r="F29">
        <v>7940976</v>
      </c>
    </row>
    <row r="30" spans="1:6" x14ac:dyDescent="0.25">
      <c r="A30" s="2">
        <v>40220</v>
      </c>
      <c r="B30">
        <v>309.13</v>
      </c>
      <c r="C30">
        <v>314.77</v>
      </c>
      <c r="D30">
        <v>308.75</v>
      </c>
      <c r="E30">
        <v>312.31</v>
      </c>
      <c r="F30">
        <v>7855704</v>
      </c>
    </row>
    <row r="31" spans="1:6" x14ac:dyDescent="0.25">
      <c r="A31" s="2">
        <v>40224</v>
      </c>
      <c r="B31">
        <v>317.52999999999997</v>
      </c>
      <c r="C31">
        <v>317.8</v>
      </c>
      <c r="D31">
        <v>309.36</v>
      </c>
      <c r="E31">
        <v>312.33</v>
      </c>
      <c r="F31">
        <v>9459800</v>
      </c>
    </row>
    <row r="32" spans="1:6" x14ac:dyDescent="0.25">
      <c r="A32" s="2">
        <v>40225</v>
      </c>
      <c r="B32">
        <v>312.5</v>
      </c>
      <c r="C32">
        <v>318.88</v>
      </c>
      <c r="D32">
        <v>310.88</v>
      </c>
      <c r="E32">
        <v>317.68</v>
      </c>
      <c r="F32">
        <v>4966224</v>
      </c>
    </row>
    <row r="33" spans="1:6" x14ac:dyDescent="0.25">
      <c r="A33" s="2">
        <v>40226</v>
      </c>
      <c r="B33">
        <v>318.77</v>
      </c>
      <c r="C33">
        <v>320.8</v>
      </c>
      <c r="D33">
        <v>314.02999999999997</v>
      </c>
      <c r="E33">
        <v>314.83</v>
      </c>
      <c r="F33">
        <v>8692960</v>
      </c>
    </row>
    <row r="34" spans="1:6" x14ac:dyDescent="0.25">
      <c r="A34" s="2">
        <v>40227</v>
      </c>
      <c r="B34">
        <v>315.38</v>
      </c>
      <c r="C34">
        <v>318.38</v>
      </c>
      <c r="D34">
        <v>312</v>
      </c>
      <c r="E34">
        <v>316.70999999999998</v>
      </c>
      <c r="F34">
        <v>4253208</v>
      </c>
    </row>
    <row r="35" spans="1:6" x14ac:dyDescent="0.25">
      <c r="A35" s="2">
        <v>40228</v>
      </c>
      <c r="B35">
        <v>315.61</v>
      </c>
      <c r="C35">
        <v>318.06</v>
      </c>
      <c r="D35">
        <v>313.14</v>
      </c>
      <c r="E35">
        <v>316.55</v>
      </c>
      <c r="F35">
        <v>6567304</v>
      </c>
    </row>
    <row r="36" spans="1:6" x14ac:dyDescent="0.25">
      <c r="A36" s="2">
        <v>40231</v>
      </c>
      <c r="B36">
        <v>319.39</v>
      </c>
      <c r="C36">
        <v>328.69</v>
      </c>
      <c r="D36">
        <v>317.61</v>
      </c>
      <c r="E36">
        <v>321.04000000000002</v>
      </c>
      <c r="F36">
        <v>6921912</v>
      </c>
    </row>
    <row r="37" spans="1:6" x14ac:dyDescent="0.25">
      <c r="A37" s="2">
        <v>40232</v>
      </c>
      <c r="B37">
        <v>319.76</v>
      </c>
      <c r="C37">
        <v>323.63</v>
      </c>
      <c r="D37">
        <v>319.38</v>
      </c>
      <c r="E37">
        <v>322.66000000000003</v>
      </c>
      <c r="F37">
        <v>4206000</v>
      </c>
    </row>
    <row r="38" spans="1:6" x14ac:dyDescent="0.25">
      <c r="A38" s="2">
        <v>40233</v>
      </c>
      <c r="B38">
        <v>318.88</v>
      </c>
      <c r="C38">
        <v>324.81</v>
      </c>
      <c r="D38">
        <v>318.88</v>
      </c>
      <c r="E38">
        <v>322.04000000000002</v>
      </c>
      <c r="F38">
        <v>6056456</v>
      </c>
    </row>
    <row r="39" spans="1:6" x14ac:dyDescent="0.25">
      <c r="A39" s="2">
        <v>40234</v>
      </c>
      <c r="B39">
        <v>321.33</v>
      </c>
      <c r="C39">
        <v>328.71</v>
      </c>
      <c r="D39">
        <v>321.33</v>
      </c>
      <c r="E39">
        <v>327.17</v>
      </c>
      <c r="F39">
        <v>9571808</v>
      </c>
    </row>
    <row r="40" spans="1:6" x14ac:dyDescent="0.25">
      <c r="A40" s="2">
        <v>40235</v>
      </c>
      <c r="B40">
        <v>327.38</v>
      </c>
      <c r="C40">
        <v>328.75</v>
      </c>
      <c r="D40">
        <v>322.76</v>
      </c>
      <c r="E40">
        <v>325.24</v>
      </c>
      <c r="F40">
        <v>11960656</v>
      </c>
    </row>
    <row r="41" spans="1:6" x14ac:dyDescent="0.25">
      <c r="A41" s="2">
        <v>40239</v>
      </c>
      <c r="B41">
        <v>329.5</v>
      </c>
      <c r="C41">
        <v>331.34</v>
      </c>
      <c r="D41">
        <v>326.88</v>
      </c>
      <c r="E41">
        <v>330.13</v>
      </c>
      <c r="F41">
        <v>9419672</v>
      </c>
    </row>
    <row r="42" spans="1:6" x14ac:dyDescent="0.25">
      <c r="A42" s="2">
        <v>40240</v>
      </c>
      <c r="B42">
        <v>330.63</v>
      </c>
      <c r="C42">
        <v>334.56</v>
      </c>
      <c r="D42">
        <v>329.08</v>
      </c>
      <c r="E42">
        <v>333.28</v>
      </c>
      <c r="F42">
        <v>6588080</v>
      </c>
    </row>
    <row r="43" spans="1:6" x14ac:dyDescent="0.25">
      <c r="A43" s="2">
        <v>40241</v>
      </c>
      <c r="B43">
        <v>332.75</v>
      </c>
      <c r="C43">
        <v>333</v>
      </c>
      <c r="D43">
        <v>325.5</v>
      </c>
      <c r="E43">
        <v>327.98</v>
      </c>
      <c r="F43">
        <v>7243816</v>
      </c>
    </row>
    <row r="44" spans="1:6" x14ac:dyDescent="0.25">
      <c r="A44" s="2">
        <v>40242</v>
      </c>
      <c r="B44">
        <v>329.24</v>
      </c>
      <c r="C44">
        <v>330</v>
      </c>
      <c r="D44">
        <v>326.63</v>
      </c>
      <c r="E44">
        <v>329.46</v>
      </c>
      <c r="F44">
        <v>5444184</v>
      </c>
    </row>
    <row r="45" spans="1:6" x14ac:dyDescent="0.25">
      <c r="A45" s="2">
        <v>40245</v>
      </c>
      <c r="B45">
        <v>331.63</v>
      </c>
      <c r="C45">
        <v>334.92</v>
      </c>
      <c r="D45">
        <v>329.76</v>
      </c>
      <c r="E45">
        <v>332.44</v>
      </c>
      <c r="F45">
        <v>9318304</v>
      </c>
    </row>
    <row r="46" spans="1:6" x14ac:dyDescent="0.25">
      <c r="A46" s="2">
        <v>40246</v>
      </c>
      <c r="B46">
        <v>327.23</v>
      </c>
      <c r="C46">
        <v>337.69</v>
      </c>
      <c r="D46">
        <v>327.23</v>
      </c>
      <c r="E46">
        <v>335.49</v>
      </c>
      <c r="F46">
        <v>9006072</v>
      </c>
    </row>
    <row r="47" spans="1:6" x14ac:dyDescent="0.25">
      <c r="A47" s="2">
        <v>40247</v>
      </c>
      <c r="B47">
        <v>335.63</v>
      </c>
      <c r="C47">
        <v>336.43</v>
      </c>
      <c r="D47">
        <v>331.13</v>
      </c>
      <c r="E47">
        <v>332.41</v>
      </c>
      <c r="F47">
        <v>7890440</v>
      </c>
    </row>
    <row r="48" spans="1:6" x14ac:dyDescent="0.25">
      <c r="A48" s="2">
        <v>40248</v>
      </c>
      <c r="B48">
        <v>334.98</v>
      </c>
      <c r="C48">
        <v>336.88</v>
      </c>
      <c r="D48">
        <v>331.25</v>
      </c>
      <c r="E48">
        <v>335.37</v>
      </c>
      <c r="F48">
        <v>4816048</v>
      </c>
    </row>
    <row r="49" spans="1:6" x14ac:dyDescent="0.25">
      <c r="A49" s="2">
        <v>40249</v>
      </c>
      <c r="B49">
        <v>338</v>
      </c>
      <c r="C49">
        <v>338</v>
      </c>
      <c r="D49">
        <v>332.04</v>
      </c>
      <c r="E49">
        <v>334.16</v>
      </c>
      <c r="F49">
        <v>3523152</v>
      </c>
    </row>
    <row r="50" spans="1:6" x14ac:dyDescent="0.25">
      <c r="A50" s="2">
        <v>40252</v>
      </c>
      <c r="B50">
        <v>330.63</v>
      </c>
      <c r="C50">
        <v>339.06</v>
      </c>
      <c r="D50">
        <v>329.38</v>
      </c>
      <c r="E50">
        <v>337.66</v>
      </c>
      <c r="F50">
        <v>12733824</v>
      </c>
    </row>
    <row r="51" spans="1:6" x14ac:dyDescent="0.25">
      <c r="A51" s="2">
        <v>40253</v>
      </c>
      <c r="B51">
        <v>338.75</v>
      </c>
      <c r="C51">
        <v>343.59</v>
      </c>
      <c r="D51">
        <v>335.29</v>
      </c>
      <c r="E51">
        <v>341.54</v>
      </c>
      <c r="F51">
        <v>6577528</v>
      </c>
    </row>
    <row r="52" spans="1:6" x14ac:dyDescent="0.25">
      <c r="A52" s="2">
        <v>40254</v>
      </c>
      <c r="B52">
        <v>339.13</v>
      </c>
      <c r="C52">
        <v>344.21</v>
      </c>
      <c r="D52">
        <v>339.13</v>
      </c>
      <c r="E52">
        <v>342.29</v>
      </c>
      <c r="F52">
        <v>7223400</v>
      </c>
    </row>
    <row r="53" spans="1:6" x14ac:dyDescent="0.25">
      <c r="A53" s="2">
        <v>40255</v>
      </c>
      <c r="B53">
        <v>343.88</v>
      </c>
      <c r="C53">
        <v>349.24</v>
      </c>
      <c r="D53">
        <v>342.5</v>
      </c>
      <c r="E53">
        <v>348.45</v>
      </c>
      <c r="F53">
        <v>9741752</v>
      </c>
    </row>
    <row r="54" spans="1:6" x14ac:dyDescent="0.25">
      <c r="A54" s="2">
        <v>40256</v>
      </c>
      <c r="B54">
        <v>349.38</v>
      </c>
      <c r="C54">
        <v>349.38</v>
      </c>
      <c r="D54">
        <v>345.01</v>
      </c>
      <c r="E54">
        <v>346.54</v>
      </c>
      <c r="F54">
        <v>13110832</v>
      </c>
    </row>
    <row r="55" spans="1:6" x14ac:dyDescent="0.25">
      <c r="A55" s="2">
        <v>40259</v>
      </c>
      <c r="B55">
        <v>344.01</v>
      </c>
      <c r="C55">
        <v>347.25</v>
      </c>
      <c r="D55">
        <v>338.38</v>
      </c>
      <c r="E55">
        <v>344.67</v>
      </c>
      <c r="F55">
        <v>4476144</v>
      </c>
    </row>
    <row r="56" spans="1:6" x14ac:dyDescent="0.25">
      <c r="A56" s="2">
        <v>40260</v>
      </c>
      <c r="B56">
        <v>345.38</v>
      </c>
      <c r="C56">
        <v>349.88</v>
      </c>
      <c r="D56">
        <v>345.38</v>
      </c>
      <c r="E56">
        <v>346.94</v>
      </c>
      <c r="F56">
        <v>5311920</v>
      </c>
    </row>
    <row r="57" spans="1:6" x14ac:dyDescent="0.25">
      <c r="A57" s="2">
        <v>40262</v>
      </c>
      <c r="B57">
        <v>346.38</v>
      </c>
      <c r="C57">
        <v>358.75</v>
      </c>
      <c r="D57">
        <v>343.75</v>
      </c>
      <c r="E57">
        <v>351.74</v>
      </c>
      <c r="F57">
        <v>16490888</v>
      </c>
    </row>
    <row r="58" spans="1:6" x14ac:dyDescent="0.25">
      <c r="A58" s="2">
        <v>40263</v>
      </c>
      <c r="B58">
        <v>351.61</v>
      </c>
      <c r="C58">
        <v>353.13</v>
      </c>
      <c r="D58">
        <v>345.38</v>
      </c>
      <c r="E58">
        <v>346.86</v>
      </c>
      <c r="F58">
        <v>9662464</v>
      </c>
    </row>
    <row r="59" spans="1:6" x14ac:dyDescent="0.25">
      <c r="A59" s="2">
        <v>40266</v>
      </c>
      <c r="B59">
        <v>344.75</v>
      </c>
      <c r="C59">
        <v>347.25</v>
      </c>
      <c r="D59">
        <v>337.53</v>
      </c>
      <c r="E59">
        <v>339.58</v>
      </c>
      <c r="F59">
        <v>15263000</v>
      </c>
    </row>
    <row r="60" spans="1:6" x14ac:dyDescent="0.25">
      <c r="A60" s="2">
        <v>40267</v>
      </c>
      <c r="B60">
        <v>339.38</v>
      </c>
      <c r="C60">
        <v>340.25</v>
      </c>
      <c r="D60">
        <v>328.83</v>
      </c>
      <c r="E60">
        <v>330.51</v>
      </c>
      <c r="F60">
        <v>11637432</v>
      </c>
    </row>
    <row r="61" spans="1:6" x14ac:dyDescent="0.25">
      <c r="A61" s="2">
        <v>40268</v>
      </c>
      <c r="B61">
        <v>332.5</v>
      </c>
      <c r="C61">
        <v>334.59</v>
      </c>
      <c r="D61">
        <v>325.83</v>
      </c>
      <c r="E61">
        <v>326.99</v>
      </c>
      <c r="F61">
        <v>14756272</v>
      </c>
    </row>
    <row r="62" spans="1:6" x14ac:dyDescent="0.25">
      <c r="A62" s="2">
        <v>40269</v>
      </c>
      <c r="B62">
        <v>327.52</v>
      </c>
      <c r="C62">
        <v>334.75</v>
      </c>
      <c r="D62">
        <v>327.5</v>
      </c>
      <c r="E62">
        <v>333.81</v>
      </c>
      <c r="F62">
        <v>9382856</v>
      </c>
    </row>
    <row r="63" spans="1:6" x14ac:dyDescent="0.25">
      <c r="A63" s="2">
        <v>40273</v>
      </c>
      <c r="B63">
        <v>334.99</v>
      </c>
      <c r="C63">
        <v>336.75</v>
      </c>
      <c r="D63">
        <v>329.75</v>
      </c>
      <c r="E63">
        <v>334.74</v>
      </c>
      <c r="F63">
        <v>8062368</v>
      </c>
    </row>
    <row r="64" spans="1:6" x14ac:dyDescent="0.25">
      <c r="A64" s="2">
        <v>40274</v>
      </c>
      <c r="B64">
        <v>335.25</v>
      </c>
      <c r="C64">
        <v>335.63</v>
      </c>
      <c r="D64">
        <v>330.63</v>
      </c>
      <c r="E64">
        <v>331.41</v>
      </c>
      <c r="F64">
        <v>5718720</v>
      </c>
    </row>
    <row r="65" spans="1:6" x14ac:dyDescent="0.25">
      <c r="A65" s="2">
        <v>40275</v>
      </c>
      <c r="B65">
        <v>327.49</v>
      </c>
      <c r="C65">
        <v>334.35</v>
      </c>
      <c r="D65">
        <v>320.05</v>
      </c>
      <c r="E65">
        <v>330.47</v>
      </c>
      <c r="F65">
        <v>9356968</v>
      </c>
    </row>
    <row r="66" spans="1:6" x14ac:dyDescent="0.25">
      <c r="A66" s="2">
        <v>40276</v>
      </c>
      <c r="B66">
        <v>328.5</v>
      </c>
      <c r="C66">
        <v>334.74</v>
      </c>
      <c r="D66">
        <v>328.5</v>
      </c>
      <c r="E66">
        <v>332.97</v>
      </c>
      <c r="F66">
        <v>7939856</v>
      </c>
    </row>
    <row r="67" spans="1:6" x14ac:dyDescent="0.25">
      <c r="A67" s="2">
        <v>40277</v>
      </c>
      <c r="B67">
        <v>332.39</v>
      </c>
      <c r="C67">
        <v>337.24</v>
      </c>
      <c r="D67">
        <v>332.39</v>
      </c>
      <c r="E67">
        <v>334.52</v>
      </c>
      <c r="F67">
        <v>8996776</v>
      </c>
    </row>
    <row r="68" spans="1:6" x14ac:dyDescent="0.25">
      <c r="A68" s="2">
        <v>40280</v>
      </c>
      <c r="B68">
        <v>335.74</v>
      </c>
      <c r="C68">
        <v>337.25</v>
      </c>
      <c r="D68">
        <v>331.51</v>
      </c>
      <c r="E68">
        <v>335.39</v>
      </c>
      <c r="F68">
        <v>9119440</v>
      </c>
    </row>
    <row r="69" spans="1:6" x14ac:dyDescent="0.25">
      <c r="A69" s="2">
        <v>40281</v>
      </c>
      <c r="B69">
        <v>331.25</v>
      </c>
      <c r="C69">
        <v>349.23</v>
      </c>
      <c r="D69">
        <v>329.38</v>
      </c>
      <c r="E69">
        <v>347.74</v>
      </c>
      <c r="F69">
        <v>72233376</v>
      </c>
    </row>
    <row r="70" spans="1:6" x14ac:dyDescent="0.25">
      <c r="A70" s="2">
        <v>40283</v>
      </c>
      <c r="B70">
        <v>349.88</v>
      </c>
      <c r="C70">
        <v>353.09</v>
      </c>
      <c r="D70">
        <v>344.91</v>
      </c>
      <c r="E70">
        <v>350.2</v>
      </c>
      <c r="F70">
        <v>25731552</v>
      </c>
    </row>
    <row r="71" spans="1:6" x14ac:dyDescent="0.25">
      <c r="A71" s="2">
        <v>40284</v>
      </c>
      <c r="B71">
        <v>350.38</v>
      </c>
      <c r="C71">
        <v>351.13</v>
      </c>
      <c r="D71">
        <v>345.13</v>
      </c>
      <c r="E71">
        <v>348.58</v>
      </c>
      <c r="F71">
        <v>7329920</v>
      </c>
    </row>
    <row r="72" spans="1:6" x14ac:dyDescent="0.25">
      <c r="A72" s="2">
        <v>40287</v>
      </c>
      <c r="B72">
        <v>346.25</v>
      </c>
      <c r="C72">
        <v>346.83</v>
      </c>
      <c r="D72">
        <v>342</v>
      </c>
      <c r="E72">
        <v>343.99</v>
      </c>
      <c r="F72">
        <v>9441016</v>
      </c>
    </row>
    <row r="73" spans="1:6" x14ac:dyDescent="0.25">
      <c r="A73" s="2">
        <v>40288</v>
      </c>
      <c r="B73">
        <v>348.74</v>
      </c>
      <c r="C73">
        <v>348.74</v>
      </c>
      <c r="D73">
        <v>340</v>
      </c>
      <c r="E73">
        <v>340.91</v>
      </c>
      <c r="F73">
        <v>10173168</v>
      </c>
    </row>
    <row r="74" spans="1:6" x14ac:dyDescent="0.25">
      <c r="A74" s="2">
        <v>40289</v>
      </c>
      <c r="B74">
        <v>342.88</v>
      </c>
      <c r="C74">
        <v>343.72</v>
      </c>
      <c r="D74">
        <v>337.54</v>
      </c>
      <c r="E74">
        <v>339.06</v>
      </c>
      <c r="F74">
        <v>7035872</v>
      </c>
    </row>
    <row r="75" spans="1:6" x14ac:dyDescent="0.25">
      <c r="A75" s="2">
        <v>40290</v>
      </c>
      <c r="B75">
        <v>338.5</v>
      </c>
      <c r="C75">
        <v>345.36</v>
      </c>
      <c r="D75">
        <v>336.63</v>
      </c>
      <c r="E75">
        <v>339.8</v>
      </c>
      <c r="F75">
        <v>7798128</v>
      </c>
    </row>
    <row r="76" spans="1:6" x14ac:dyDescent="0.25">
      <c r="A76" s="2">
        <v>40291</v>
      </c>
      <c r="B76">
        <v>341.88</v>
      </c>
      <c r="C76">
        <v>344.21</v>
      </c>
      <c r="D76">
        <v>339.61</v>
      </c>
      <c r="E76">
        <v>340.87</v>
      </c>
      <c r="F76">
        <v>6303792</v>
      </c>
    </row>
    <row r="77" spans="1:6" x14ac:dyDescent="0.25">
      <c r="A77" s="2">
        <v>40294</v>
      </c>
      <c r="B77">
        <v>341.26</v>
      </c>
      <c r="C77">
        <v>344.25</v>
      </c>
      <c r="D77">
        <v>340.63</v>
      </c>
      <c r="E77">
        <v>342.37</v>
      </c>
      <c r="F77">
        <v>4798888</v>
      </c>
    </row>
    <row r="78" spans="1:6" x14ac:dyDescent="0.25">
      <c r="A78" s="2">
        <v>40295</v>
      </c>
      <c r="B78">
        <v>341.14</v>
      </c>
      <c r="C78">
        <v>343.13</v>
      </c>
      <c r="D78">
        <v>340.54</v>
      </c>
      <c r="E78">
        <v>342.18</v>
      </c>
      <c r="F78">
        <v>3862344</v>
      </c>
    </row>
    <row r="79" spans="1:6" x14ac:dyDescent="0.25">
      <c r="A79" s="2">
        <v>40296</v>
      </c>
      <c r="B79">
        <v>340.03</v>
      </c>
      <c r="C79">
        <v>341.49</v>
      </c>
      <c r="D79">
        <v>336.39</v>
      </c>
      <c r="E79">
        <v>337.44</v>
      </c>
      <c r="F79">
        <v>5892680</v>
      </c>
    </row>
    <row r="80" spans="1:6" x14ac:dyDescent="0.25">
      <c r="A80" s="2">
        <v>40297</v>
      </c>
      <c r="B80">
        <v>337.5</v>
      </c>
      <c r="C80">
        <v>341.61</v>
      </c>
      <c r="D80">
        <v>334.38</v>
      </c>
      <c r="E80">
        <v>338.64</v>
      </c>
      <c r="F80">
        <v>11859904</v>
      </c>
    </row>
    <row r="81" spans="1:6" x14ac:dyDescent="0.25">
      <c r="A81" s="2">
        <v>40298</v>
      </c>
      <c r="B81">
        <v>338.46</v>
      </c>
      <c r="C81">
        <v>344.85</v>
      </c>
      <c r="D81">
        <v>334.64</v>
      </c>
      <c r="E81">
        <v>342.27</v>
      </c>
      <c r="F81">
        <v>9028352</v>
      </c>
    </row>
    <row r="82" spans="1:6" x14ac:dyDescent="0.25">
      <c r="A82" s="2">
        <v>40301</v>
      </c>
      <c r="B82">
        <v>339.37</v>
      </c>
      <c r="C82">
        <v>339.98</v>
      </c>
      <c r="D82">
        <v>335</v>
      </c>
      <c r="E82">
        <v>336.86</v>
      </c>
      <c r="F82">
        <v>6133368</v>
      </c>
    </row>
    <row r="83" spans="1:6" x14ac:dyDescent="0.25">
      <c r="A83" s="2">
        <v>40302</v>
      </c>
      <c r="B83">
        <v>338.13</v>
      </c>
      <c r="C83">
        <v>339</v>
      </c>
      <c r="D83">
        <v>331.75</v>
      </c>
      <c r="E83">
        <v>333.27</v>
      </c>
      <c r="F83">
        <v>8965120</v>
      </c>
    </row>
    <row r="84" spans="1:6" x14ac:dyDescent="0.25">
      <c r="A84" s="2">
        <v>40303</v>
      </c>
      <c r="B84">
        <v>331.17</v>
      </c>
      <c r="C84">
        <v>338.5</v>
      </c>
      <c r="D84">
        <v>326.16000000000003</v>
      </c>
      <c r="E84">
        <v>336.63</v>
      </c>
      <c r="F84">
        <v>13866224</v>
      </c>
    </row>
    <row r="85" spans="1:6" x14ac:dyDescent="0.25">
      <c r="A85" s="2">
        <v>40304</v>
      </c>
      <c r="B85">
        <v>336.29</v>
      </c>
      <c r="C85">
        <v>336.29</v>
      </c>
      <c r="D85">
        <v>330.69</v>
      </c>
      <c r="E85">
        <v>332.27</v>
      </c>
      <c r="F85">
        <v>8445904</v>
      </c>
    </row>
    <row r="86" spans="1:6" x14ac:dyDescent="0.25">
      <c r="A86" s="2">
        <v>40305</v>
      </c>
      <c r="B86">
        <v>329.38</v>
      </c>
      <c r="C86">
        <v>330.75</v>
      </c>
      <c r="D86">
        <v>325.88</v>
      </c>
      <c r="E86">
        <v>327.11</v>
      </c>
      <c r="F86">
        <v>9613416</v>
      </c>
    </row>
    <row r="87" spans="1:6" x14ac:dyDescent="0.25">
      <c r="A87" s="2">
        <v>40308</v>
      </c>
      <c r="B87">
        <v>327.52</v>
      </c>
      <c r="C87">
        <v>338.46</v>
      </c>
      <c r="D87">
        <v>327.5</v>
      </c>
      <c r="E87">
        <v>334.46</v>
      </c>
      <c r="F87">
        <v>6016328</v>
      </c>
    </row>
    <row r="88" spans="1:6" x14ac:dyDescent="0.25">
      <c r="A88" s="2">
        <v>40309</v>
      </c>
      <c r="B88">
        <v>333.73</v>
      </c>
      <c r="C88">
        <v>334.31</v>
      </c>
      <c r="D88">
        <v>329.5</v>
      </c>
      <c r="E88">
        <v>332.59</v>
      </c>
      <c r="F88">
        <v>7238144</v>
      </c>
    </row>
    <row r="89" spans="1:6" x14ac:dyDescent="0.25">
      <c r="A89" s="2">
        <v>40310</v>
      </c>
      <c r="B89">
        <v>331.53</v>
      </c>
      <c r="C89">
        <v>337.36</v>
      </c>
      <c r="D89">
        <v>326.88</v>
      </c>
      <c r="E89">
        <v>335.21</v>
      </c>
      <c r="F89">
        <v>9742176</v>
      </c>
    </row>
    <row r="90" spans="1:6" x14ac:dyDescent="0.25">
      <c r="A90" s="2">
        <v>40311</v>
      </c>
      <c r="B90">
        <v>332.66</v>
      </c>
      <c r="C90">
        <v>359.38</v>
      </c>
      <c r="D90">
        <v>332.66</v>
      </c>
      <c r="E90">
        <v>338.27</v>
      </c>
      <c r="F90">
        <v>5440024</v>
      </c>
    </row>
    <row r="91" spans="1:6" x14ac:dyDescent="0.25">
      <c r="A91" s="2">
        <v>40312</v>
      </c>
      <c r="B91">
        <v>338.75</v>
      </c>
      <c r="C91">
        <v>340.88</v>
      </c>
      <c r="D91">
        <v>328.75</v>
      </c>
      <c r="E91">
        <v>331.49</v>
      </c>
      <c r="F91">
        <v>7404464</v>
      </c>
    </row>
    <row r="92" spans="1:6" x14ac:dyDescent="0.25">
      <c r="A92" s="2">
        <v>40315</v>
      </c>
      <c r="B92">
        <v>331.01</v>
      </c>
      <c r="C92">
        <v>331.01</v>
      </c>
      <c r="D92">
        <v>322.01</v>
      </c>
      <c r="E92">
        <v>327.04000000000002</v>
      </c>
      <c r="F92">
        <v>8852408</v>
      </c>
    </row>
    <row r="93" spans="1:6" x14ac:dyDescent="0.25">
      <c r="A93" s="2">
        <v>40316</v>
      </c>
      <c r="B93">
        <v>332.5</v>
      </c>
      <c r="C93">
        <v>332.5</v>
      </c>
      <c r="D93">
        <v>322.76</v>
      </c>
      <c r="E93">
        <v>328.65</v>
      </c>
      <c r="F93">
        <v>7680344</v>
      </c>
    </row>
    <row r="94" spans="1:6" x14ac:dyDescent="0.25">
      <c r="A94" s="2">
        <v>40317</v>
      </c>
      <c r="B94">
        <v>328.75</v>
      </c>
      <c r="C94">
        <v>331.54</v>
      </c>
      <c r="D94">
        <v>324.18</v>
      </c>
      <c r="E94">
        <v>325.36</v>
      </c>
      <c r="F94">
        <v>12465888</v>
      </c>
    </row>
    <row r="95" spans="1:6" x14ac:dyDescent="0.25">
      <c r="A95" s="2">
        <v>40318</v>
      </c>
      <c r="B95">
        <v>326.5</v>
      </c>
      <c r="C95">
        <v>329.32</v>
      </c>
      <c r="D95">
        <v>323.31</v>
      </c>
      <c r="E95">
        <v>325.08999999999997</v>
      </c>
      <c r="F95">
        <v>7244024</v>
      </c>
    </row>
    <row r="96" spans="1:6" x14ac:dyDescent="0.25">
      <c r="A96" s="2">
        <v>40319</v>
      </c>
      <c r="B96">
        <v>321</v>
      </c>
      <c r="C96">
        <v>326</v>
      </c>
      <c r="D96">
        <v>318.75</v>
      </c>
      <c r="E96">
        <v>322.72000000000003</v>
      </c>
      <c r="F96">
        <v>7703352</v>
      </c>
    </row>
    <row r="97" spans="1:6" x14ac:dyDescent="0.25">
      <c r="A97" s="2">
        <v>40322</v>
      </c>
      <c r="B97">
        <v>328.13</v>
      </c>
      <c r="C97">
        <v>328.75</v>
      </c>
      <c r="D97">
        <v>322.41000000000003</v>
      </c>
      <c r="E97">
        <v>325.05</v>
      </c>
      <c r="F97">
        <v>7898912</v>
      </c>
    </row>
    <row r="98" spans="1:6" x14ac:dyDescent="0.25">
      <c r="A98" s="2">
        <v>40323</v>
      </c>
      <c r="B98">
        <v>321.39999999999998</v>
      </c>
      <c r="C98">
        <v>323.36</v>
      </c>
      <c r="D98">
        <v>313.75</v>
      </c>
      <c r="E98">
        <v>316.67</v>
      </c>
      <c r="F98">
        <v>9551600</v>
      </c>
    </row>
    <row r="99" spans="1:6" x14ac:dyDescent="0.25">
      <c r="A99" s="2">
        <v>40324</v>
      </c>
      <c r="B99">
        <v>320.63</v>
      </c>
      <c r="C99">
        <v>329.99</v>
      </c>
      <c r="D99">
        <v>319.39999999999998</v>
      </c>
      <c r="E99">
        <v>327.63</v>
      </c>
      <c r="F99">
        <v>8290000</v>
      </c>
    </row>
    <row r="100" spans="1:6" x14ac:dyDescent="0.25">
      <c r="A100" s="2">
        <v>40325</v>
      </c>
      <c r="B100">
        <v>326.75</v>
      </c>
      <c r="C100">
        <v>333</v>
      </c>
      <c r="D100">
        <v>324.38</v>
      </c>
      <c r="E100">
        <v>330.42</v>
      </c>
      <c r="F100">
        <v>12215296</v>
      </c>
    </row>
    <row r="101" spans="1:6" x14ac:dyDescent="0.25">
      <c r="A101" s="2">
        <v>40326</v>
      </c>
      <c r="B101">
        <v>333.76</v>
      </c>
      <c r="C101">
        <v>335.55</v>
      </c>
      <c r="D101">
        <v>329.66</v>
      </c>
      <c r="E101">
        <v>334.68</v>
      </c>
      <c r="F101">
        <v>7454520</v>
      </c>
    </row>
    <row r="102" spans="1:6" x14ac:dyDescent="0.25">
      <c r="A102" s="2">
        <v>40329</v>
      </c>
      <c r="B102">
        <v>341.88</v>
      </c>
      <c r="C102">
        <v>341.88</v>
      </c>
      <c r="D102">
        <v>328.07</v>
      </c>
      <c r="E102">
        <v>332.25</v>
      </c>
      <c r="F102">
        <v>7421056</v>
      </c>
    </row>
    <row r="103" spans="1:6" x14ac:dyDescent="0.25">
      <c r="A103" s="2">
        <v>40330</v>
      </c>
      <c r="B103">
        <v>331.88</v>
      </c>
      <c r="C103">
        <v>332.19</v>
      </c>
      <c r="D103">
        <v>327.2</v>
      </c>
      <c r="E103">
        <v>328.04</v>
      </c>
      <c r="F103">
        <v>6063040</v>
      </c>
    </row>
    <row r="104" spans="1:6" x14ac:dyDescent="0.25">
      <c r="A104" s="2">
        <v>40331</v>
      </c>
      <c r="B104">
        <v>329.38</v>
      </c>
      <c r="C104">
        <v>332.5</v>
      </c>
      <c r="D104">
        <v>328.01</v>
      </c>
      <c r="E104">
        <v>330.03</v>
      </c>
      <c r="F104">
        <v>6916528</v>
      </c>
    </row>
    <row r="105" spans="1:6" x14ac:dyDescent="0.25">
      <c r="A105" s="2">
        <v>40332</v>
      </c>
      <c r="B105">
        <v>332.5</v>
      </c>
      <c r="C105">
        <v>338.23</v>
      </c>
      <c r="D105">
        <v>332.49</v>
      </c>
      <c r="E105">
        <v>337.25</v>
      </c>
      <c r="F105">
        <v>6002904</v>
      </c>
    </row>
    <row r="106" spans="1:6" x14ac:dyDescent="0.25">
      <c r="A106" s="2">
        <v>40333</v>
      </c>
      <c r="B106">
        <v>338.5</v>
      </c>
      <c r="C106">
        <v>342.25</v>
      </c>
      <c r="D106">
        <v>335.13</v>
      </c>
      <c r="E106">
        <v>341.12</v>
      </c>
      <c r="F106">
        <v>5510168</v>
      </c>
    </row>
    <row r="107" spans="1:6" x14ac:dyDescent="0.25">
      <c r="A107" s="2">
        <v>40336</v>
      </c>
      <c r="B107">
        <v>337.51</v>
      </c>
      <c r="C107">
        <v>338.75</v>
      </c>
      <c r="D107">
        <v>331.25</v>
      </c>
      <c r="E107">
        <v>333.96</v>
      </c>
      <c r="F107">
        <v>8282304</v>
      </c>
    </row>
    <row r="108" spans="1:6" x14ac:dyDescent="0.25">
      <c r="A108" s="2">
        <v>40337</v>
      </c>
      <c r="B108">
        <v>333.96</v>
      </c>
      <c r="C108">
        <v>336.23</v>
      </c>
      <c r="D108">
        <v>330.98</v>
      </c>
      <c r="E108">
        <v>331.81</v>
      </c>
      <c r="F108">
        <v>8019040</v>
      </c>
    </row>
    <row r="109" spans="1:6" x14ac:dyDescent="0.25">
      <c r="A109" s="2">
        <v>40338</v>
      </c>
      <c r="B109">
        <v>331.38</v>
      </c>
      <c r="C109">
        <v>333.5</v>
      </c>
      <c r="D109">
        <v>327.06</v>
      </c>
      <c r="E109">
        <v>328.12</v>
      </c>
      <c r="F109">
        <v>6194184</v>
      </c>
    </row>
    <row r="110" spans="1:6" x14ac:dyDescent="0.25">
      <c r="A110" s="2">
        <v>40339</v>
      </c>
      <c r="B110">
        <v>327.63</v>
      </c>
      <c r="C110">
        <v>331.75</v>
      </c>
      <c r="D110">
        <v>327.25</v>
      </c>
      <c r="E110">
        <v>330.69</v>
      </c>
      <c r="F110">
        <v>5663664</v>
      </c>
    </row>
    <row r="111" spans="1:6" x14ac:dyDescent="0.25">
      <c r="A111" s="2">
        <v>40340</v>
      </c>
      <c r="B111">
        <v>336.36</v>
      </c>
      <c r="C111">
        <v>336.36</v>
      </c>
      <c r="D111">
        <v>327.54000000000002</v>
      </c>
      <c r="E111">
        <v>328.84</v>
      </c>
      <c r="F111">
        <v>11320896</v>
      </c>
    </row>
    <row r="112" spans="1:6" x14ac:dyDescent="0.25">
      <c r="A112" s="2">
        <v>40343</v>
      </c>
      <c r="B112">
        <v>331.26</v>
      </c>
      <c r="C112">
        <v>345</v>
      </c>
      <c r="D112">
        <v>331.26</v>
      </c>
      <c r="E112">
        <v>343.3</v>
      </c>
      <c r="F112">
        <v>10924880</v>
      </c>
    </row>
    <row r="113" spans="1:6" x14ac:dyDescent="0.25">
      <c r="A113" s="2">
        <v>40344</v>
      </c>
      <c r="B113">
        <v>343.5</v>
      </c>
      <c r="C113">
        <v>347.5</v>
      </c>
      <c r="D113">
        <v>340.26</v>
      </c>
      <c r="E113">
        <v>341.84</v>
      </c>
      <c r="F113">
        <v>8697056</v>
      </c>
    </row>
    <row r="114" spans="1:6" x14ac:dyDescent="0.25">
      <c r="A114" s="2">
        <v>40345</v>
      </c>
      <c r="B114">
        <v>346.5</v>
      </c>
      <c r="C114">
        <v>347.44</v>
      </c>
      <c r="D114">
        <v>342.75</v>
      </c>
      <c r="E114">
        <v>346.17</v>
      </c>
      <c r="F114">
        <v>6287768</v>
      </c>
    </row>
    <row r="115" spans="1:6" x14ac:dyDescent="0.25">
      <c r="A115" s="2">
        <v>40346</v>
      </c>
      <c r="B115">
        <v>347.51</v>
      </c>
      <c r="C115">
        <v>347.98</v>
      </c>
      <c r="D115">
        <v>341.63</v>
      </c>
      <c r="E115">
        <v>345.61</v>
      </c>
      <c r="F115">
        <v>6101512</v>
      </c>
    </row>
    <row r="116" spans="1:6" x14ac:dyDescent="0.25">
      <c r="A116" s="2">
        <v>40347</v>
      </c>
      <c r="B116">
        <v>338.48</v>
      </c>
      <c r="C116">
        <v>351.88</v>
      </c>
      <c r="D116">
        <v>338.48</v>
      </c>
      <c r="E116">
        <v>348.27</v>
      </c>
      <c r="F116">
        <v>9737600</v>
      </c>
    </row>
    <row r="117" spans="1:6" x14ac:dyDescent="0.25">
      <c r="A117" s="2">
        <v>40350</v>
      </c>
      <c r="B117">
        <v>351.54</v>
      </c>
      <c r="C117">
        <v>352.35</v>
      </c>
      <c r="D117">
        <v>348.91</v>
      </c>
      <c r="E117">
        <v>350.1</v>
      </c>
      <c r="F117">
        <v>7668056</v>
      </c>
    </row>
    <row r="118" spans="1:6" x14ac:dyDescent="0.25">
      <c r="A118" s="2">
        <v>40351</v>
      </c>
      <c r="B118">
        <v>349.92</v>
      </c>
      <c r="C118">
        <v>349.92</v>
      </c>
      <c r="D118">
        <v>345</v>
      </c>
      <c r="E118">
        <v>345.89</v>
      </c>
      <c r="F118">
        <v>5154400</v>
      </c>
    </row>
    <row r="119" spans="1:6" x14ac:dyDescent="0.25">
      <c r="A119" s="2">
        <v>40352</v>
      </c>
      <c r="B119">
        <v>345.86</v>
      </c>
      <c r="C119">
        <v>351</v>
      </c>
      <c r="D119">
        <v>339.73</v>
      </c>
      <c r="E119">
        <v>349.72</v>
      </c>
      <c r="F119">
        <v>5415496</v>
      </c>
    </row>
    <row r="120" spans="1:6" x14ac:dyDescent="0.25">
      <c r="A120" s="2">
        <v>40353</v>
      </c>
      <c r="B120">
        <v>350.63</v>
      </c>
      <c r="C120">
        <v>354.21</v>
      </c>
      <c r="D120">
        <v>347.88</v>
      </c>
      <c r="E120">
        <v>352.84</v>
      </c>
      <c r="F120">
        <v>13219664</v>
      </c>
    </row>
    <row r="121" spans="1:6" x14ac:dyDescent="0.25">
      <c r="A121" s="2">
        <v>40354</v>
      </c>
      <c r="B121">
        <v>351.25</v>
      </c>
      <c r="C121">
        <v>351.49</v>
      </c>
      <c r="D121">
        <v>346.38</v>
      </c>
      <c r="E121">
        <v>347.21</v>
      </c>
      <c r="F121">
        <v>3712880</v>
      </c>
    </row>
    <row r="122" spans="1:6" x14ac:dyDescent="0.25">
      <c r="A122" s="2">
        <v>40357</v>
      </c>
      <c r="B122">
        <v>347.5</v>
      </c>
      <c r="C122">
        <v>352.13</v>
      </c>
      <c r="D122">
        <v>346.25</v>
      </c>
      <c r="E122">
        <v>351.13</v>
      </c>
      <c r="F122">
        <v>4072184</v>
      </c>
    </row>
    <row r="123" spans="1:6" x14ac:dyDescent="0.25">
      <c r="A123" s="2">
        <v>40358</v>
      </c>
      <c r="B123">
        <v>350.5</v>
      </c>
      <c r="C123">
        <v>351.7</v>
      </c>
      <c r="D123">
        <v>345.89</v>
      </c>
      <c r="E123">
        <v>349.19</v>
      </c>
      <c r="F123">
        <v>4071040</v>
      </c>
    </row>
    <row r="124" spans="1:6" x14ac:dyDescent="0.25">
      <c r="A124" s="2">
        <v>40359</v>
      </c>
      <c r="B124">
        <v>347.25</v>
      </c>
      <c r="C124">
        <v>351.08</v>
      </c>
      <c r="D124">
        <v>341.5</v>
      </c>
      <c r="E124">
        <v>348.88</v>
      </c>
      <c r="F124">
        <v>10216648</v>
      </c>
    </row>
    <row r="125" spans="1:6" x14ac:dyDescent="0.25">
      <c r="A125" s="2">
        <v>40360</v>
      </c>
      <c r="B125">
        <v>350.13</v>
      </c>
      <c r="C125">
        <v>350.13</v>
      </c>
      <c r="D125">
        <v>343.76</v>
      </c>
      <c r="E125">
        <v>345.88</v>
      </c>
      <c r="F125">
        <v>6834512</v>
      </c>
    </row>
    <row r="126" spans="1:6" x14ac:dyDescent="0.25">
      <c r="A126" s="2">
        <v>40361</v>
      </c>
      <c r="B126">
        <v>346.87</v>
      </c>
      <c r="C126">
        <v>346.87</v>
      </c>
      <c r="D126">
        <v>339.5</v>
      </c>
      <c r="E126">
        <v>340.94</v>
      </c>
      <c r="F126">
        <v>12772872</v>
      </c>
    </row>
    <row r="127" spans="1:6" x14ac:dyDescent="0.25">
      <c r="A127" s="2">
        <v>40364</v>
      </c>
      <c r="B127">
        <v>340.63</v>
      </c>
      <c r="C127">
        <v>344</v>
      </c>
      <c r="D127">
        <v>340</v>
      </c>
      <c r="E127">
        <v>342.93</v>
      </c>
      <c r="F127">
        <v>4198064</v>
      </c>
    </row>
    <row r="128" spans="1:6" x14ac:dyDescent="0.25">
      <c r="A128" s="2">
        <v>40365</v>
      </c>
      <c r="B128">
        <v>342.88</v>
      </c>
      <c r="C128">
        <v>349.99</v>
      </c>
      <c r="D128">
        <v>342.88</v>
      </c>
      <c r="E128">
        <v>348.14</v>
      </c>
      <c r="F128">
        <v>6433648</v>
      </c>
    </row>
    <row r="129" spans="1:6" x14ac:dyDescent="0.25">
      <c r="A129" s="2">
        <v>40366</v>
      </c>
      <c r="B129">
        <v>348.36</v>
      </c>
      <c r="C129">
        <v>349.95</v>
      </c>
      <c r="D129">
        <v>345.63</v>
      </c>
      <c r="E129">
        <v>347.72</v>
      </c>
      <c r="F129">
        <v>7176672</v>
      </c>
    </row>
    <row r="130" spans="1:6" x14ac:dyDescent="0.25">
      <c r="A130" s="2">
        <v>40367</v>
      </c>
      <c r="B130">
        <v>351.13</v>
      </c>
      <c r="C130">
        <v>355.8</v>
      </c>
      <c r="D130">
        <v>350.01</v>
      </c>
      <c r="E130">
        <v>353.56</v>
      </c>
      <c r="F130">
        <v>6983096</v>
      </c>
    </row>
    <row r="131" spans="1:6" x14ac:dyDescent="0.25">
      <c r="A131" s="2">
        <v>40368</v>
      </c>
      <c r="B131">
        <v>354</v>
      </c>
      <c r="C131">
        <v>360.25</v>
      </c>
      <c r="D131">
        <v>354</v>
      </c>
      <c r="E131">
        <v>359.23</v>
      </c>
      <c r="F131">
        <v>8808288</v>
      </c>
    </row>
    <row r="132" spans="1:6" x14ac:dyDescent="0.25">
      <c r="A132" s="2">
        <v>40371</v>
      </c>
      <c r="B132">
        <v>362.49</v>
      </c>
      <c r="C132">
        <v>363.94</v>
      </c>
      <c r="D132">
        <v>356.25</v>
      </c>
      <c r="E132">
        <v>361.99</v>
      </c>
      <c r="F132">
        <v>9689896</v>
      </c>
    </row>
    <row r="133" spans="1:6" x14ac:dyDescent="0.25">
      <c r="A133" s="2">
        <v>40372</v>
      </c>
      <c r="B133">
        <v>358.56</v>
      </c>
      <c r="C133">
        <v>359.38</v>
      </c>
      <c r="D133">
        <v>347.63</v>
      </c>
      <c r="E133">
        <v>349.59</v>
      </c>
      <c r="F133">
        <v>30729152</v>
      </c>
    </row>
    <row r="134" spans="1:6" x14ac:dyDescent="0.25">
      <c r="A134" s="2">
        <v>40373</v>
      </c>
      <c r="B134">
        <v>348.74</v>
      </c>
      <c r="C134">
        <v>351.25</v>
      </c>
      <c r="D134">
        <v>341.92</v>
      </c>
      <c r="E134">
        <v>342.86</v>
      </c>
      <c r="F134">
        <v>16108600</v>
      </c>
    </row>
    <row r="135" spans="1:6" x14ac:dyDescent="0.25">
      <c r="A135" s="2">
        <v>40374</v>
      </c>
      <c r="B135">
        <v>343.5</v>
      </c>
      <c r="C135">
        <v>347</v>
      </c>
      <c r="D135">
        <v>341.88</v>
      </c>
      <c r="E135">
        <v>344.95</v>
      </c>
      <c r="F135">
        <v>9583984</v>
      </c>
    </row>
    <row r="136" spans="1:6" x14ac:dyDescent="0.25">
      <c r="A136" s="2">
        <v>40375</v>
      </c>
      <c r="B136">
        <v>345</v>
      </c>
      <c r="C136">
        <v>348.88</v>
      </c>
      <c r="D136">
        <v>343.8</v>
      </c>
      <c r="E136">
        <v>347.13</v>
      </c>
      <c r="F136">
        <v>9318944</v>
      </c>
    </row>
    <row r="137" spans="1:6" x14ac:dyDescent="0.25">
      <c r="A137" s="2">
        <v>40378</v>
      </c>
      <c r="B137">
        <v>343.63</v>
      </c>
      <c r="C137">
        <v>349.1</v>
      </c>
      <c r="D137">
        <v>341.97</v>
      </c>
      <c r="E137">
        <v>346.31</v>
      </c>
      <c r="F137">
        <v>7849016</v>
      </c>
    </row>
    <row r="138" spans="1:6" x14ac:dyDescent="0.25">
      <c r="A138" s="2">
        <v>40379</v>
      </c>
      <c r="B138">
        <v>342.5</v>
      </c>
      <c r="C138">
        <v>347.84</v>
      </c>
      <c r="D138">
        <v>342.5</v>
      </c>
      <c r="E138">
        <v>344.96</v>
      </c>
      <c r="F138">
        <v>5823432</v>
      </c>
    </row>
    <row r="139" spans="1:6" x14ac:dyDescent="0.25">
      <c r="A139" s="2">
        <v>40380</v>
      </c>
      <c r="B139">
        <v>343.75</v>
      </c>
      <c r="C139">
        <v>347.38</v>
      </c>
      <c r="D139">
        <v>343.75</v>
      </c>
      <c r="E139">
        <v>346.46</v>
      </c>
      <c r="F139">
        <v>2841696</v>
      </c>
    </row>
    <row r="140" spans="1:6" x14ac:dyDescent="0.25">
      <c r="A140" s="2">
        <v>40381</v>
      </c>
      <c r="B140">
        <v>345.59</v>
      </c>
      <c r="C140">
        <v>345.59</v>
      </c>
      <c r="D140">
        <v>340.88</v>
      </c>
      <c r="E140">
        <v>344.31</v>
      </c>
      <c r="F140">
        <v>8887072</v>
      </c>
    </row>
    <row r="141" spans="1:6" x14ac:dyDescent="0.25">
      <c r="A141" s="2">
        <v>40382</v>
      </c>
      <c r="B141">
        <v>358.76</v>
      </c>
      <c r="C141">
        <v>358.76</v>
      </c>
      <c r="D141">
        <v>345.63</v>
      </c>
      <c r="E141">
        <v>348.31</v>
      </c>
      <c r="F141">
        <v>5762576</v>
      </c>
    </row>
    <row r="142" spans="1:6" x14ac:dyDescent="0.25">
      <c r="A142" s="2">
        <v>40385</v>
      </c>
      <c r="B142">
        <v>349.37</v>
      </c>
      <c r="C142">
        <v>351.25</v>
      </c>
      <c r="D142">
        <v>348.75</v>
      </c>
      <c r="E142">
        <v>350.56</v>
      </c>
      <c r="F142">
        <v>4954032</v>
      </c>
    </row>
    <row r="143" spans="1:6" x14ac:dyDescent="0.25">
      <c r="A143" s="2">
        <v>40386</v>
      </c>
      <c r="B143">
        <v>351.25</v>
      </c>
      <c r="C143">
        <v>354.25</v>
      </c>
      <c r="D143">
        <v>350.38</v>
      </c>
      <c r="E143">
        <v>353.6</v>
      </c>
      <c r="F143">
        <v>5635248</v>
      </c>
    </row>
    <row r="144" spans="1:6" x14ac:dyDescent="0.25">
      <c r="A144" s="2">
        <v>40387</v>
      </c>
      <c r="B144">
        <v>353.5</v>
      </c>
      <c r="C144">
        <v>355</v>
      </c>
      <c r="D144">
        <v>351.5</v>
      </c>
      <c r="E144">
        <v>354.01</v>
      </c>
      <c r="F144">
        <v>4261080</v>
      </c>
    </row>
    <row r="145" spans="1:6" x14ac:dyDescent="0.25">
      <c r="A145" s="2">
        <v>40388</v>
      </c>
      <c r="B145">
        <v>353.06</v>
      </c>
      <c r="C145">
        <v>355</v>
      </c>
      <c r="D145">
        <v>351.36</v>
      </c>
      <c r="E145">
        <v>354.14</v>
      </c>
      <c r="F145">
        <v>4027904</v>
      </c>
    </row>
    <row r="146" spans="1:6" x14ac:dyDescent="0.25">
      <c r="A146" s="2">
        <v>40389</v>
      </c>
      <c r="B146">
        <v>351.88</v>
      </c>
      <c r="C146">
        <v>353.91</v>
      </c>
      <c r="D146">
        <v>345</v>
      </c>
      <c r="E146">
        <v>348.55</v>
      </c>
      <c r="F146">
        <v>4944544</v>
      </c>
    </row>
    <row r="147" spans="1:6" x14ac:dyDescent="0.25">
      <c r="A147" s="2">
        <v>40392</v>
      </c>
      <c r="B147">
        <v>348.88</v>
      </c>
      <c r="C147">
        <v>351.6</v>
      </c>
      <c r="D147">
        <v>343.88</v>
      </c>
      <c r="E147">
        <v>349.62</v>
      </c>
      <c r="F147">
        <v>4182448</v>
      </c>
    </row>
    <row r="148" spans="1:6" x14ac:dyDescent="0.25">
      <c r="A148" s="2">
        <v>40393</v>
      </c>
      <c r="B148">
        <v>350</v>
      </c>
      <c r="C148">
        <v>352.38</v>
      </c>
      <c r="D148">
        <v>346.19</v>
      </c>
      <c r="E148">
        <v>348.04</v>
      </c>
      <c r="F148">
        <v>2802528</v>
      </c>
    </row>
    <row r="149" spans="1:6" x14ac:dyDescent="0.25">
      <c r="A149" s="2">
        <v>40394</v>
      </c>
      <c r="B149">
        <v>348.76</v>
      </c>
      <c r="C149">
        <v>361.5</v>
      </c>
      <c r="D149">
        <v>348.75</v>
      </c>
      <c r="E149">
        <v>359.31</v>
      </c>
      <c r="F149">
        <v>10561200</v>
      </c>
    </row>
    <row r="150" spans="1:6" x14ac:dyDescent="0.25">
      <c r="A150" s="2">
        <v>40395</v>
      </c>
      <c r="B150">
        <v>359</v>
      </c>
      <c r="C150">
        <v>363.35</v>
      </c>
      <c r="D150">
        <v>357.69</v>
      </c>
      <c r="E150">
        <v>358.66</v>
      </c>
      <c r="F150">
        <v>7215016</v>
      </c>
    </row>
    <row r="151" spans="1:6" x14ac:dyDescent="0.25">
      <c r="A151" s="2">
        <v>40396</v>
      </c>
      <c r="B151">
        <v>357.88</v>
      </c>
      <c r="C151">
        <v>361.5</v>
      </c>
      <c r="D151">
        <v>356.5</v>
      </c>
      <c r="E151">
        <v>357.98</v>
      </c>
      <c r="F151">
        <v>4270232</v>
      </c>
    </row>
    <row r="152" spans="1:6" x14ac:dyDescent="0.25">
      <c r="A152" s="2">
        <v>40399</v>
      </c>
      <c r="B152">
        <v>356.75</v>
      </c>
      <c r="C152">
        <v>360.38</v>
      </c>
      <c r="D152">
        <v>352.03</v>
      </c>
      <c r="E152">
        <v>359.33</v>
      </c>
      <c r="F152">
        <v>4753224</v>
      </c>
    </row>
    <row r="153" spans="1:6" x14ac:dyDescent="0.25">
      <c r="A153" s="2">
        <v>40400</v>
      </c>
      <c r="B153">
        <v>358.13</v>
      </c>
      <c r="C153">
        <v>358.75</v>
      </c>
      <c r="D153">
        <v>351.88</v>
      </c>
      <c r="E153">
        <v>353.63</v>
      </c>
      <c r="F153">
        <v>5296664</v>
      </c>
    </row>
    <row r="154" spans="1:6" x14ac:dyDescent="0.25">
      <c r="A154" s="2">
        <v>40401</v>
      </c>
      <c r="B154">
        <v>354.5</v>
      </c>
      <c r="C154">
        <v>357.24</v>
      </c>
      <c r="D154">
        <v>350</v>
      </c>
      <c r="E154">
        <v>351.36</v>
      </c>
      <c r="F154">
        <v>5737864</v>
      </c>
    </row>
    <row r="155" spans="1:6" x14ac:dyDescent="0.25">
      <c r="A155" s="2">
        <v>40402</v>
      </c>
      <c r="B155">
        <v>348.75</v>
      </c>
      <c r="C155">
        <v>349.5</v>
      </c>
      <c r="D155">
        <v>344.25</v>
      </c>
      <c r="E155">
        <v>346.59</v>
      </c>
      <c r="F155">
        <v>7923296</v>
      </c>
    </row>
    <row r="156" spans="1:6" x14ac:dyDescent="0.25">
      <c r="A156" s="2">
        <v>40403</v>
      </c>
      <c r="B156">
        <v>346.88</v>
      </c>
      <c r="C156">
        <v>349.75</v>
      </c>
      <c r="D156">
        <v>344.38</v>
      </c>
      <c r="E156">
        <v>347.16</v>
      </c>
      <c r="F156">
        <v>6843792</v>
      </c>
    </row>
    <row r="157" spans="1:6" x14ac:dyDescent="0.25">
      <c r="A157" s="2">
        <v>40406</v>
      </c>
      <c r="B157">
        <v>345</v>
      </c>
      <c r="C157">
        <v>347.25</v>
      </c>
      <c r="D157">
        <v>343.75</v>
      </c>
      <c r="E157">
        <v>345.24</v>
      </c>
      <c r="F157">
        <v>5949728</v>
      </c>
    </row>
    <row r="158" spans="1:6" x14ac:dyDescent="0.25">
      <c r="A158" s="2">
        <v>40407</v>
      </c>
      <c r="B158">
        <v>342.53</v>
      </c>
      <c r="C158">
        <v>347.06</v>
      </c>
      <c r="D158">
        <v>341.25</v>
      </c>
      <c r="E158">
        <v>343.81</v>
      </c>
      <c r="F158">
        <v>5679072</v>
      </c>
    </row>
    <row r="159" spans="1:6" x14ac:dyDescent="0.25">
      <c r="A159" s="2">
        <v>40408</v>
      </c>
      <c r="B159">
        <v>345.64</v>
      </c>
      <c r="C159">
        <v>352.44</v>
      </c>
      <c r="D159">
        <v>344.77</v>
      </c>
      <c r="E159">
        <v>350.91</v>
      </c>
      <c r="F159">
        <v>6677400</v>
      </c>
    </row>
    <row r="160" spans="1:6" x14ac:dyDescent="0.25">
      <c r="A160" s="2">
        <v>40409</v>
      </c>
      <c r="B160">
        <v>351.88</v>
      </c>
      <c r="C160">
        <v>353.13</v>
      </c>
      <c r="D160">
        <v>348.13</v>
      </c>
      <c r="E160">
        <v>350.58</v>
      </c>
      <c r="F160">
        <v>5243408</v>
      </c>
    </row>
    <row r="161" spans="1:6" x14ac:dyDescent="0.25">
      <c r="A161" s="2">
        <v>40410</v>
      </c>
      <c r="B161">
        <v>348.13</v>
      </c>
      <c r="C161">
        <v>350.38</v>
      </c>
      <c r="D161">
        <v>344.25</v>
      </c>
      <c r="E161">
        <v>346.2</v>
      </c>
      <c r="F161">
        <v>5102144</v>
      </c>
    </row>
    <row r="162" spans="1:6" x14ac:dyDescent="0.25">
      <c r="A162" s="2">
        <v>40413</v>
      </c>
      <c r="B162">
        <v>345.13</v>
      </c>
      <c r="C162">
        <v>351.25</v>
      </c>
      <c r="D162">
        <v>345</v>
      </c>
      <c r="E162">
        <v>350.39</v>
      </c>
      <c r="F162">
        <v>4825616</v>
      </c>
    </row>
    <row r="163" spans="1:6" x14ac:dyDescent="0.25">
      <c r="A163" s="2">
        <v>40414</v>
      </c>
      <c r="B163">
        <v>348.63</v>
      </c>
      <c r="C163">
        <v>349.04</v>
      </c>
      <c r="D163">
        <v>344.4</v>
      </c>
      <c r="E163">
        <v>345.66</v>
      </c>
      <c r="F163">
        <v>5627792</v>
      </c>
    </row>
    <row r="164" spans="1:6" x14ac:dyDescent="0.25">
      <c r="A164" s="2">
        <v>40415</v>
      </c>
      <c r="B164">
        <v>345.25</v>
      </c>
      <c r="C164">
        <v>349.24</v>
      </c>
      <c r="D164">
        <v>344.38</v>
      </c>
      <c r="E164">
        <v>346.36</v>
      </c>
      <c r="F164">
        <v>3799896</v>
      </c>
    </row>
    <row r="165" spans="1:6" x14ac:dyDescent="0.25">
      <c r="A165" s="2">
        <v>40416</v>
      </c>
      <c r="B165">
        <v>347.87</v>
      </c>
      <c r="C165">
        <v>347.87</v>
      </c>
      <c r="D165">
        <v>343.42</v>
      </c>
      <c r="E165">
        <v>345.71</v>
      </c>
      <c r="F165">
        <v>8215424</v>
      </c>
    </row>
    <row r="166" spans="1:6" x14ac:dyDescent="0.25">
      <c r="A166" s="2">
        <v>40417</v>
      </c>
      <c r="B166">
        <v>344.75</v>
      </c>
      <c r="C166">
        <v>344.75</v>
      </c>
      <c r="D166">
        <v>335.17</v>
      </c>
      <c r="E166">
        <v>338.74</v>
      </c>
      <c r="F166">
        <v>7611416</v>
      </c>
    </row>
    <row r="167" spans="1:6" x14ac:dyDescent="0.25">
      <c r="A167" s="2">
        <v>40420</v>
      </c>
      <c r="B167">
        <v>339.92</v>
      </c>
      <c r="C167">
        <v>342.26</v>
      </c>
      <c r="D167">
        <v>333.25</v>
      </c>
      <c r="E167">
        <v>337.56</v>
      </c>
      <c r="F167">
        <v>5314088</v>
      </c>
    </row>
    <row r="168" spans="1:6" x14ac:dyDescent="0.25">
      <c r="A168" s="2">
        <v>40421</v>
      </c>
      <c r="B168">
        <v>335.63</v>
      </c>
      <c r="C168">
        <v>340.5</v>
      </c>
      <c r="D168">
        <v>334.38</v>
      </c>
      <c r="E168">
        <v>339.23</v>
      </c>
      <c r="F168">
        <v>8205208</v>
      </c>
    </row>
    <row r="169" spans="1:6" x14ac:dyDescent="0.25">
      <c r="A169" s="2">
        <v>40422</v>
      </c>
      <c r="B169">
        <v>338.38</v>
      </c>
      <c r="C169">
        <v>348.06</v>
      </c>
      <c r="D169">
        <v>338.38</v>
      </c>
      <c r="E169">
        <v>347.02</v>
      </c>
      <c r="F169">
        <v>10836328</v>
      </c>
    </row>
    <row r="170" spans="1:6" x14ac:dyDescent="0.25">
      <c r="A170" s="2">
        <v>40423</v>
      </c>
      <c r="B170">
        <v>347.14</v>
      </c>
      <c r="C170">
        <v>351.75</v>
      </c>
      <c r="D170">
        <v>343.15</v>
      </c>
      <c r="E170">
        <v>344.13</v>
      </c>
      <c r="F170">
        <v>3737968</v>
      </c>
    </row>
    <row r="171" spans="1:6" x14ac:dyDescent="0.25">
      <c r="A171" s="2">
        <v>40424</v>
      </c>
      <c r="B171">
        <v>345.14</v>
      </c>
      <c r="C171">
        <v>350.5</v>
      </c>
      <c r="D171">
        <v>345.14</v>
      </c>
      <c r="E171">
        <v>347.18</v>
      </c>
      <c r="F171">
        <v>7967160</v>
      </c>
    </row>
    <row r="172" spans="1:6" x14ac:dyDescent="0.25">
      <c r="A172" s="2">
        <v>40427</v>
      </c>
      <c r="B172">
        <v>346.25</v>
      </c>
      <c r="C172">
        <v>355</v>
      </c>
      <c r="D172">
        <v>346.25</v>
      </c>
      <c r="E172">
        <v>353.96</v>
      </c>
      <c r="F172">
        <v>6994920</v>
      </c>
    </row>
    <row r="173" spans="1:6" x14ac:dyDescent="0.25">
      <c r="A173" s="2">
        <v>40428</v>
      </c>
      <c r="B173">
        <v>352.86</v>
      </c>
      <c r="C173">
        <v>359.11</v>
      </c>
      <c r="D173">
        <v>351.13</v>
      </c>
      <c r="E173">
        <v>358.12</v>
      </c>
      <c r="F173">
        <v>9177808</v>
      </c>
    </row>
    <row r="174" spans="1:6" x14ac:dyDescent="0.25">
      <c r="A174" s="2">
        <v>40429</v>
      </c>
      <c r="B174">
        <v>356.88</v>
      </c>
      <c r="C174">
        <v>360.83</v>
      </c>
      <c r="D174">
        <v>353.13</v>
      </c>
      <c r="E174">
        <v>359.92</v>
      </c>
      <c r="F174">
        <v>10089896</v>
      </c>
    </row>
    <row r="175" spans="1:6" x14ac:dyDescent="0.25">
      <c r="A175" s="2">
        <v>40430</v>
      </c>
      <c r="B175">
        <v>359</v>
      </c>
      <c r="C175">
        <v>362.5</v>
      </c>
      <c r="D175">
        <v>357.25</v>
      </c>
      <c r="E175">
        <v>361.88</v>
      </c>
      <c r="F175">
        <v>8250816</v>
      </c>
    </row>
    <row r="176" spans="1:6" x14ac:dyDescent="0.25">
      <c r="A176" s="2">
        <v>40434</v>
      </c>
      <c r="B176">
        <v>365</v>
      </c>
      <c r="C176">
        <v>368.13</v>
      </c>
      <c r="D176">
        <v>354.38</v>
      </c>
      <c r="E176">
        <v>367.11</v>
      </c>
      <c r="F176">
        <v>7741600</v>
      </c>
    </row>
    <row r="177" spans="1:6" x14ac:dyDescent="0.25">
      <c r="A177" s="2">
        <v>40435</v>
      </c>
      <c r="B177">
        <v>368.83</v>
      </c>
      <c r="C177">
        <v>375</v>
      </c>
      <c r="D177">
        <v>367.13</v>
      </c>
      <c r="E177">
        <v>371.95</v>
      </c>
      <c r="F177">
        <v>10854832</v>
      </c>
    </row>
    <row r="178" spans="1:6" x14ac:dyDescent="0.25">
      <c r="A178" s="2">
        <v>40436</v>
      </c>
      <c r="B178">
        <v>369.07</v>
      </c>
      <c r="C178">
        <v>382.5</v>
      </c>
      <c r="D178">
        <v>369.07</v>
      </c>
      <c r="E178">
        <v>381.61</v>
      </c>
      <c r="F178">
        <v>16192968</v>
      </c>
    </row>
    <row r="179" spans="1:6" x14ac:dyDescent="0.25">
      <c r="A179" s="2">
        <v>40437</v>
      </c>
      <c r="B179">
        <v>378.88</v>
      </c>
      <c r="C179">
        <v>379.01</v>
      </c>
      <c r="D179">
        <v>369.78</v>
      </c>
      <c r="E179">
        <v>370.74</v>
      </c>
      <c r="F179">
        <v>8069568</v>
      </c>
    </row>
    <row r="180" spans="1:6" x14ac:dyDescent="0.25">
      <c r="A180" s="2">
        <v>40438</v>
      </c>
      <c r="B180">
        <v>374.39</v>
      </c>
      <c r="C180">
        <v>376.56</v>
      </c>
      <c r="D180">
        <v>369.92</v>
      </c>
      <c r="E180">
        <v>371.27</v>
      </c>
      <c r="F180">
        <v>9277320</v>
      </c>
    </row>
    <row r="181" spans="1:6" x14ac:dyDescent="0.25">
      <c r="A181" s="2">
        <v>40441</v>
      </c>
      <c r="B181">
        <v>371.88</v>
      </c>
      <c r="C181">
        <v>377.25</v>
      </c>
      <c r="D181">
        <v>371.88</v>
      </c>
      <c r="E181">
        <v>376.08</v>
      </c>
      <c r="F181">
        <v>5670400</v>
      </c>
    </row>
    <row r="182" spans="1:6" x14ac:dyDescent="0.25">
      <c r="A182" s="2">
        <v>40442</v>
      </c>
      <c r="B182">
        <v>377.25</v>
      </c>
      <c r="C182">
        <v>383.13</v>
      </c>
      <c r="D182">
        <v>374.38</v>
      </c>
      <c r="E182">
        <v>382.39</v>
      </c>
      <c r="F182">
        <v>10376728</v>
      </c>
    </row>
    <row r="183" spans="1:6" x14ac:dyDescent="0.25">
      <c r="A183" s="2">
        <v>40443</v>
      </c>
      <c r="B183">
        <v>382.56</v>
      </c>
      <c r="C183">
        <v>383.25</v>
      </c>
      <c r="D183">
        <v>374.27</v>
      </c>
      <c r="E183">
        <v>376.79</v>
      </c>
      <c r="F183">
        <v>11473032</v>
      </c>
    </row>
    <row r="184" spans="1:6" x14ac:dyDescent="0.25">
      <c r="A184" s="2">
        <v>40444</v>
      </c>
      <c r="B184">
        <v>375.8</v>
      </c>
      <c r="C184">
        <v>379.34</v>
      </c>
      <c r="D184">
        <v>371.63</v>
      </c>
      <c r="E184">
        <v>377.86</v>
      </c>
      <c r="F184">
        <v>11814856</v>
      </c>
    </row>
    <row r="185" spans="1:6" x14ac:dyDescent="0.25">
      <c r="A185" s="2">
        <v>40445</v>
      </c>
      <c r="B185">
        <v>377.75</v>
      </c>
      <c r="C185">
        <v>382.34</v>
      </c>
      <c r="D185">
        <v>367.78</v>
      </c>
      <c r="E185">
        <v>381.14</v>
      </c>
      <c r="F185">
        <v>9479048</v>
      </c>
    </row>
    <row r="186" spans="1:6" x14ac:dyDescent="0.25">
      <c r="A186" s="2">
        <v>40448</v>
      </c>
      <c r="B186">
        <v>380.63</v>
      </c>
      <c r="C186">
        <v>382.5</v>
      </c>
      <c r="D186">
        <v>377.06</v>
      </c>
      <c r="E186">
        <v>379.08</v>
      </c>
      <c r="F186">
        <v>7646688</v>
      </c>
    </row>
    <row r="187" spans="1:6" x14ac:dyDescent="0.25">
      <c r="A187" s="2">
        <v>40449</v>
      </c>
      <c r="B187">
        <v>377.5</v>
      </c>
      <c r="C187">
        <v>378.63</v>
      </c>
      <c r="D187">
        <v>375.13</v>
      </c>
      <c r="E187">
        <v>377.08</v>
      </c>
      <c r="F187">
        <v>6479760</v>
      </c>
    </row>
    <row r="188" spans="1:6" x14ac:dyDescent="0.25">
      <c r="A188" s="2">
        <v>40450</v>
      </c>
      <c r="B188">
        <v>378.88</v>
      </c>
      <c r="C188">
        <v>384.88</v>
      </c>
      <c r="D188">
        <v>375.33</v>
      </c>
      <c r="E188">
        <v>378.88</v>
      </c>
      <c r="F188">
        <v>9438184</v>
      </c>
    </row>
    <row r="189" spans="1:6" x14ac:dyDescent="0.25">
      <c r="A189" s="2">
        <v>40451</v>
      </c>
      <c r="B189">
        <v>378.29</v>
      </c>
      <c r="C189">
        <v>384.38</v>
      </c>
      <c r="D189">
        <v>375.93</v>
      </c>
      <c r="E189">
        <v>381.31</v>
      </c>
      <c r="F189">
        <v>14249240</v>
      </c>
    </row>
    <row r="190" spans="1:6" x14ac:dyDescent="0.25">
      <c r="A190" s="2">
        <v>40452</v>
      </c>
      <c r="B190">
        <v>381.31</v>
      </c>
      <c r="C190">
        <v>388.76</v>
      </c>
      <c r="D190">
        <v>378.29</v>
      </c>
      <c r="E190">
        <v>387.77</v>
      </c>
      <c r="F190">
        <v>8906136</v>
      </c>
    </row>
    <row r="191" spans="1:6" x14ac:dyDescent="0.25">
      <c r="A191" s="2">
        <v>40455</v>
      </c>
      <c r="B191">
        <v>388.03</v>
      </c>
      <c r="C191">
        <v>395.25</v>
      </c>
      <c r="D191">
        <v>382.82</v>
      </c>
      <c r="E191">
        <v>384.81</v>
      </c>
      <c r="F191">
        <v>8367344</v>
      </c>
    </row>
    <row r="192" spans="1:6" x14ac:dyDescent="0.25">
      <c r="A192" s="2">
        <v>40456</v>
      </c>
      <c r="B192">
        <v>385</v>
      </c>
      <c r="C192">
        <v>388.88</v>
      </c>
      <c r="D192">
        <v>383.75</v>
      </c>
      <c r="E192">
        <v>385.59</v>
      </c>
      <c r="F192">
        <v>7028784</v>
      </c>
    </row>
    <row r="193" spans="1:6" x14ac:dyDescent="0.25">
      <c r="A193" s="2">
        <v>40457</v>
      </c>
      <c r="B193">
        <v>390.46</v>
      </c>
      <c r="C193">
        <v>390.46</v>
      </c>
      <c r="D193">
        <v>384.58</v>
      </c>
      <c r="E193">
        <v>387.98</v>
      </c>
      <c r="F193">
        <v>6125104</v>
      </c>
    </row>
    <row r="194" spans="1:6" x14ac:dyDescent="0.25">
      <c r="A194" s="2">
        <v>40458</v>
      </c>
      <c r="B194">
        <v>386.13</v>
      </c>
      <c r="C194">
        <v>387.19</v>
      </c>
      <c r="D194">
        <v>380.25</v>
      </c>
      <c r="E194">
        <v>381.68</v>
      </c>
      <c r="F194">
        <v>7950096</v>
      </c>
    </row>
    <row r="195" spans="1:6" x14ac:dyDescent="0.25">
      <c r="A195" s="2">
        <v>40459</v>
      </c>
      <c r="B195">
        <v>382.5</v>
      </c>
      <c r="C195">
        <v>385.79</v>
      </c>
      <c r="D195">
        <v>379.63</v>
      </c>
      <c r="E195">
        <v>384.54</v>
      </c>
      <c r="F195">
        <v>6970784</v>
      </c>
    </row>
    <row r="196" spans="1:6" x14ac:dyDescent="0.25">
      <c r="A196" s="2">
        <v>40462</v>
      </c>
      <c r="B196">
        <v>385.04</v>
      </c>
      <c r="C196">
        <v>387.5</v>
      </c>
      <c r="D196">
        <v>382.26</v>
      </c>
      <c r="E196">
        <v>384.31</v>
      </c>
      <c r="F196">
        <v>4750096</v>
      </c>
    </row>
    <row r="197" spans="1:6" x14ac:dyDescent="0.25">
      <c r="A197" s="2">
        <v>40463</v>
      </c>
      <c r="B197">
        <v>384</v>
      </c>
      <c r="C197">
        <v>385.62</v>
      </c>
      <c r="D197">
        <v>378.92</v>
      </c>
      <c r="E197">
        <v>384.4</v>
      </c>
      <c r="F197">
        <v>5184464</v>
      </c>
    </row>
    <row r="198" spans="1:6" x14ac:dyDescent="0.25">
      <c r="A198" s="2">
        <v>40464</v>
      </c>
      <c r="B198">
        <v>384.4</v>
      </c>
      <c r="C198">
        <v>395.6</v>
      </c>
      <c r="D198">
        <v>384.4</v>
      </c>
      <c r="E198">
        <v>394.11</v>
      </c>
      <c r="F198">
        <v>14258248</v>
      </c>
    </row>
    <row r="199" spans="1:6" x14ac:dyDescent="0.25">
      <c r="A199" s="2">
        <v>40465</v>
      </c>
      <c r="B199">
        <v>393.75</v>
      </c>
      <c r="C199">
        <v>403.62</v>
      </c>
      <c r="D199">
        <v>393.75</v>
      </c>
      <c r="E199">
        <v>398.16</v>
      </c>
      <c r="F199">
        <v>11188680</v>
      </c>
    </row>
    <row r="200" spans="1:6" x14ac:dyDescent="0.25">
      <c r="A200" s="2">
        <v>40466</v>
      </c>
      <c r="B200">
        <v>400.64</v>
      </c>
      <c r="C200">
        <v>406.13</v>
      </c>
      <c r="D200">
        <v>382.64</v>
      </c>
      <c r="E200">
        <v>384.54</v>
      </c>
      <c r="F200">
        <v>30165200</v>
      </c>
    </row>
    <row r="201" spans="1:6" x14ac:dyDescent="0.25">
      <c r="A201" s="2">
        <v>40469</v>
      </c>
      <c r="B201">
        <v>385.06</v>
      </c>
      <c r="C201">
        <v>389.86</v>
      </c>
      <c r="D201">
        <v>379.91</v>
      </c>
      <c r="E201">
        <v>388.38</v>
      </c>
      <c r="F201">
        <v>14049744</v>
      </c>
    </row>
    <row r="202" spans="1:6" x14ac:dyDescent="0.25">
      <c r="A202" s="2">
        <v>40470</v>
      </c>
      <c r="B202">
        <v>386.84</v>
      </c>
      <c r="C202">
        <v>388.75</v>
      </c>
      <c r="D202">
        <v>375.13</v>
      </c>
      <c r="E202">
        <v>376.27</v>
      </c>
      <c r="F202">
        <v>16615152</v>
      </c>
    </row>
    <row r="203" spans="1:6" x14ac:dyDescent="0.25">
      <c r="A203" s="2">
        <v>40471</v>
      </c>
      <c r="B203">
        <v>376.23</v>
      </c>
      <c r="C203">
        <v>380.6</v>
      </c>
      <c r="D203">
        <v>373.75</v>
      </c>
      <c r="E203">
        <v>377.33</v>
      </c>
      <c r="F203">
        <v>7828736</v>
      </c>
    </row>
    <row r="204" spans="1:6" x14ac:dyDescent="0.25">
      <c r="A204" s="2">
        <v>40472</v>
      </c>
      <c r="B204">
        <v>374.73</v>
      </c>
      <c r="C204">
        <v>379.8</v>
      </c>
      <c r="D204">
        <v>372.5</v>
      </c>
      <c r="E204">
        <v>379.31</v>
      </c>
      <c r="F204">
        <v>10169248</v>
      </c>
    </row>
    <row r="205" spans="1:6" x14ac:dyDescent="0.25">
      <c r="A205" s="2">
        <v>40473</v>
      </c>
      <c r="B205">
        <v>375.66</v>
      </c>
      <c r="C205">
        <v>385.61</v>
      </c>
      <c r="D205">
        <v>375.38</v>
      </c>
      <c r="E205">
        <v>381.64</v>
      </c>
      <c r="F205">
        <v>12234288</v>
      </c>
    </row>
    <row r="206" spans="1:6" x14ac:dyDescent="0.25">
      <c r="A206" s="2">
        <v>40476</v>
      </c>
      <c r="B206">
        <v>382.35</v>
      </c>
      <c r="C206">
        <v>384.36</v>
      </c>
      <c r="D206">
        <v>376.19</v>
      </c>
      <c r="E206">
        <v>377.39</v>
      </c>
      <c r="F206">
        <v>5799736</v>
      </c>
    </row>
    <row r="207" spans="1:6" x14ac:dyDescent="0.25">
      <c r="A207" s="2">
        <v>40477</v>
      </c>
      <c r="B207">
        <v>377.5</v>
      </c>
      <c r="C207">
        <v>380.41</v>
      </c>
      <c r="D207">
        <v>375.34</v>
      </c>
      <c r="E207">
        <v>376.73</v>
      </c>
      <c r="F207">
        <v>7596008</v>
      </c>
    </row>
    <row r="208" spans="1:6" x14ac:dyDescent="0.25">
      <c r="A208" s="2">
        <v>40478</v>
      </c>
      <c r="B208">
        <v>375.25</v>
      </c>
      <c r="C208">
        <v>376.25</v>
      </c>
      <c r="D208">
        <v>370.63</v>
      </c>
      <c r="E208">
        <v>372.52</v>
      </c>
      <c r="F208">
        <v>9886336</v>
      </c>
    </row>
    <row r="209" spans="1:6" x14ac:dyDescent="0.25">
      <c r="A209" s="2">
        <v>40479</v>
      </c>
      <c r="B209">
        <v>373</v>
      </c>
      <c r="C209">
        <v>379.11</v>
      </c>
      <c r="D209">
        <v>368.51</v>
      </c>
      <c r="E209">
        <v>371.36</v>
      </c>
      <c r="F209">
        <v>18794352</v>
      </c>
    </row>
    <row r="210" spans="1:6" x14ac:dyDescent="0.25">
      <c r="A210" s="2">
        <v>40480</v>
      </c>
      <c r="B210">
        <v>373.63</v>
      </c>
      <c r="C210">
        <v>374.75</v>
      </c>
      <c r="D210">
        <v>368</v>
      </c>
      <c r="E210">
        <v>371.46</v>
      </c>
      <c r="F210">
        <v>7514168</v>
      </c>
    </row>
    <row r="211" spans="1:6" x14ac:dyDescent="0.25">
      <c r="A211" s="2">
        <v>40483</v>
      </c>
      <c r="B211">
        <v>372.88</v>
      </c>
      <c r="C211">
        <v>378.99</v>
      </c>
      <c r="D211">
        <v>372.88</v>
      </c>
      <c r="E211">
        <v>375.21</v>
      </c>
      <c r="F211">
        <v>4701976</v>
      </c>
    </row>
    <row r="212" spans="1:6" x14ac:dyDescent="0.25">
      <c r="A212" s="2">
        <v>40484</v>
      </c>
      <c r="B212">
        <v>375.25</v>
      </c>
      <c r="C212">
        <v>379.08</v>
      </c>
      <c r="D212">
        <v>372.94</v>
      </c>
      <c r="E212">
        <v>378.38</v>
      </c>
      <c r="F212">
        <v>5326744</v>
      </c>
    </row>
    <row r="213" spans="1:6" x14ac:dyDescent="0.25">
      <c r="A213" s="2">
        <v>40485</v>
      </c>
      <c r="B213">
        <v>378.99</v>
      </c>
      <c r="C213">
        <v>380.63</v>
      </c>
      <c r="D213">
        <v>376.88</v>
      </c>
      <c r="E213">
        <v>378.04</v>
      </c>
      <c r="F213">
        <v>3354056</v>
      </c>
    </row>
    <row r="214" spans="1:6" x14ac:dyDescent="0.25">
      <c r="A214" s="2">
        <v>40486</v>
      </c>
      <c r="B214">
        <v>380.5</v>
      </c>
      <c r="C214">
        <v>385.63</v>
      </c>
      <c r="D214">
        <v>379.12</v>
      </c>
      <c r="E214">
        <v>384.64</v>
      </c>
      <c r="F214">
        <v>6043808</v>
      </c>
    </row>
    <row r="215" spans="1:6" x14ac:dyDescent="0.25">
      <c r="A215" s="2">
        <v>40487</v>
      </c>
      <c r="B215">
        <v>385.49</v>
      </c>
      <c r="C215">
        <v>387.38</v>
      </c>
      <c r="D215">
        <v>383.76</v>
      </c>
      <c r="E215">
        <v>385.21</v>
      </c>
      <c r="F215">
        <v>733616</v>
      </c>
    </row>
    <row r="216" spans="1:6" x14ac:dyDescent="0.25">
      <c r="A216" s="2">
        <v>40490</v>
      </c>
      <c r="B216">
        <v>385.5</v>
      </c>
      <c r="C216">
        <v>385.5</v>
      </c>
      <c r="D216">
        <v>375.84</v>
      </c>
      <c r="E216">
        <v>376.99</v>
      </c>
      <c r="F216">
        <v>5946008</v>
      </c>
    </row>
    <row r="217" spans="1:6" x14ac:dyDescent="0.25">
      <c r="A217" s="2">
        <v>40491</v>
      </c>
      <c r="B217">
        <v>379.6</v>
      </c>
      <c r="C217">
        <v>384.38</v>
      </c>
      <c r="D217">
        <v>378.75</v>
      </c>
      <c r="E217">
        <v>382.48</v>
      </c>
      <c r="F217">
        <v>5679080</v>
      </c>
    </row>
    <row r="218" spans="1:6" x14ac:dyDescent="0.25">
      <c r="A218" s="2">
        <v>40492</v>
      </c>
      <c r="B218">
        <v>381</v>
      </c>
      <c r="C218">
        <v>388.13</v>
      </c>
      <c r="D218">
        <v>378.76</v>
      </c>
      <c r="E218">
        <v>385.33</v>
      </c>
      <c r="F218">
        <v>11080560</v>
      </c>
    </row>
    <row r="219" spans="1:6" x14ac:dyDescent="0.25">
      <c r="A219" s="2">
        <v>40493</v>
      </c>
      <c r="B219">
        <v>385.5</v>
      </c>
      <c r="C219">
        <v>385.67</v>
      </c>
      <c r="D219">
        <v>381.27</v>
      </c>
      <c r="E219">
        <v>381.83</v>
      </c>
      <c r="F219">
        <v>6023248</v>
      </c>
    </row>
    <row r="220" spans="1:6" x14ac:dyDescent="0.25">
      <c r="A220" s="2">
        <v>40494</v>
      </c>
      <c r="B220">
        <v>379.88</v>
      </c>
      <c r="C220">
        <v>379.88</v>
      </c>
      <c r="D220">
        <v>373.63</v>
      </c>
      <c r="E220">
        <v>374.73</v>
      </c>
      <c r="F220">
        <v>8319736</v>
      </c>
    </row>
    <row r="221" spans="1:6" x14ac:dyDescent="0.25">
      <c r="A221" s="2">
        <v>40497</v>
      </c>
      <c r="B221">
        <v>375.38</v>
      </c>
      <c r="C221">
        <v>380.62</v>
      </c>
      <c r="D221">
        <v>372.2</v>
      </c>
      <c r="E221">
        <v>378.76</v>
      </c>
      <c r="F221">
        <v>6249776</v>
      </c>
    </row>
    <row r="222" spans="1:6" x14ac:dyDescent="0.25">
      <c r="A222" s="2">
        <v>40498</v>
      </c>
      <c r="B222">
        <v>376.5</v>
      </c>
      <c r="C222">
        <v>377.75</v>
      </c>
      <c r="D222">
        <v>367.53</v>
      </c>
      <c r="E222">
        <v>371.37</v>
      </c>
      <c r="F222">
        <v>8942384</v>
      </c>
    </row>
    <row r="223" spans="1:6" x14ac:dyDescent="0.25">
      <c r="A223" s="2">
        <v>40500</v>
      </c>
      <c r="B223">
        <v>373.63</v>
      </c>
      <c r="C223">
        <v>378.98</v>
      </c>
      <c r="D223">
        <v>369.83</v>
      </c>
      <c r="E223">
        <v>375.49</v>
      </c>
      <c r="F223">
        <v>7702856</v>
      </c>
    </row>
    <row r="224" spans="1:6" x14ac:dyDescent="0.25">
      <c r="A224" s="2">
        <v>40501</v>
      </c>
      <c r="B224">
        <v>373.44</v>
      </c>
      <c r="C224">
        <v>376.09</v>
      </c>
      <c r="D224">
        <v>368.13</v>
      </c>
      <c r="E224">
        <v>370.48</v>
      </c>
      <c r="F224">
        <v>6204776</v>
      </c>
    </row>
    <row r="225" spans="1:6" x14ac:dyDescent="0.25">
      <c r="A225" s="2">
        <v>40504</v>
      </c>
      <c r="B225">
        <v>371.42</v>
      </c>
      <c r="C225">
        <v>383.71</v>
      </c>
      <c r="D225">
        <v>371.42</v>
      </c>
      <c r="E225">
        <v>380.46</v>
      </c>
      <c r="F225">
        <v>9528456</v>
      </c>
    </row>
    <row r="226" spans="1:6" x14ac:dyDescent="0.25">
      <c r="A226" s="2">
        <v>40505</v>
      </c>
      <c r="B226">
        <v>378.49</v>
      </c>
      <c r="C226">
        <v>382.49</v>
      </c>
      <c r="D226">
        <v>372.46</v>
      </c>
      <c r="E226">
        <v>376.51</v>
      </c>
      <c r="F226">
        <v>5217312</v>
      </c>
    </row>
    <row r="227" spans="1:6" x14ac:dyDescent="0.25">
      <c r="A227" s="2">
        <v>40506</v>
      </c>
      <c r="B227">
        <v>377.99</v>
      </c>
      <c r="C227">
        <v>379.38</v>
      </c>
      <c r="D227">
        <v>368.78</v>
      </c>
      <c r="E227">
        <v>374.49</v>
      </c>
      <c r="F227">
        <v>4669912</v>
      </c>
    </row>
    <row r="228" spans="1:6" x14ac:dyDescent="0.25">
      <c r="A228" s="2">
        <v>40507</v>
      </c>
      <c r="B228">
        <v>375.69</v>
      </c>
      <c r="C228">
        <v>388.88</v>
      </c>
      <c r="D228">
        <v>375.69</v>
      </c>
      <c r="E228">
        <v>383.04</v>
      </c>
      <c r="F228">
        <v>20308544</v>
      </c>
    </row>
    <row r="229" spans="1:6" x14ac:dyDescent="0.25">
      <c r="A229" s="2">
        <v>40508</v>
      </c>
      <c r="B229">
        <v>383.75</v>
      </c>
      <c r="C229">
        <v>388</v>
      </c>
      <c r="D229">
        <v>378.13</v>
      </c>
      <c r="E229">
        <v>380.26</v>
      </c>
      <c r="F229">
        <v>10338472</v>
      </c>
    </row>
    <row r="230" spans="1:6" x14ac:dyDescent="0.25">
      <c r="A230" s="2">
        <v>40511</v>
      </c>
      <c r="B230">
        <v>383.13</v>
      </c>
      <c r="C230">
        <v>386.96</v>
      </c>
      <c r="D230">
        <v>381.35</v>
      </c>
      <c r="E230">
        <v>382.99</v>
      </c>
      <c r="F230">
        <v>5551288</v>
      </c>
    </row>
    <row r="231" spans="1:6" x14ac:dyDescent="0.25">
      <c r="A231" s="2">
        <v>40512</v>
      </c>
      <c r="B231">
        <v>380.44</v>
      </c>
      <c r="C231">
        <v>385.34</v>
      </c>
      <c r="D231">
        <v>376.52</v>
      </c>
      <c r="E231">
        <v>381.38</v>
      </c>
      <c r="F231">
        <v>9487016</v>
      </c>
    </row>
    <row r="232" spans="1:6" x14ac:dyDescent="0.25">
      <c r="A232" s="2">
        <v>40513</v>
      </c>
      <c r="B232">
        <v>381.23</v>
      </c>
      <c r="C232">
        <v>383.31</v>
      </c>
      <c r="D232">
        <v>379.38</v>
      </c>
      <c r="E232">
        <v>381.55</v>
      </c>
      <c r="F232">
        <v>4994464</v>
      </c>
    </row>
    <row r="233" spans="1:6" x14ac:dyDescent="0.25">
      <c r="A233" s="2">
        <v>40514</v>
      </c>
      <c r="B233">
        <v>382</v>
      </c>
      <c r="C233">
        <v>388.73</v>
      </c>
      <c r="D233">
        <v>379</v>
      </c>
      <c r="E233">
        <v>387.31</v>
      </c>
      <c r="F233">
        <v>8803192</v>
      </c>
    </row>
    <row r="234" spans="1:6" x14ac:dyDescent="0.25">
      <c r="A234" s="2">
        <v>40515</v>
      </c>
      <c r="B234">
        <v>387.63</v>
      </c>
      <c r="C234">
        <v>393.49</v>
      </c>
      <c r="D234">
        <v>387.63</v>
      </c>
      <c r="E234">
        <v>390.63</v>
      </c>
      <c r="F234">
        <v>7265624</v>
      </c>
    </row>
    <row r="235" spans="1:6" x14ac:dyDescent="0.25">
      <c r="A235" s="2">
        <v>40518</v>
      </c>
      <c r="B235">
        <v>391.25</v>
      </c>
      <c r="C235">
        <v>397.05</v>
      </c>
      <c r="D235">
        <v>390</v>
      </c>
      <c r="E235">
        <v>392.92</v>
      </c>
      <c r="F235">
        <v>6702904</v>
      </c>
    </row>
    <row r="236" spans="1:6" x14ac:dyDescent="0.25">
      <c r="A236" s="2">
        <v>40519</v>
      </c>
      <c r="B236">
        <v>393.23</v>
      </c>
      <c r="C236">
        <v>399.38</v>
      </c>
      <c r="D236">
        <v>392.5</v>
      </c>
      <c r="E236">
        <v>397.33</v>
      </c>
      <c r="F236">
        <v>6796656</v>
      </c>
    </row>
    <row r="237" spans="1:6" x14ac:dyDescent="0.25">
      <c r="A237" s="2">
        <v>40520</v>
      </c>
      <c r="B237">
        <v>394.88</v>
      </c>
      <c r="C237">
        <v>395.56</v>
      </c>
      <c r="D237">
        <v>389.25</v>
      </c>
      <c r="E237">
        <v>391.39</v>
      </c>
      <c r="F237">
        <v>7292936</v>
      </c>
    </row>
    <row r="238" spans="1:6" x14ac:dyDescent="0.25">
      <c r="A238" s="2">
        <v>40521</v>
      </c>
      <c r="B238">
        <v>393.13</v>
      </c>
      <c r="C238">
        <v>397.86</v>
      </c>
      <c r="D238">
        <v>392.5</v>
      </c>
      <c r="E238">
        <v>393.93</v>
      </c>
      <c r="F238">
        <v>8504960</v>
      </c>
    </row>
    <row r="239" spans="1:6" x14ac:dyDescent="0.25">
      <c r="A239" s="2">
        <v>40522</v>
      </c>
      <c r="B239">
        <v>393.13</v>
      </c>
      <c r="C239">
        <v>395.25</v>
      </c>
      <c r="D239">
        <v>389.73</v>
      </c>
      <c r="E239">
        <v>393.03</v>
      </c>
      <c r="F239">
        <v>6631008</v>
      </c>
    </row>
    <row r="240" spans="1:6" x14ac:dyDescent="0.25">
      <c r="A240" s="2">
        <v>40525</v>
      </c>
      <c r="B240">
        <v>393.63</v>
      </c>
      <c r="C240">
        <v>394.55</v>
      </c>
      <c r="D240">
        <v>384.38</v>
      </c>
      <c r="E240">
        <v>393.16</v>
      </c>
      <c r="F240">
        <v>7375224</v>
      </c>
    </row>
    <row r="241" spans="1:6" x14ac:dyDescent="0.25">
      <c r="A241" s="2">
        <v>40526</v>
      </c>
      <c r="B241">
        <v>395.46</v>
      </c>
      <c r="C241">
        <v>396.75</v>
      </c>
      <c r="D241">
        <v>390.81</v>
      </c>
      <c r="E241">
        <v>394.83</v>
      </c>
      <c r="F241">
        <v>4553816</v>
      </c>
    </row>
    <row r="242" spans="1:6" x14ac:dyDescent="0.25">
      <c r="A242" s="2">
        <v>40527</v>
      </c>
      <c r="B242">
        <v>393.34</v>
      </c>
      <c r="C242">
        <v>401.13</v>
      </c>
      <c r="D242">
        <v>393.34</v>
      </c>
      <c r="E242">
        <v>400.43</v>
      </c>
      <c r="F242">
        <v>8994096</v>
      </c>
    </row>
    <row r="243" spans="1:6" x14ac:dyDescent="0.25">
      <c r="A243" s="2">
        <v>40528</v>
      </c>
      <c r="B243">
        <v>402.42</v>
      </c>
      <c r="C243">
        <v>412.5</v>
      </c>
      <c r="D243">
        <v>401.25</v>
      </c>
      <c r="E243">
        <v>411.66</v>
      </c>
      <c r="F243">
        <v>9605184</v>
      </c>
    </row>
    <row r="244" spans="1:6" x14ac:dyDescent="0.25">
      <c r="A244" s="2">
        <v>40532</v>
      </c>
      <c r="B244">
        <v>406.51</v>
      </c>
      <c r="C244">
        <v>420.48</v>
      </c>
      <c r="D244">
        <v>403.14</v>
      </c>
      <c r="E244">
        <v>418.74</v>
      </c>
      <c r="F244">
        <v>12656512</v>
      </c>
    </row>
    <row r="245" spans="1:6" x14ac:dyDescent="0.25">
      <c r="A245" s="2">
        <v>40533</v>
      </c>
      <c r="B245">
        <v>418.82</v>
      </c>
      <c r="C245">
        <v>421.25</v>
      </c>
      <c r="D245">
        <v>413.88</v>
      </c>
      <c r="E245">
        <v>416.16</v>
      </c>
      <c r="F245">
        <v>8773976</v>
      </c>
    </row>
    <row r="246" spans="1:6" x14ac:dyDescent="0.25">
      <c r="A246" s="2">
        <v>40534</v>
      </c>
      <c r="B246">
        <v>415.63</v>
      </c>
      <c r="C246">
        <v>419.96</v>
      </c>
      <c r="D246">
        <v>414.19</v>
      </c>
      <c r="E246">
        <v>416.56</v>
      </c>
      <c r="F246">
        <v>6433144</v>
      </c>
    </row>
    <row r="247" spans="1:6" x14ac:dyDescent="0.25">
      <c r="A247" s="2">
        <v>40535</v>
      </c>
      <c r="B247">
        <v>418</v>
      </c>
      <c r="C247">
        <v>421.5</v>
      </c>
      <c r="D247">
        <v>416.16</v>
      </c>
      <c r="E247">
        <v>420.99</v>
      </c>
      <c r="F247">
        <v>7135552</v>
      </c>
    </row>
    <row r="248" spans="1:6" x14ac:dyDescent="0.25">
      <c r="A248" s="2">
        <v>40536</v>
      </c>
      <c r="B248">
        <v>418.38</v>
      </c>
      <c r="C248">
        <v>422.73</v>
      </c>
      <c r="D248">
        <v>417.5</v>
      </c>
      <c r="E248">
        <v>421.27</v>
      </c>
      <c r="F248">
        <v>4347144</v>
      </c>
    </row>
    <row r="249" spans="1:6" x14ac:dyDescent="0.25">
      <c r="A249" s="2">
        <v>40539</v>
      </c>
      <c r="B249">
        <v>419.63</v>
      </c>
      <c r="C249">
        <v>423.98</v>
      </c>
      <c r="D249">
        <v>419.63</v>
      </c>
      <c r="E249">
        <v>422.11</v>
      </c>
      <c r="F249">
        <v>4030736</v>
      </c>
    </row>
    <row r="250" spans="1:6" x14ac:dyDescent="0.25">
      <c r="A250" s="2">
        <v>40540</v>
      </c>
      <c r="B250">
        <v>421.38</v>
      </c>
      <c r="C250">
        <v>423.74</v>
      </c>
      <c r="D250">
        <v>420.44</v>
      </c>
      <c r="E250">
        <v>422.83</v>
      </c>
      <c r="F250">
        <v>2996864</v>
      </c>
    </row>
    <row r="251" spans="1:6" x14ac:dyDescent="0.25">
      <c r="A251" s="2">
        <v>40541</v>
      </c>
      <c r="B251">
        <v>422.63</v>
      </c>
      <c r="C251">
        <v>426.88</v>
      </c>
      <c r="D251">
        <v>421.39</v>
      </c>
      <c r="E251">
        <v>425.61</v>
      </c>
      <c r="F251">
        <v>4763136</v>
      </c>
    </row>
    <row r="252" spans="1:6" x14ac:dyDescent="0.25">
      <c r="A252" s="2">
        <v>40542</v>
      </c>
      <c r="B252">
        <v>426.25</v>
      </c>
      <c r="C252">
        <v>431.75</v>
      </c>
      <c r="D252">
        <v>425</v>
      </c>
      <c r="E252">
        <v>430.87</v>
      </c>
      <c r="F252">
        <v>9920984</v>
      </c>
    </row>
    <row r="253" spans="1:6" x14ac:dyDescent="0.25">
      <c r="A253" s="2">
        <v>40543</v>
      </c>
      <c r="B253">
        <v>429.13</v>
      </c>
      <c r="C253">
        <v>431.75</v>
      </c>
      <c r="D253">
        <v>425.64</v>
      </c>
      <c r="E253">
        <v>430.34</v>
      </c>
      <c r="F253">
        <v>6379400</v>
      </c>
    </row>
    <row r="254" spans="1:6" x14ac:dyDescent="0.25">
      <c r="A254" s="2">
        <v>40546</v>
      </c>
      <c r="B254">
        <v>430.5</v>
      </c>
      <c r="C254">
        <v>433.71</v>
      </c>
      <c r="D254">
        <v>428.38</v>
      </c>
      <c r="E254">
        <v>432.29</v>
      </c>
      <c r="F254">
        <v>5435056</v>
      </c>
    </row>
    <row r="255" spans="1:6" x14ac:dyDescent="0.25">
      <c r="A255" s="2">
        <v>40547</v>
      </c>
      <c r="B255">
        <v>432.13</v>
      </c>
      <c r="C255">
        <v>437.38</v>
      </c>
      <c r="D255">
        <v>431.63</v>
      </c>
      <c r="E255">
        <v>435.18</v>
      </c>
      <c r="F255">
        <v>8607624</v>
      </c>
    </row>
    <row r="256" spans="1:6" x14ac:dyDescent="0.25">
      <c r="A256" s="2">
        <v>40548</v>
      </c>
      <c r="B256">
        <v>433.13</v>
      </c>
      <c r="C256">
        <v>434.63</v>
      </c>
      <c r="D256">
        <v>430.64</v>
      </c>
      <c r="E256">
        <v>432.45</v>
      </c>
      <c r="F256">
        <v>3840984</v>
      </c>
    </row>
    <row r="257" spans="1:6" x14ac:dyDescent="0.25">
      <c r="A257" s="2">
        <v>40549</v>
      </c>
      <c r="B257">
        <v>435</v>
      </c>
      <c r="C257">
        <v>436.63</v>
      </c>
      <c r="D257">
        <v>430.5</v>
      </c>
      <c r="E257">
        <v>434.77</v>
      </c>
      <c r="F257">
        <v>5457952</v>
      </c>
    </row>
    <row r="258" spans="1:6" x14ac:dyDescent="0.25">
      <c r="A258" s="2">
        <v>40550</v>
      </c>
      <c r="B258">
        <v>432.92</v>
      </c>
      <c r="C258">
        <v>436.88</v>
      </c>
      <c r="D258">
        <v>419.5</v>
      </c>
      <c r="E258">
        <v>421.34</v>
      </c>
      <c r="F258">
        <v>9334376</v>
      </c>
    </row>
    <row r="259" spans="1:6" x14ac:dyDescent="0.25">
      <c r="A259" s="2">
        <v>40553</v>
      </c>
      <c r="B259">
        <v>421.88</v>
      </c>
      <c r="C259">
        <v>430.39</v>
      </c>
      <c r="D259">
        <v>419</v>
      </c>
      <c r="E259">
        <v>424.47</v>
      </c>
      <c r="F259">
        <v>11634576</v>
      </c>
    </row>
    <row r="260" spans="1:6" x14ac:dyDescent="0.25">
      <c r="A260" s="2">
        <v>40554</v>
      </c>
      <c r="B260">
        <v>417.5</v>
      </c>
      <c r="C260">
        <v>427.92</v>
      </c>
      <c r="D260">
        <v>411.01</v>
      </c>
      <c r="E260">
        <v>415.71</v>
      </c>
      <c r="F260">
        <v>13483064</v>
      </c>
    </row>
    <row r="261" spans="1:6" x14ac:dyDescent="0.25">
      <c r="A261" s="2">
        <v>40555</v>
      </c>
      <c r="B261">
        <v>418.75</v>
      </c>
      <c r="C261">
        <v>423.75</v>
      </c>
      <c r="D261">
        <v>414.77</v>
      </c>
      <c r="E261">
        <v>422.16</v>
      </c>
      <c r="F261">
        <v>10919216</v>
      </c>
    </row>
    <row r="262" spans="1:6" x14ac:dyDescent="0.25">
      <c r="A262" s="2">
        <v>40556</v>
      </c>
      <c r="B262">
        <v>411.63</v>
      </c>
      <c r="C262">
        <v>412.38</v>
      </c>
      <c r="D262">
        <v>399.38</v>
      </c>
      <c r="E262">
        <v>400.65</v>
      </c>
      <c r="F262">
        <v>25870480</v>
      </c>
    </row>
    <row r="263" spans="1:6" x14ac:dyDescent="0.25">
      <c r="A263" s="2">
        <v>40557</v>
      </c>
      <c r="B263">
        <v>398.27</v>
      </c>
      <c r="C263">
        <v>409.74</v>
      </c>
      <c r="D263">
        <v>398.13</v>
      </c>
      <c r="E263">
        <v>400.54</v>
      </c>
      <c r="F263">
        <v>11863040</v>
      </c>
    </row>
    <row r="264" spans="1:6" x14ac:dyDescent="0.25">
      <c r="A264" s="2">
        <v>40560</v>
      </c>
      <c r="B264">
        <v>400</v>
      </c>
      <c r="C264">
        <v>410.25</v>
      </c>
      <c r="D264">
        <v>398.91</v>
      </c>
      <c r="E264">
        <v>408.6</v>
      </c>
      <c r="F264">
        <v>9222416</v>
      </c>
    </row>
    <row r="265" spans="1:6" x14ac:dyDescent="0.25">
      <c r="A265" s="2">
        <v>40561</v>
      </c>
      <c r="B265">
        <v>406.25</v>
      </c>
      <c r="C265">
        <v>416.96</v>
      </c>
      <c r="D265">
        <v>406</v>
      </c>
      <c r="E265">
        <v>415.38</v>
      </c>
      <c r="F265">
        <v>11542760</v>
      </c>
    </row>
    <row r="266" spans="1:6" x14ac:dyDescent="0.25">
      <c r="A266" s="2">
        <v>40562</v>
      </c>
      <c r="B266">
        <v>413.39</v>
      </c>
      <c r="C266">
        <v>414.25</v>
      </c>
      <c r="D266">
        <v>404.48</v>
      </c>
      <c r="E266">
        <v>406.2</v>
      </c>
      <c r="F266">
        <v>7611696</v>
      </c>
    </row>
    <row r="267" spans="1:6" x14ac:dyDescent="0.25">
      <c r="A267" s="2">
        <v>40563</v>
      </c>
      <c r="B267">
        <v>404</v>
      </c>
      <c r="C267">
        <v>413.42</v>
      </c>
      <c r="D267">
        <v>402.26</v>
      </c>
      <c r="E267">
        <v>411.99</v>
      </c>
      <c r="F267">
        <v>8204152</v>
      </c>
    </row>
    <row r="268" spans="1:6" x14ac:dyDescent="0.25">
      <c r="A268" s="2">
        <v>40564</v>
      </c>
      <c r="B268">
        <v>408.88</v>
      </c>
      <c r="C268">
        <v>409.75</v>
      </c>
      <c r="D268">
        <v>403.88</v>
      </c>
      <c r="E268">
        <v>405.48</v>
      </c>
      <c r="F268">
        <v>5060640</v>
      </c>
    </row>
    <row r="269" spans="1:6" x14ac:dyDescent="0.25">
      <c r="A269" s="2">
        <v>40567</v>
      </c>
      <c r="B269">
        <v>405</v>
      </c>
      <c r="C269">
        <v>411.25</v>
      </c>
      <c r="D269">
        <v>403.41</v>
      </c>
      <c r="E269">
        <v>410.58</v>
      </c>
      <c r="F269">
        <v>7934096</v>
      </c>
    </row>
    <row r="270" spans="1:6" x14ac:dyDescent="0.25">
      <c r="A270" s="2">
        <v>40568</v>
      </c>
      <c r="B270">
        <v>408.13</v>
      </c>
      <c r="C270">
        <v>413.11</v>
      </c>
      <c r="D270">
        <v>404.42</v>
      </c>
      <c r="E270">
        <v>407.46</v>
      </c>
      <c r="F270">
        <v>10307040</v>
      </c>
    </row>
    <row r="271" spans="1:6" x14ac:dyDescent="0.25">
      <c r="A271" s="2">
        <v>40570</v>
      </c>
      <c r="B271">
        <v>408.63</v>
      </c>
      <c r="C271">
        <v>409.38</v>
      </c>
      <c r="D271">
        <v>398.19</v>
      </c>
      <c r="E271">
        <v>399.61</v>
      </c>
      <c r="F271">
        <v>13626648</v>
      </c>
    </row>
    <row r="272" spans="1:6" x14ac:dyDescent="0.25">
      <c r="A272" s="2">
        <v>40571</v>
      </c>
      <c r="B272">
        <v>400.73</v>
      </c>
      <c r="C272">
        <v>408.6</v>
      </c>
      <c r="D272">
        <v>392.58</v>
      </c>
      <c r="E272">
        <v>396.02</v>
      </c>
      <c r="F272">
        <v>13933984</v>
      </c>
    </row>
    <row r="273" spans="1:6" x14ac:dyDescent="0.25">
      <c r="A273" s="2">
        <v>40574</v>
      </c>
      <c r="B273">
        <v>392.31</v>
      </c>
      <c r="C273">
        <v>392.38</v>
      </c>
      <c r="D273">
        <v>385.77</v>
      </c>
      <c r="E273">
        <v>389.71</v>
      </c>
      <c r="F273">
        <v>8360968</v>
      </c>
    </row>
    <row r="274" spans="1:6" x14ac:dyDescent="0.25">
      <c r="A274" s="2">
        <v>40575</v>
      </c>
      <c r="B274">
        <v>391.63</v>
      </c>
      <c r="C274">
        <v>391.63</v>
      </c>
      <c r="D274">
        <v>380.39</v>
      </c>
      <c r="E274">
        <v>386.15</v>
      </c>
      <c r="F274">
        <v>11182624</v>
      </c>
    </row>
    <row r="275" spans="1:6" x14ac:dyDescent="0.25">
      <c r="A275" s="2">
        <v>40576</v>
      </c>
      <c r="B275">
        <v>389.13</v>
      </c>
      <c r="C275">
        <v>395.5</v>
      </c>
      <c r="D275">
        <v>383.13</v>
      </c>
      <c r="E275">
        <v>386.16</v>
      </c>
      <c r="F275">
        <v>9946192</v>
      </c>
    </row>
    <row r="276" spans="1:6" x14ac:dyDescent="0.25">
      <c r="A276" s="2">
        <v>40577</v>
      </c>
      <c r="B276">
        <v>387.67</v>
      </c>
      <c r="C276">
        <v>394.13</v>
      </c>
      <c r="D276">
        <v>385.77</v>
      </c>
      <c r="E276">
        <v>389.7</v>
      </c>
      <c r="F276">
        <v>6581344</v>
      </c>
    </row>
    <row r="277" spans="1:6" x14ac:dyDescent="0.25">
      <c r="A277" s="2">
        <v>40578</v>
      </c>
      <c r="B277">
        <v>387.38</v>
      </c>
      <c r="C277">
        <v>390.46</v>
      </c>
      <c r="D277">
        <v>378.3</v>
      </c>
      <c r="E277">
        <v>380.99</v>
      </c>
      <c r="F277">
        <v>7652384</v>
      </c>
    </row>
    <row r="278" spans="1:6" x14ac:dyDescent="0.25">
      <c r="A278" s="2">
        <v>40581</v>
      </c>
      <c r="B278">
        <v>384.36</v>
      </c>
      <c r="C278">
        <v>389.24</v>
      </c>
      <c r="D278">
        <v>382.63</v>
      </c>
      <c r="E278">
        <v>385.93</v>
      </c>
      <c r="F278">
        <v>7933056</v>
      </c>
    </row>
    <row r="279" spans="1:6" x14ac:dyDescent="0.25">
      <c r="A279" s="2">
        <v>40582</v>
      </c>
      <c r="B279">
        <v>387.5</v>
      </c>
      <c r="C279">
        <v>390</v>
      </c>
      <c r="D279">
        <v>384</v>
      </c>
      <c r="E279">
        <v>387.08</v>
      </c>
      <c r="F279">
        <v>6589840</v>
      </c>
    </row>
    <row r="280" spans="1:6" x14ac:dyDescent="0.25">
      <c r="A280" s="2">
        <v>40583</v>
      </c>
      <c r="B280">
        <v>385.63</v>
      </c>
      <c r="C280">
        <v>394.96</v>
      </c>
      <c r="D280">
        <v>383.38</v>
      </c>
      <c r="E280">
        <v>391.34</v>
      </c>
      <c r="F280">
        <v>8068776</v>
      </c>
    </row>
    <row r="281" spans="1:6" x14ac:dyDescent="0.25">
      <c r="A281" s="2">
        <v>40584</v>
      </c>
      <c r="B281">
        <v>388.21</v>
      </c>
      <c r="C281">
        <v>389.63</v>
      </c>
      <c r="D281">
        <v>380.13</v>
      </c>
      <c r="E281">
        <v>381.65</v>
      </c>
      <c r="F281">
        <v>8784720</v>
      </c>
    </row>
    <row r="282" spans="1:6" x14ac:dyDescent="0.25">
      <c r="A282" s="2">
        <v>40585</v>
      </c>
      <c r="B282">
        <v>378.77</v>
      </c>
      <c r="C282">
        <v>383.59</v>
      </c>
      <c r="D282">
        <v>377.54</v>
      </c>
      <c r="E282">
        <v>380.11</v>
      </c>
      <c r="F282">
        <v>11715856</v>
      </c>
    </row>
    <row r="283" spans="1:6" x14ac:dyDescent="0.25">
      <c r="A283" s="2">
        <v>40588</v>
      </c>
      <c r="B283">
        <v>380.5</v>
      </c>
      <c r="C283">
        <v>389.79</v>
      </c>
      <c r="D283">
        <v>380.06</v>
      </c>
      <c r="E283">
        <v>388.07</v>
      </c>
      <c r="F283">
        <v>7443496</v>
      </c>
    </row>
    <row r="284" spans="1:6" x14ac:dyDescent="0.25">
      <c r="A284" s="2">
        <v>40589</v>
      </c>
      <c r="B284">
        <v>387.5</v>
      </c>
      <c r="C284">
        <v>391.24</v>
      </c>
      <c r="D284">
        <v>384.27</v>
      </c>
      <c r="E284">
        <v>388.32</v>
      </c>
      <c r="F284">
        <v>5096928</v>
      </c>
    </row>
    <row r="285" spans="1:6" x14ac:dyDescent="0.25">
      <c r="A285" s="2">
        <v>40590</v>
      </c>
      <c r="B285">
        <v>385.28</v>
      </c>
      <c r="C285">
        <v>422.25</v>
      </c>
      <c r="D285">
        <v>380</v>
      </c>
      <c r="E285">
        <v>387.88</v>
      </c>
      <c r="F285">
        <v>3278528</v>
      </c>
    </row>
    <row r="286" spans="1:6" x14ac:dyDescent="0.25">
      <c r="A286" s="2">
        <v>40591</v>
      </c>
      <c r="B286">
        <v>389.81</v>
      </c>
      <c r="C286">
        <v>391.13</v>
      </c>
      <c r="D286">
        <v>387.77</v>
      </c>
      <c r="E286">
        <v>389.17</v>
      </c>
      <c r="F286">
        <v>3768744</v>
      </c>
    </row>
    <row r="287" spans="1:6" x14ac:dyDescent="0.25">
      <c r="A287" s="2">
        <v>40592</v>
      </c>
      <c r="B287">
        <v>390.63</v>
      </c>
      <c r="C287">
        <v>393.13</v>
      </c>
      <c r="D287">
        <v>385.67</v>
      </c>
      <c r="E287">
        <v>387.54</v>
      </c>
      <c r="F287">
        <v>7815960</v>
      </c>
    </row>
    <row r="288" spans="1:6" x14ac:dyDescent="0.25">
      <c r="A288" s="2">
        <v>40595</v>
      </c>
      <c r="B288">
        <v>387.5</v>
      </c>
      <c r="C288">
        <v>397.23</v>
      </c>
      <c r="D288">
        <v>384.5</v>
      </c>
      <c r="E288">
        <v>395.66</v>
      </c>
      <c r="F288">
        <v>9988376</v>
      </c>
    </row>
    <row r="289" spans="1:6" x14ac:dyDescent="0.25">
      <c r="A289" s="2">
        <v>40596</v>
      </c>
      <c r="B289">
        <v>392.52</v>
      </c>
      <c r="C289">
        <v>395.88</v>
      </c>
      <c r="D289">
        <v>389.25</v>
      </c>
      <c r="E289">
        <v>392.73</v>
      </c>
      <c r="F289">
        <v>6656856</v>
      </c>
    </row>
    <row r="290" spans="1:6" x14ac:dyDescent="0.25">
      <c r="A290" s="2">
        <v>40597</v>
      </c>
      <c r="B290">
        <v>388.24</v>
      </c>
      <c r="C290">
        <v>388.63</v>
      </c>
      <c r="D290">
        <v>383.76</v>
      </c>
      <c r="E290">
        <v>384.85</v>
      </c>
      <c r="F290">
        <v>7613856</v>
      </c>
    </row>
    <row r="291" spans="1:6" x14ac:dyDescent="0.25">
      <c r="A291" s="2">
        <v>40598</v>
      </c>
      <c r="B291">
        <v>381.25</v>
      </c>
      <c r="C291">
        <v>385</v>
      </c>
      <c r="D291">
        <v>374.38</v>
      </c>
      <c r="E291">
        <v>376.1</v>
      </c>
      <c r="F291">
        <v>17709648</v>
      </c>
    </row>
    <row r="292" spans="1:6" x14ac:dyDescent="0.25">
      <c r="A292" s="2">
        <v>40599</v>
      </c>
      <c r="B292">
        <v>377.9</v>
      </c>
      <c r="C292">
        <v>380.33</v>
      </c>
      <c r="D292">
        <v>370.75</v>
      </c>
      <c r="E292">
        <v>375.91</v>
      </c>
      <c r="F292">
        <v>11772016</v>
      </c>
    </row>
    <row r="293" spans="1:6" x14ac:dyDescent="0.25">
      <c r="A293" s="2">
        <v>40602</v>
      </c>
      <c r="B293">
        <v>377.75</v>
      </c>
      <c r="C293">
        <v>391.88</v>
      </c>
      <c r="D293">
        <v>370.92</v>
      </c>
      <c r="E293">
        <v>374.64</v>
      </c>
      <c r="F293">
        <v>15665064</v>
      </c>
    </row>
    <row r="294" spans="1:6" x14ac:dyDescent="0.25">
      <c r="A294" s="2">
        <v>40603</v>
      </c>
      <c r="B294">
        <v>378.75</v>
      </c>
      <c r="C294">
        <v>388.5</v>
      </c>
      <c r="D294">
        <v>376</v>
      </c>
      <c r="E294">
        <v>385.3</v>
      </c>
      <c r="F294">
        <v>9115768</v>
      </c>
    </row>
    <row r="295" spans="1:6" x14ac:dyDescent="0.25">
      <c r="A295" s="2">
        <v>40605</v>
      </c>
      <c r="B295">
        <v>382.26</v>
      </c>
      <c r="C295">
        <v>382.38</v>
      </c>
      <c r="D295">
        <v>375.13</v>
      </c>
      <c r="E295">
        <v>378.26</v>
      </c>
      <c r="F295">
        <v>13342320</v>
      </c>
    </row>
    <row r="296" spans="1:6" x14ac:dyDescent="0.25">
      <c r="A296" s="2">
        <v>40606</v>
      </c>
      <c r="B296">
        <v>383.38</v>
      </c>
      <c r="C296">
        <v>386.25</v>
      </c>
      <c r="D296">
        <v>381</v>
      </c>
      <c r="E296">
        <v>382.77</v>
      </c>
      <c r="F296">
        <v>10564880</v>
      </c>
    </row>
    <row r="297" spans="1:6" x14ac:dyDescent="0.25">
      <c r="A297" s="2">
        <v>40609</v>
      </c>
      <c r="B297">
        <v>379.5</v>
      </c>
      <c r="C297">
        <v>384.66</v>
      </c>
      <c r="D297">
        <v>378.19</v>
      </c>
      <c r="E297">
        <v>380.34</v>
      </c>
      <c r="F297">
        <v>7913440</v>
      </c>
    </row>
    <row r="298" spans="1:6" x14ac:dyDescent="0.25">
      <c r="A298" s="2">
        <v>40610</v>
      </c>
      <c r="B298">
        <v>378.78</v>
      </c>
      <c r="C298">
        <v>391.5</v>
      </c>
      <c r="D298">
        <v>377.52</v>
      </c>
      <c r="E298">
        <v>389.54</v>
      </c>
      <c r="F298">
        <v>9414864</v>
      </c>
    </row>
    <row r="299" spans="1:6" x14ac:dyDescent="0.25">
      <c r="A299" s="2">
        <v>40611</v>
      </c>
      <c r="B299">
        <v>390</v>
      </c>
      <c r="C299">
        <v>391.75</v>
      </c>
      <c r="D299">
        <v>383.88</v>
      </c>
      <c r="E299">
        <v>386.94</v>
      </c>
      <c r="F299">
        <v>7447416</v>
      </c>
    </row>
    <row r="300" spans="1:6" x14ac:dyDescent="0.25">
      <c r="A300" s="2">
        <v>40612</v>
      </c>
      <c r="B300">
        <v>386.88</v>
      </c>
      <c r="C300">
        <v>387.5</v>
      </c>
      <c r="D300">
        <v>382.81</v>
      </c>
      <c r="E300">
        <v>386.28</v>
      </c>
      <c r="F300">
        <v>3776496</v>
      </c>
    </row>
    <row r="301" spans="1:6" x14ac:dyDescent="0.25">
      <c r="A301" s="2">
        <v>40613</v>
      </c>
      <c r="B301">
        <v>383.5</v>
      </c>
      <c r="C301">
        <v>384.88</v>
      </c>
      <c r="D301">
        <v>380.63</v>
      </c>
      <c r="E301">
        <v>381.74</v>
      </c>
      <c r="F301">
        <v>8636176</v>
      </c>
    </row>
    <row r="302" spans="1:6" x14ac:dyDescent="0.25">
      <c r="A302" s="2">
        <v>40616</v>
      </c>
      <c r="B302">
        <v>379.38</v>
      </c>
      <c r="C302">
        <v>388.74</v>
      </c>
      <c r="D302">
        <v>378.83</v>
      </c>
      <c r="E302">
        <v>387.6</v>
      </c>
      <c r="F302">
        <v>4228576</v>
      </c>
    </row>
    <row r="303" spans="1:6" x14ac:dyDescent="0.25">
      <c r="A303" s="2">
        <v>40617</v>
      </c>
      <c r="B303">
        <v>379</v>
      </c>
      <c r="C303">
        <v>382.38</v>
      </c>
      <c r="D303">
        <v>375.75</v>
      </c>
      <c r="E303">
        <v>378.77</v>
      </c>
      <c r="F303">
        <v>9939096</v>
      </c>
    </row>
    <row r="304" spans="1:6" x14ac:dyDescent="0.25">
      <c r="A304" s="2">
        <v>40618</v>
      </c>
      <c r="B304">
        <v>378.13</v>
      </c>
      <c r="C304">
        <v>382.75</v>
      </c>
      <c r="D304">
        <v>377.51</v>
      </c>
      <c r="E304">
        <v>378.86</v>
      </c>
      <c r="F304">
        <v>6138648</v>
      </c>
    </row>
    <row r="305" spans="1:6" x14ac:dyDescent="0.25">
      <c r="A305" s="2">
        <v>40619</v>
      </c>
      <c r="B305">
        <v>373.01</v>
      </c>
      <c r="C305">
        <v>375.25</v>
      </c>
      <c r="D305">
        <v>371.21</v>
      </c>
      <c r="E305">
        <v>372.34</v>
      </c>
      <c r="F305">
        <v>9522520</v>
      </c>
    </row>
    <row r="306" spans="1:6" x14ac:dyDescent="0.25">
      <c r="A306" s="2">
        <v>40620</v>
      </c>
      <c r="B306">
        <v>372.52</v>
      </c>
      <c r="C306">
        <v>374.47</v>
      </c>
      <c r="D306">
        <v>366.58</v>
      </c>
      <c r="E306">
        <v>367.64</v>
      </c>
      <c r="F306">
        <v>8788688</v>
      </c>
    </row>
    <row r="307" spans="1:6" x14ac:dyDescent="0.25">
      <c r="A307" s="2">
        <v>40623</v>
      </c>
      <c r="B307">
        <v>368.92</v>
      </c>
      <c r="C307">
        <v>369.63</v>
      </c>
      <c r="D307">
        <v>363.01</v>
      </c>
      <c r="E307">
        <v>365.29</v>
      </c>
      <c r="F307">
        <v>7366024</v>
      </c>
    </row>
    <row r="308" spans="1:6" x14ac:dyDescent="0.25">
      <c r="A308" s="2">
        <v>40624</v>
      </c>
      <c r="B308">
        <v>366.89</v>
      </c>
      <c r="C308">
        <v>369.74</v>
      </c>
      <c r="D308">
        <v>365.5</v>
      </c>
      <c r="E308">
        <v>367.88</v>
      </c>
      <c r="F308">
        <v>5991376</v>
      </c>
    </row>
    <row r="309" spans="1:6" x14ac:dyDescent="0.25">
      <c r="A309" s="2">
        <v>40625</v>
      </c>
      <c r="B309">
        <v>366.84</v>
      </c>
      <c r="C309">
        <v>374.88</v>
      </c>
      <c r="D309">
        <v>365.88</v>
      </c>
      <c r="E309">
        <v>374.17</v>
      </c>
      <c r="F309">
        <v>7990224</v>
      </c>
    </row>
    <row r="310" spans="1:6" x14ac:dyDescent="0.25">
      <c r="A310" s="2">
        <v>40626</v>
      </c>
      <c r="B310">
        <v>374.12</v>
      </c>
      <c r="C310">
        <v>376.75</v>
      </c>
      <c r="D310">
        <v>372.34</v>
      </c>
      <c r="E310">
        <v>375.35</v>
      </c>
      <c r="F310">
        <v>9090576</v>
      </c>
    </row>
    <row r="311" spans="1:6" x14ac:dyDescent="0.25">
      <c r="A311" s="2">
        <v>40627</v>
      </c>
      <c r="B311">
        <v>380.5</v>
      </c>
      <c r="C311">
        <v>398.13</v>
      </c>
      <c r="D311">
        <v>379.13</v>
      </c>
      <c r="E311">
        <v>395.38</v>
      </c>
      <c r="F311">
        <v>14420144</v>
      </c>
    </row>
    <row r="312" spans="1:6" x14ac:dyDescent="0.25">
      <c r="A312" s="2">
        <v>40630</v>
      </c>
      <c r="B312">
        <v>392.38</v>
      </c>
      <c r="C312">
        <v>394.74</v>
      </c>
      <c r="D312">
        <v>388.72</v>
      </c>
      <c r="E312">
        <v>392.44</v>
      </c>
      <c r="F312">
        <v>12823888</v>
      </c>
    </row>
    <row r="313" spans="1:6" x14ac:dyDescent="0.25">
      <c r="A313" s="2">
        <v>40631</v>
      </c>
      <c r="B313">
        <v>391.5</v>
      </c>
      <c r="C313">
        <v>398.71</v>
      </c>
      <c r="D313">
        <v>391.12</v>
      </c>
      <c r="E313">
        <v>396.67</v>
      </c>
      <c r="F313">
        <v>10587248</v>
      </c>
    </row>
    <row r="314" spans="1:6" x14ac:dyDescent="0.25">
      <c r="A314" s="2">
        <v>40632</v>
      </c>
      <c r="B314">
        <v>396.5</v>
      </c>
      <c r="C314">
        <v>400.44</v>
      </c>
      <c r="D314">
        <v>394.5</v>
      </c>
      <c r="E314">
        <v>396.36</v>
      </c>
      <c r="F314">
        <v>6094712</v>
      </c>
    </row>
    <row r="315" spans="1:6" x14ac:dyDescent="0.25">
      <c r="A315" s="2">
        <v>40633</v>
      </c>
      <c r="B315">
        <v>397.75</v>
      </c>
      <c r="C315">
        <v>408.13</v>
      </c>
      <c r="D315">
        <v>395.49</v>
      </c>
      <c r="E315">
        <v>405.16</v>
      </c>
      <c r="F315">
        <v>20042000</v>
      </c>
    </row>
    <row r="316" spans="1:6" x14ac:dyDescent="0.25">
      <c r="A316" s="2">
        <v>40634</v>
      </c>
      <c r="B316">
        <v>404.39</v>
      </c>
      <c r="C316">
        <v>407.03</v>
      </c>
      <c r="D316">
        <v>401</v>
      </c>
      <c r="E316">
        <v>402.27</v>
      </c>
      <c r="F316">
        <v>6123168</v>
      </c>
    </row>
    <row r="317" spans="1:6" x14ac:dyDescent="0.25">
      <c r="A317" s="2">
        <v>40637</v>
      </c>
      <c r="B317">
        <v>403.13</v>
      </c>
      <c r="C317">
        <v>412</v>
      </c>
      <c r="D317">
        <v>402.63</v>
      </c>
      <c r="E317">
        <v>410.39</v>
      </c>
      <c r="F317">
        <v>7942792</v>
      </c>
    </row>
    <row r="318" spans="1:6" x14ac:dyDescent="0.25">
      <c r="A318" s="2">
        <v>40638</v>
      </c>
      <c r="B318">
        <v>409.63</v>
      </c>
      <c r="C318">
        <v>411.63</v>
      </c>
      <c r="D318">
        <v>403.88</v>
      </c>
      <c r="E318">
        <v>410.41</v>
      </c>
      <c r="F318">
        <v>4785032</v>
      </c>
    </row>
    <row r="319" spans="1:6" x14ac:dyDescent="0.25">
      <c r="A319" s="2">
        <v>40639</v>
      </c>
      <c r="B319">
        <v>409.88</v>
      </c>
      <c r="C319">
        <v>412.38</v>
      </c>
      <c r="D319">
        <v>406.51</v>
      </c>
      <c r="E319">
        <v>409.39</v>
      </c>
      <c r="F319">
        <v>7306648</v>
      </c>
    </row>
    <row r="320" spans="1:6" x14ac:dyDescent="0.25">
      <c r="A320" s="2">
        <v>40640</v>
      </c>
      <c r="B320">
        <v>407.74</v>
      </c>
      <c r="C320">
        <v>408</v>
      </c>
      <c r="D320">
        <v>404.71</v>
      </c>
      <c r="E320">
        <v>405.74</v>
      </c>
      <c r="F320">
        <v>4288288</v>
      </c>
    </row>
    <row r="321" spans="1:6" x14ac:dyDescent="0.25">
      <c r="A321" s="2">
        <v>40641</v>
      </c>
      <c r="B321">
        <v>405.25</v>
      </c>
      <c r="C321">
        <v>408.08</v>
      </c>
      <c r="D321">
        <v>400.93</v>
      </c>
      <c r="E321">
        <v>403.41</v>
      </c>
      <c r="F321">
        <v>5355632</v>
      </c>
    </row>
    <row r="322" spans="1:6" x14ac:dyDescent="0.25">
      <c r="A322" s="2">
        <v>40644</v>
      </c>
      <c r="B322">
        <v>399.41</v>
      </c>
      <c r="C322">
        <v>407.75</v>
      </c>
      <c r="D322">
        <v>397.63</v>
      </c>
      <c r="E322">
        <v>405.2</v>
      </c>
      <c r="F322">
        <v>8472488</v>
      </c>
    </row>
    <row r="323" spans="1:6" x14ac:dyDescent="0.25">
      <c r="A323" s="2">
        <v>40646</v>
      </c>
      <c r="B323">
        <v>401.38</v>
      </c>
      <c r="C323">
        <v>414.64</v>
      </c>
      <c r="D323">
        <v>399.5</v>
      </c>
      <c r="E323">
        <v>413.27</v>
      </c>
      <c r="F323">
        <v>12081720</v>
      </c>
    </row>
    <row r="324" spans="1:6" x14ac:dyDescent="0.25">
      <c r="A324" s="2">
        <v>40648</v>
      </c>
      <c r="B324">
        <v>412.02</v>
      </c>
      <c r="C324">
        <v>413.11</v>
      </c>
      <c r="D324">
        <v>372.01</v>
      </c>
      <c r="E324">
        <v>373.69</v>
      </c>
      <c r="F324">
        <v>98682048</v>
      </c>
    </row>
    <row r="325" spans="1:6" x14ac:dyDescent="0.25">
      <c r="A325" s="2">
        <v>40651</v>
      </c>
      <c r="B325">
        <v>364.88</v>
      </c>
      <c r="C325">
        <v>371.01</v>
      </c>
      <c r="D325">
        <v>360</v>
      </c>
      <c r="E325">
        <v>363.26</v>
      </c>
      <c r="F325">
        <v>48514328</v>
      </c>
    </row>
    <row r="326" spans="1:6" x14ac:dyDescent="0.25">
      <c r="A326" s="2">
        <v>40652</v>
      </c>
      <c r="B326">
        <v>363.25</v>
      </c>
      <c r="C326">
        <v>366.13</v>
      </c>
      <c r="D326">
        <v>360</v>
      </c>
      <c r="E326">
        <v>360.92</v>
      </c>
      <c r="F326">
        <v>23643880</v>
      </c>
    </row>
    <row r="327" spans="1:6" x14ac:dyDescent="0.25">
      <c r="A327" s="2">
        <v>40653</v>
      </c>
      <c r="B327">
        <v>364.88</v>
      </c>
      <c r="C327">
        <v>366</v>
      </c>
      <c r="D327">
        <v>361.38</v>
      </c>
      <c r="E327">
        <v>363.41</v>
      </c>
      <c r="F327">
        <v>21169496</v>
      </c>
    </row>
    <row r="328" spans="1:6" x14ac:dyDescent="0.25">
      <c r="A328" s="2">
        <v>40654</v>
      </c>
      <c r="B328">
        <v>364.84</v>
      </c>
      <c r="C328">
        <v>367.56</v>
      </c>
      <c r="D328">
        <v>362.5</v>
      </c>
      <c r="E328">
        <v>363.75</v>
      </c>
      <c r="F328">
        <v>26961280</v>
      </c>
    </row>
    <row r="329" spans="1:6" x14ac:dyDescent="0.25">
      <c r="A329" s="2">
        <v>40658</v>
      </c>
      <c r="B329">
        <v>364.38</v>
      </c>
      <c r="C329">
        <v>370.5</v>
      </c>
      <c r="D329">
        <v>363.42</v>
      </c>
      <c r="E329">
        <v>367.66</v>
      </c>
      <c r="F329">
        <v>18253720</v>
      </c>
    </row>
    <row r="330" spans="1:6" x14ac:dyDescent="0.25">
      <c r="A330" s="2">
        <v>40659</v>
      </c>
      <c r="B330">
        <v>366.88</v>
      </c>
      <c r="C330">
        <v>369.37</v>
      </c>
      <c r="D330">
        <v>365</v>
      </c>
      <c r="E330">
        <v>367.79</v>
      </c>
      <c r="F330">
        <v>20736824</v>
      </c>
    </row>
    <row r="331" spans="1:6" x14ac:dyDescent="0.25">
      <c r="A331" s="2">
        <v>40660</v>
      </c>
      <c r="B331">
        <v>368.13</v>
      </c>
      <c r="C331">
        <v>370.58</v>
      </c>
      <c r="D331">
        <v>367.77</v>
      </c>
      <c r="E331">
        <v>369.14</v>
      </c>
      <c r="F331">
        <v>11461848</v>
      </c>
    </row>
    <row r="332" spans="1:6" x14ac:dyDescent="0.25">
      <c r="A332" s="2">
        <v>40661</v>
      </c>
      <c r="B332">
        <v>368.63</v>
      </c>
      <c r="C332">
        <v>369.75</v>
      </c>
      <c r="D332">
        <v>365.13</v>
      </c>
      <c r="E332">
        <v>366.14</v>
      </c>
      <c r="F332">
        <v>24242688</v>
      </c>
    </row>
    <row r="333" spans="1:6" x14ac:dyDescent="0.25">
      <c r="A333" s="2">
        <v>40662</v>
      </c>
      <c r="B333">
        <v>363.75</v>
      </c>
      <c r="C333">
        <v>366.13</v>
      </c>
      <c r="D333">
        <v>360.99</v>
      </c>
      <c r="E333">
        <v>363.28</v>
      </c>
      <c r="F333">
        <v>17394264</v>
      </c>
    </row>
    <row r="334" spans="1:6" x14ac:dyDescent="0.25">
      <c r="A334" s="2">
        <v>40665</v>
      </c>
      <c r="B334">
        <v>364.88</v>
      </c>
      <c r="C334">
        <v>368</v>
      </c>
      <c r="D334">
        <v>363.75</v>
      </c>
      <c r="E334">
        <v>365.32</v>
      </c>
      <c r="F334">
        <v>14653128</v>
      </c>
    </row>
    <row r="335" spans="1:6" x14ac:dyDescent="0.25">
      <c r="A335" s="2">
        <v>40666</v>
      </c>
      <c r="B335">
        <v>365</v>
      </c>
      <c r="C335">
        <v>369.64</v>
      </c>
      <c r="D335">
        <v>362.49</v>
      </c>
      <c r="E335">
        <v>363.88</v>
      </c>
      <c r="F335">
        <v>14451272</v>
      </c>
    </row>
    <row r="336" spans="1:6" x14ac:dyDescent="0.25">
      <c r="A336" s="2">
        <v>40667</v>
      </c>
      <c r="B336">
        <v>363.13</v>
      </c>
      <c r="C336">
        <v>363.13</v>
      </c>
      <c r="D336">
        <v>355.25</v>
      </c>
      <c r="E336">
        <v>358.72</v>
      </c>
      <c r="F336">
        <v>18332600</v>
      </c>
    </row>
    <row r="337" spans="1:6" x14ac:dyDescent="0.25">
      <c r="A337" s="2">
        <v>40668</v>
      </c>
      <c r="B337">
        <v>358.41</v>
      </c>
      <c r="C337">
        <v>359.99</v>
      </c>
      <c r="D337">
        <v>354.13</v>
      </c>
      <c r="E337">
        <v>356.06</v>
      </c>
      <c r="F337">
        <v>13330936</v>
      </c>
    </row>
    <row r="338" spans="1:6" x14ac:dyDescent="0.25">
      <c r="A338" s="2">
        <v>40669</v>
      </c>
      <c r="B338">
        <v>357.24</v>
      </c>
      <c r="C338">
        <v>363.75</v>
      </c>
      <c r="D338">
        <v>356</v>
      </c>
      <c r="E338">
        <v>361.63</v>
      </c>
      <c r="F338">
        <v>12649520</v>
      </c>
    </row>
    <row r="339" spans="1:6" x14ac:dyDescent="0.25">
      <c r="A339" s="2">
        <v>40672</v>
      </c>
      <c r="B339">
        <v>363.75</v>
      </c>
      <c r="C339">
        <v>364.63</v>
      </c>
      <c r="D339">
        <v>358.44</v>
      </c>
      <c r="E339">
        <v>363.57</v>
      </c>
      <c r="F339">
        <v>5465264</v>
      </c>
    </row>
    <row r="340" spans="1:6" x14ac:dyDescent="0.25">
      <c r="A340" s="2">
        <v>40673</v>
      </c>
      <c r="B340">
        <v>363.46</v>
      </c>
      <c r="C340">
        <v>365.61</v>
      </c>
      <c r="D340">
        <v>359</v>
      </c>
      <c r="E340">
        <v>360.01</v>
      </c>
      <c r="F340">
        <v>5586960</v>
      </c>
    </row>
    <row r="341" spans="1:6" x14ac:dyDescent="0.25">
      <c r="A341" s="2">
        <v>40674</v>
      </c>
      <c r="B341">
        <v>360.25</v>
      </c>
      <c r="C341">
        <v>365.5</v>
      </c>
      <c r="D341">
        <v>359.99</v>
      </c>
      <c r="E341">
        <v>363.26</v>
      </c>
      <c r="F341">
        <v>6911840</v>
      </c>
    </row>
    <row r="342" spans="1:6" x14ac:dyDescent="0.25">
      <c r="A342" s="2">
        <v>40675</v>
      </c>
      <c r="B342">
        <v>362.24</v>
      </c>
      <c r="C342">
        <v>363.63</v>
      </c>
      <c r="D342">
        <v>359</v>
      </c>
      <c r="E342">
        <v>360.16</v>
      </c>
      <c r="F342">
        <v>5637040</v>
      </c>
    </row>
    <row r="343" spans="1:6" x14ac:dyDescent="0.25">
      <c r="A343" s="2">
        <v>40676</v>
      </c>
      <c r="B343">
        <v>360.4</v>
      </c>
      <c r="C343">
        <v>364</v>
      </c>
      <c r="D343">
        <v>358.91</v>
      </c>
      <c r="E343">
        <v>359.79</v>
      </c>
      <c r="F343">
        <v>8861112</v>
      </c>
    </row>
    <row r="344" spans="1:6" x14ac:dyDescent="0.25">
      <c r="A344" s="2">
        <v>40679</v>
      </c>
      <c r="B344">
        <v>359.5</v>
      </c>
      <c r="C344">
        <v>359.67</v>
      </c>
      <c r="D344">
        <v>355.08</v>
      </c>
      <c r="E344">
        <v>356.3</v>
      </c>
      <c r="F344">
        <v>7008104</v>
      </c>
    </row>
    <row r="345" spans="1:6" x14ac:dyDescent="0.25">
      <c r="A345" s="2">
        <v>40680</v>
      </c>
      <c r="B345">
        <v>356.05</v>
      </c>
      <c r="C345">
        <v>359.66</v>
      </c>
      <c r="D345">
        <v>352.99</v>
      </c>
      <c r="E345">
        <v>355.52</v>
      </c>
      <c r="F345">
        <v>8075808</v>
      </c>
    </row>
    <row r="346" spans="1:6" x14ac:dyDescent="0.25">
      <c r="A346" s="2">
        <v>40681</v>
      </c>
      <c r="B346">
        <v>356.25</v>
      </c>
      <c r="C346">
        <v>360.38</v>
      </c>
      <c r="D346">
        <v>350.16</v>
      </c>
      <c r="E346">
        <v>355.31</v>
      </c>
      <c r="F346">
        <v>11679096</v>
      </c>
    </row>
    <row r="347" spans="1:6" x14ac:dyDescent="0.25">
      <c r="A347" s="2">
        <v>40682</v>
      </c>
      <c r="B347">
        <v>357.46</v>
      </c>
      <c r="C347">
        <v>357.46</v>
      </c>
      <c r="D347">
        <v>354.45</v>
      </c>
      <c r="E347">
        <v>355.81</v>
      </c>
      <c r="F347">
        <v>8121360</v>
      </c>
    </row>
    <row r="348" spans="1:6" x14ac:dyDescent="0.25">
      <c r="A348" s="2">
        <v>40683</v>
      </c>
      <c r="B348">
        <v>355.63</v>
      </c>
      <c r="C348">
        <v>357.96</v>
      </c>
      <c r="D348">
        <v>354.02</v>
      </c>
      <c r="E348">
        <v>356.23</v>
      </c>
      <c r="F348">
        <v>8753648</v>
      </c>
    </row>
    <row r="349" spans="1:6" x14ac:dyDescent="0.25">
      <c r="A349" s="2">
        <v>40686</v>
      </c>
      <c r="B349">
        <v>355.98</v>
      </c>
      <c r="C349">
        <v>356.85</v>
      </c>
      <c r="D349">
        <v>353.36</v>
      </c>
      <c r="E349">
        <v>354.63</v>
      </c>
      <c r="F349">
        <v>7358952</v>
      </c>
    </row>
    <row r="350" spans="1:6" x14ac:dyDescent="0.25">
      <c r="A350" s="2">
        <v>40687</v>
      </c>
      <c r="B350">
        <v>354.13</v>
      </c>
      <c r="C350">
        <v>357.98</v>
      </c>
      <c r="D350">
        <v>354.13</v>
      </c>
      <c r="E350">
        <v>355.56</v>
      </c>
      <c r="F350">
        <v>8145528</v>
      </c>
    </row>
    <row r="351" spans="1:6" x14ac:dyDescent="0.25">
      <c r="A351" s="2">
        <v>40688</v>
      </c>
      <c r="B351">
        <v>353.13</v>
      </c>
      <c r="C351">
        <v>353.46</v>
      </c>
      <c r="D351">
        <v>344.58</v>
      </c>
      <c r="E351">
        <v>348.58</v>
      </c>
      <c r="F351">
        <v>12052440</v>
      </c>
    </row>
    <row r="352" spans="1:6" x14ac:dyDescent="0.25">
      <c r="A352" s="2">
        <v>40689</v>
      </c>
      <c r="B352">
        <v>349.25</v>
      </c>
      <c r="C352">
        <v>349.72</v>
      </c>
      <c r="D352">
        <v>344.63</v>
      </c>
      <c r="E352">
        <v>347.07</v>
      </c>
      <c r="F352">
        <v>8996352</v>
      </c>
    </row>
    <row r="353" spans="1:6" x14ac:dyDescent="0.25">
      <c r="A353" s="2">
        <v>40690</v>
      </c>
      <c r="B353">
        <v>345</v>
      </c>
      <c r="C353">
        <v>350.88</v>
      </c>
      <c r="D353">
        <v>345</v>
      </c>
      <c r="E353">
        <v>348.44</v>
      </c>
      <c r="F353">
        <v>6596656</v>
      </c>
    </row>
    <row r="354" spans="1:6" x14ac:dyDescent="0.25">
      <c r="A354" s="2">
        <v>40693</v>
      </c>
      <c r="B354">
        <v>350.76</v>
      </c>
      <c r="C354">
        <v>351</v>
      </c>
      <c r="D354">
        <v>345.13</v>
      </c>
      <c r="E354">
        <v>347.58</v>
      </c>
      <c r="F354">
        <v>7259648</v>
      </c>
    </row>
    <row r="355" spans="1:6" x14ac:dyDescent="0.25">
      <c r="A355" s="2">
        <v>40694</v>
      </c>
      <c r="B355">
        <v>349.13</v>
      </c>
      <c r="C355">
        <v>352.34</v>
      </c>
      <c r="D355">
        <v>347.07</v>
      </c>
      <c r="E355">
        <v>348.21</v>
      </c>
      <c r="F355">
        <v>21056520</v>
      </c>
    </row>
    <row r="356" spans="1:6" x14ac:dyDescent="0.25">
      <c r="A356" s="2">
        <v>40695</v>
      </c>
      <c r="B356">
        <v>349.25</v>
      </c>
      <c r="C356">
        <v>353</v>
      </c>
      <c r="D356">
        <v>348</v>
      </c>
      <c r="E356">
        <v>351.44</v>
      </c>
      <c r="F356">
        <v>9223952</v>
      </c>
    </row>
    <row r="357" spans="1:6" x14ac:dyDescent="0.25">
      <c r="A357" s="2">
        <v>40696</v>
      </c>
      <c r="B357">
        <v>347.5</v>
      </c>
      <c r="C357">
        <v>352.5</v>
      </c>
      <c r="D357">
        <v>347.08</v>
      </c>
      <c r="E357">
        <v>350.38</v>
      </c>
      <c r="F357">
        <v>7685096</v>
      </c>
    </row>
    <row r="358" spans="1:6" x14ac:dyDescent="0.25">
      <c r="A358" s="2">
        <v>40697</v>
      </c>
      <c r="B358">
        <v>351.38</v>
      </c>
      <c r="C358">
        <v>355.35</v>
      </c>
      <c r="D358">
        <v>350.63</v>
      </c>
      <c r="E358">
        <v>352.02</v>
      </c>
      <c r="F358">
        <v>7141096</v>
      </c>
    </row>
    <row r="359" spans="1:6" x14ac:dyDescent="0.25">
      <c r="A359" s="2">
        <v>40700</v>
      </c>
      <c r="B359">
        <v>352.75</v>
      </c>
      <c r="C359">
        <v>355.74</v>
      </c>
      <c r="D359">
        <v>349.38</v>
      </c>
      <c r="E359">
        <v>354.74</v>
      </c>
      <c r="F359">
        <v>4119640</v>
      </c>
    </row>
    <row r="360" spans="1:6" x14ac:dyDescent="0.25">
      <c r="A360" s="2">
        <v>40701</v>
      </c>
      <c r="B360">
        <v>353.76</v>
      </c>
      <c r="C360">
        <v>363.13</v>
      </c>
      <c r="D360">
        <v>353.5</v>
      </c>
      <c r="E360">
        <v>361.57</v>
      </c>
      <c r="F360">
        <v>8786840</v>
      </c>
    </row>
    <row r="361" spans="1:6" x14ac:dyDescent="0.25">
      <c r="A361" s="2">
        <v>40702</v>
      </c>
      <c r="B361">
        <v>361.13</v>
      </c>
      <c r="C361">
        <v>361.52</v>
      </c>
      <c r="D361">
        <v>358.41</v>
      </c>
      <c r="E361">
        <v>358.96</v>
      </c>
      <c r="F361">
        <v>6686112</v>
      </c>
    </row>
    <row r="362" spans="1:6" x14ac:dyDescent="0.25">
      <c r="A362" s="2">
        <v>40703</v>
      </c>
      <c r="B362">
        <v>360.19</v>
      </c>
      <c r="C362">
        <v>360.19</v>
      </c>
      <c r="D362">
        <v>356.64</v>
      </c>
      <c r="E362">
        <v>357.69</v>
      </c>
      <c r="F362">
        <v>4579896</v>
      </c>
    </row>
    <row r="363" spans="1:6" x14ac:dyDescent="0.25">
      <c r="A363" s="2">
        <v>40704</v>
      </c>
      <c r="B363">
        <v>358.56</v>
      </c>
      <c r="C363">
        <v>360.1</v>
      </c>
      <c r="D363">
        <v>356.4</v>
      </c>
      <c r="E363">
        <v>357.79</v>
      </c>
      <c r="F363">
        <v>7769112</v>
      </c>
    </row>
    <row r="364" spans="1:6" x14ac:dyDescent="0.25">
      <c r="A364" s="2">
        <v>40707</v>
      </c>
      <c r="B364">
        <v>356.06</v>
      </c>
      <c r="C364">
        <v>360.61</v>
      </c>
      <c r="D364">
        <v>352.46</v>
      </c>
      <c r="E364">
        <v>359.7</v>
      </c>
      <c r="F364">
        <v>8209760</v>
      </c>
    </row>
    <row r="365" spans="1:6" x14ac:dyDescent="0.25">
      <c r="A365" s="2">
        <v>40708</v>
      </c>
      <c r="B365">
        <v>359.13</v>
      </c>
      <c r="C365">
        <v>360.44</v>
      </c>
      <c r="D365">
        <v>358.09</v>
      </c>
      <c r="E365">
        <v>359.04</v>
      </c>
      <c r="F365">
        <v>8474224</v>
      </c>
    </row>
    <row r="366" spans="1:6" x14ac:dyDescent="0.25">
      <c r="A366" s="2">
        <v>40709</v>
      </c>
      <c r="B366">
        <v>357.72</v>
      </c>
      <c r="C366">
        <v>357.75</v>
      </c>
      <c r="D366">
        <v>353.27</v>
      </c>
      <c r="E366">
        <v>354.45</v>
      </c>
      <c r="F366">
        <v>8232224</v>
      </c>
    </row>
    <row r="367" spans="1:6" x14ac:dyDescent="0.25">
      <c r="A367" s="2">
        <v>40710</v>
      </c>
      <c r="B367">
        <v>353.63</v>
      </c>
      <c r="C367">
        <v>353.63</v>
      </c>
      <c r="D367">
        <v>349.38</v>
      </c>
      <c r="E367">
        <v>350.04</v>
      </c>
      <c r="F367">
        <v>8074048</v>
      </c>
    </row>
    <row r="368" spans="1:6" x14ac:dyDescent="0.25">
      <c r="A368" s="2">
        <v>40711</v>
      </c>
      <c r="B368">
        <v>350.01</v>
      </c>
      <c r="C368">
        <v>351.1</v>
      </c>
      <c r="D368">
        <v>341.41</v>
      </c>
      <c r="E368">
        <v>346.21</v>
      </c>
      <c r="F368">
        <v>9526272</v>
      </c>
    </row>
    <row r="369" spans="1:6" x14ac:dyDescent="0.25">
      <c r="A369" s="2">
        <v>40714</v>
      </c>
      <c r="B369">
        <v>346.04</v>
      </c>
      <c r="C369">
        <v>347.6</v>
      </c>
      <c r="D369">
        <v>331.56</v>
      </c>
      <c r="E369">
        <v>338.69</v>
      </c>
      <c r="F369">
        <v>13351800</v>
      </c>
    </row>
    <row r="370" spans="1:6" x14ac:dyDescent="0.25">
      <c r="A370" s="2">
        <v>40715</v>
      </c>
      <c r="B370">
        <v>340.38</v>
      </c>
      <c r="C370">
        <v>344.38</v>
      </c>
      <c r="D370">
        <v>336.66</v>
      </c>
      <c r="E370">
        <v>340.89</v>
      </c>
      <c r="F370">
        <v>8197208</v>
      </c>
    </row>
    <row r="371" spans="1:6" x14ac:dyDescent="0.25">
      <c r="A371" s="2">
        <v>40716</v>
      </c>
      <c r="B371">
        <v>344.13</v>
      </c>
      <c r="C371">
        <v>347.71</v>
      </c>
      <c r="D371">
        <v>342.54</v>
      </c>
      <c r="E371">
        <v>344.38</v>
      </c>
      <c r="F371">
        <v>6298448</v>
      </c>
    </row>
    <row r="372" spans="1:6" x14ac:dyDescent="0.25">
      <c r="A372" s="2">
        <v>40717</v>
      </c>
      <c r="B372">
        <v>343.75</v>
      </c>
      <c r="C372">
        <v>348.64</v>
      </c>
      <c r="D372">
        <v>341.94</v>
      </c>
      <c r="E372">
        <v>347.39</v>
      </c>
      <c r="F372">
        <v>5010464</v>
      </c>
    </row>
    <row r="373" spans="1:6" x14ac:dyDescent="0.25">
      <c r="A373" s="2">
        <v>40718</v>
      </c>
      <c r="B373">
        <v>348.88</v>
      </c>
      <c r="C373">
        <v>359.71</v>
      </c>
      <c r="D373">
        <v>348.88</v>
      </c>
      <c r="E373">
        <v>357.49</v>
      </c>
      <c r="F373">
        <v>12048320</v>
      </c>
    </row>
    <row r="374" spans="1:6" x14ac:dyDescent="0.25">
      <c r="A374" s="2">
        <v>40721</v>
      </c>
      <c r="B374">
        <v>353.96</v>
      </c>
      <c r="C374">
        <v>365.38</v>
      </c>
      <c r="D374">
        <v>352.53</v>
      </c>
      <c r="E374">
        <v>358.88</v>
      </c>
      <c r="F374">
        <v>11520600</v>
      </c>
    </row>
    <row r="375" spans="1:6" x14ac:dyDescent="0.25">
      <c r="A375" s="2">
        <v>40722</v>
      </c>
      <c r="B375">
        <v>358.76</v>
      </c>
      <c r="C375">
        <v>359.61</v>
      </c>
      <c r="D375">
        <v>355.48</v>
      </c>
      <c r="E375">
        <v>358.16</v>
      </c>
      <c r="F375">
        <v>4924168</v>
      </c>
    </row>
    <row r="376" spans="1:6" x14ac:dyDescent="0.25">
      <c r="A376" s="2">
        <v>40723</v>
      </c>
      <c r="B376">
        <v>358.5</v>
      </c>
      <c r="C376">
        <v>363.38</v>
      </c>
      <c r="D376">
        <v>358.27</v>
      </c>
      <c r="E376">
        <v>360.22</v>
      </c>
      <c r="F376">
        <v>5058456</v>
      </c>
    </row>
    <row r="377" spans="1:6" x14ac:dyDescent="0.25">
      <c r="A377" s="2">
        <v>40724</v>
      </c>
      <c r="B377">
        <v>360.76</v>
      </c>
      <c r="C377">
        <v>364.88</v>
      </c>
      <c r="D377">
        <v>359.38</v>
      </c>
      <c r="E377">
        <v>363.81</v>
      </c>
      <c r="F377">
        <v>11689608</v>
      </c>
    </row>
    <row r="378" spans="1:6" x14ac:dyDescent="0.25">
      <c r="A378" s="2">
        <v>40725</v>
      </c>
      <c r="B378">
        <v>366.88</v>
      </c>
      <c r="C378">
        <v>371.24</v>
      </c>
      <c r="D378">
        <v>365</v>
      </c>
      <c r="E378">
        <v>366.77</v>
      </c>
      <c r="F378">
        <v>7150176</v>
      </c>
    </row>
    <row r="379" spans="1:6" x14ac:dyDescent="0.25">
      <c r="A379" s="2">
        <v>40728</v>
      </c>
      <c r="B379">
        <v>370.83</v>
      </c>
      <c r="C379">
        <v>372.13</v>
      </c>
      <c r="D379">
        <v>366.66</v>
      </c>
      <c r="E379">
        <v>367.37</v>
      </c>
      <c r="F379">
        <v>4514432</v>
      </c>
    </row>
    <row r="380" spans="1:6" x14ac:dyDescent="0.25">
      <c r="A380" s="2">
        <v>40729</v>
      </c>
      <c r="B380">
        <v>369.63</v>
      </c>
      <c r="C380">
        <v>371.24</v>
      </c>
      <c r="D380">
        <v>365.75</v>
      </c>
      <c r="E380">
        <v>369.56</v>
      </c>
      <c r="F380">
        <v>6963248</v>
      </c>
    </row>
    <row r="381" spans="1:6" x14ac:dyDescent="0.25">
      <c r="A381" s="2">
        <v>40730</v>
      </c>
      <c r="B381">
        <v>368.38</v>
      </c>
      <c r="C381">
        <v>371.56</v>
      </c>
      <c r="D381">
        <v>367</v>
      </c>
      <c r="E381">
        <v>369.21</v>
      </c>
      <c r="F381">
        <v>3734464</v>
      </c>
    </row>
    <row r="382" spans="1:6" x14ac:dyDescent="0.25">
      <c r="A382" s="2">
        <v>40731</v>
      </c>
      <c r="B382">
        <v>369.4</v>
      </c>
      <c r="C382">
        <v>375</v>
      </c>
      <c r="D382">
        <v>367.88</v>
      </c>
      <c r="E382">
        <v>374.46</v>
      </c>
      <c r="F382">
        <v>6214232</v>
      </c>
    </row>
    <row r="383" spans="1:6" x14ac:dyDescent="0.25">
      <c r="A383" s="2">
        <v>40732</v>
      </c>
      <c r="B383">
        <v>375</v>
      </c>
      <c r="C383">
        <v>377.99</v>
      </c>
      <c r="D383">
        <v>370.71</v>
      </c>
      <c r="E383">
        <v>372.07</v>
      </c>
      <c r="F383">
        <v>6108992</v>
      </c>
    </row>
    <row r="384" spans="1:6" x14ac:dyDescent="0.25">
      <c r="A384" s="2">
        <v>40735</v>
      </c>
      <c r="B384">
        <v>370.91</v>
      </c>
      <c r="C384">
        <v>372.01</v>
      </c>
      <c r="D384">
        <v>361.07</v>
      </c>
      <c r="E384">
        <v>365.14</v>
      </c>
      <c r="F384">
        <v>10109128</v>
      </c>
    </row>
    <row r="385" spans="1:6" x14ac:dyDescent="0.25">
      <c r="A385" s="2">
        <v>40736</v>
      </c>
      <c r="B385">
        <v>356.25</v>
      </c>
      <c r="C385">
        <v>356.25</v>
      </c>
      <c r="D385">
        <v>343.35</v>
      </c>
      <c r="E385">
        <v>348.94</v>
      </c>
      <c r="F385">
        <v>35042576</v>
      </c>
    </row>
    <row r="386" spans="1:6" x14ac:dyDescent="0.25">
      <c r="A386" s="2">
        <v>40737</v>
      </c>
      <c r="B386">
        <v>345.75</v>
      </c>
      <c r="C386">
        <v>351</v>
      </c>
      <c r="D386">
        <v>345.13</v>
      </c>
      <c r="E386">
        <v>347.16</v>
      </c>
      <c r="F386">
        <v>14634104</v>
      </c>
    </row>
    <row r="387" spans="1:6" x14ac:dyDescent="0.25">
      <c r="A387" s="2">
        <v>40738</v>
      </c>
      <c r="B387">
        <v>345.03</v>
      </c>
      <c r="C387">
        <v>345.75</v>
      </c>
      <c r="D387">
        <v>341.38</v>
      </c>
      <c r="E387">
        <v>342.54</v>
      </c>
      <c r="F387">
        <v>13068872</v>
      </c>
    </row>
    <row r="388" spans="1:6" x14ac:dyDescent="0.25">
      <c r="A388" s="2">
        <v>40739</v>
      </c>
      <c r="B388">
        <v>343</v>
      </c>
      <c r="C388">
        <v>346.25</v>
      </c>
      <c r="D388">
        <v>340</v>
      </c>
      <c r="E388">
        <v>341.42</v>
      </c>
      <c r="F388">
        <v>7932952</v>
      </c>
    </row>
    <row r="389" spans="1:6" x14ac:dyDescent="0.25">
      <c r="A389" s="2">
        <v>40742</v>
      </c>
      <c r="B389">
        <v>341.88</v>
      </c>
      <c r="C389">
        <v>343.11</v>
      </c>
      <c r="D389">
        <v>338.42</v>
      </c>
      <c r="E389">
        <v>339.17</v>
      </c>
      <c r="F389">
        <v>11315432</v>
      </c>
    </row>
    <row r="390" spans="1:6" x14ac:dyDescent="0.25">
      <c r="A390" s="2">
        <v>40743</v>
      </c>
      <c r="B390">
        <v>340.13</v>
      </c>
      <c r="C390">
        <v>346.5</v>
      </c>
      <c r="D390">
        <v>339.58</v>
      </c>
      <c r="E390">
        <v>343.81</v>
      </c>
      <c r="F390">
        <v>9117672</v>
      </c>
    </row>
    <row r="391" spans="1:6" x14ac:dyDescent="0.25">
      <c r="A391" s="2">
        <v>40744</v>
      </c>
      <c r="B391">
        <v>346.6</v>
      </c>
      <c r="C391">
        <v>346.6</v>
      </c>
      <c r="D391">
        <v>343.13</v>
      </c>
      <c r="E391">
        <v>344.06</v>
      </c>
      <c r="F391">
        <v>6840496</v>
      </c>
    </row>
    <row r="392" spans="1:6" x14ac:dyDescent="0.25">
      <c r="A392" s="2">
        <v>40745</v>
      </c>
      <c r="B392">
        <v>343.15</v>
      </c>
      <c r="C392">
        <v>348.06</v>
      </c>
      <c r="D392">
        <v>341.88</v>
      </c>
      <c r="E392">
        <v>346.01</v>
      </c>
      <c r="F392">
        <v>6517512</v>
      </c>
    </row>
    <row r="393" spans="1:6" x14ac:dyDescent="0.25">
      <c r="A393" s="2">
        <v>40746</v>
      </c>
      <c r="B393">
        <v>348.04</v>
      </c>
      <c r="C393">
        <v>355.5</v>
      </c>
      <c r="D393">
        <v>346.25</v>
      </c>
      <c r="E393">
        <v>353.53</v>
      </c>
      <c r="F393">
        <v>8527320</v>
      </c>
    </row>
    <row r="394" spans="1:6" x14ac:dyDescent="0.25">
      <c r="A394" s="2">
        <v>40749</v>
      </c>
      <c r="B394">
        <v>352.25</v>
      </c>
      <c r="C394">
        <v>353.13</v>
      </c>
      <c r="D394">
        <v>348.79</v>
      </c>
      <c r="E394">
        <v>350.97</v>
      </c>
      <c r="F394">
        <v>7801024</v>
      </c>
    </row>
    <row r="395" spans="1:6" x14ac:dyDescent="0.25">
      <c r="A395" s="2">
        <v>40750</v>
      </c>
      <c r="B395">
        <v>351.13</v>
      </c>
      <c r="C395">
        <v>353</v>
      </c>
      <c r="D395">
        <v>348.4</v>
      </c>
      <c r="E395">
        <v>350.23</v>
      </c>
      <c r="F395">
        <v>7190208</v>
      </c>
    </row>
    <row r="396" spans="1:6" x14ac:dyDescent="0.25">
      <c r="A396" s="2">
        <v>40751</v>
      </c>
      <c r="B396">
        <v>350.13</v>
      </c>
      <c r="C396">
        <v>354.49</v>
      </c>
      <c r="D396">
        <v>348.4</v>
      </c>
      <c r="E396">
        <v>349.58</v>
      </c>
      <c r="F396">
        <v>8875600</v>
      </c>
    </row>
    <row r="397" spans="1:6" x14ac:dyDescent="0.25">
      <c r="A397" s="2">
        <v>40752</v>
      </c>
      <c r="B397">
        <v>345.63</v>
      </c>
      <c r="C397">
        <v>346.88</v>
      </c>
      <c r="D397">
        <v>341.81</v>
      </c>
      <c r="E397">
        <v>343.89</v>
      </c>
      <c r="F397">
        <v>9879216</v>
      </c>
    </row>
    <row r="398" spans="1:6" x14ac:dyDescent="0.25">
      <c r="A398" s="2">
        <v>40753</v>
      </c>
      <c r="B398">
        <v>342.63</v>
      </c>
      <c r="C398">
        <v>347.81</v>
      </c>
      <c r="D398">
        <v>340.67</v>
      </c>
      <c r="E398">
        <v>346.99</v>
      </c>
      <c r="F398">
        <v>10063008</v>
      </c>
    </row>
    <row r="399" spans="1:6" x14ac:dyDescent="0.25">
      <c r="A399" s="2">
        <v>40756</v>
      </c>
      <c r="B399">
        <v>347.51</v>
      </c>
      <c r="C399">
        <v>352.98</v>
      </c>
      <c r="D399">
        <v>347.5</v>
      </c>
      <c r="E399">
        <v>351.89</v>
      </c>
      <c r="F399">
        <v>6317288</v>
      </c>
    </row>
    <row r="400" spans="1:6" x14ac:dyDescent="0.25">
      <c r="A400" s="2">
        <v>40757</v>
      </c>
      <c r="B400">
        <v>349.82</v>
      </c>
      <c r="C400">
        <v>350.62</v>
      </c>
      <c r="D400">
        <v>343.13</v>
      </c>
      <c r="E400">
        <v>343.87</v>
      </c>
      <c r="F400">
        <v>5289032</v>
      </c>
    </row>
    <row r="401" spans="1:6" x14ac:dyDescent="0.25">
      <c r="A401" s="2">
        <v>40758</v>
      </c>
      <c r="B401">
        <v>341.88</v>
      </c>
      <c r="C401">
        <v>342.5</v>
      </c>
      <c r="D401">
        <v>338.56</v>
      </c>
      <c r="E401">
        <v>341.58</v>
      </c>
      <c r="F401">
        <v>5945616</v>
      </c>
    </row>
    <row r="402" spans="1:6" x14ac:dyDescent="0.25">
      <c r="A402" s="2">
        <v>40759</v>
      </c>
      <c r="B402">
        <v>342.5</v>
      </c>
      <c r="C402">
        <v>344.99</v>
      </c>
      <c r="D402">
        <v>338</v>
      </c>
      <c r="E402">
        <v>338.64</v>
      </c>
      <c r="F402">
        <v>6922408</v>
      </c>
    </row>
    <row r="403" spans="1:6" x14ac:dyDescent="0.25">
      <c r="A403" s="2">
        <v>40760</v>
      </c>
      <c r="B403">
        <v>330.45</v>
      </c>
      <c r="C403">
        <v>332.5</v>
      </c>
      <c r="D403">
        <v>315.63</v>
      </c>
      <c r="E403">
        <v>323.89999999999998</v>
      </c>
      <c r="F403">
        <v>17488632</v>
      </c>
    </row>
    <row r="404" spans="1:6" x14ac:dyDescent="0.25">
      <c r="A404" s="2">
        <v>40763</v>
      </c>
      <c r="B404">
        <v>312.5</v>
      </c>
      <c r="C404">
        <v>312.5</v>
      </c>
      <c r="D404">
        <v>303.88</v>
      </c>
      <c r="E404">
        <v>308.81</v>
      </c>
      <c r="F404">
        <v>18242112</v>
      </c>
    </row>
    <row r="405" spans="1:6" x14ac:dyDescent="0.25">
      <c r="A405" s="2">
        <v>40764</v>
      </c>
      <c r="B405">
        <v>293.88</v>
      </c>
      <c r="C405">
        <v>304.99</v>
      </c>
      <c r="D405">
        <v>293.75</v>
      </c>
      <c r="E405">
        <v>296.82</v>
      </c>
      <c r="F405">
        <v>19514008</v>
      </c>
    </row>
    <row r="406" spans="1:6" x14ac:dyDescent="0.25">
      <c r="A406" s="2">
        <v>40765</v>
      </c>
      <c r="B406">
        <v>306</v>
      </c>
      <c r="C406">
        <v>309.55</v>
      </c>
      <c r="D406">
        <v>301.39</v>
      </c>
      <c r="E406">
        <v>305.89</v>
      </c>
      <c r="F406">
        <v>15070312</v>
      </c>
    </row>
    <row r="407" spans="1:6" x14ac:dyDescent="0.25">
      <c r="A407" s="2">
        <v>40766</v>
      </c>
      <c r="B407">
        <v>304</v>
      </c>
      <c r="C407">
        <v>308.63</v>
      </c>
      <c r="D407">
        <v>301.75</v>
      </c>
      <c r="E407">
        <v>305.08</v>
      </c>
      <c r="F407">
        <v>8969760</v>
      </c>
    </row>
    <row r="408" spans="1:6" x14ac:dyDescent="0.25">
      <c r="A408" s="2">
        <v>40767</v>
      </c>
      <c r="B408">
        <v>311</v>
      </c>
      <c r="C408">
        <v>311</v>
      </c>
      <c r="D408">
        <v>292.79000000000002</v>
      </c>
      <c r="E408">
        <v>296.89999999999998</v>
      </c>
      <c r="F408">
        <v>15680424</v>
      </c>
    </row>
    <row r="409" spans="1:6" x14ac:dyDescent="0.25">
      <c r="A409" s="2">
        <v>40771</v>
      </c>
      <c r="B409">
        <v>303.75</v>
      </c>
      <c r="C409">
        <v>304.77999999999997</v>
      </c>
      <c r="D409">
        <v>296.54000000000002</v>
      </c>
      <c r="E409">
        <v>299.91000000000003</v>
      </c>
      <c r="F409">
        <v>11067512</v>
      </c>
    </row>
    <row r="410" spans="1:6" x14ac:dyDescent="0.25">
      <c r="A410" s="2">
        <v>40772</v>
      </c>
      <c r="B410">
        <v>299.5</v>
      </c>
      <c r="C410">
        <v>308.19</v>
      </c>
      <c r="D410">
        <v>299.5</v>
      </c>
      <c r="E410">
        <v>306.12</v>
      </c>
      <c r="F410">
        <v>9380240</v>
      </c>
    </row>
    <row r="411" spans="1:6" x14ac:dyDescent="0.25">
      <c r="A411" s="2">
        <v>40773</v>
      </c>
      <c r="B411">
        <v>308.13</v>
      </c>
      <c r="C411">
        <v>308.51</v>
      </c>
      <c r="D411">
        <v>292.88</v>
      </c>
      <c r="E411">
        <v>294.26</v>
      </c>
      <c r="F411">
        <v>11935648</v>
      </c>
    </row>
    <row r="412" spans="1:6" x14ac:dyDescent="0.25">
      <c r="A412" s="2">
        <v>40774</v>
      </c>
      <c r="B412">
        <v>284.25</v>
      </c>
      <c r="C412">
        <v>284.25</v>
      </c>
      <c r="D412">
        <v>271.45</v>
      </c>
      <c r="E412">
        <v>278.08999999999997</v>
      </c>
      <c r="F412">
        <v>32305176</v>
      </c>
    </row>
    <row r="413" spans="1:6" x14ac:dyDescent="0.25">
      <c r="A413" s="2">
        <v>40777</v>
      </c>
      <c r="B413">
        <v>276.74</v>
      </c>
      <c r="C413">
        <v>280.95999999999998</v>
      </c>
      <c r="D413">
        <v>271.48</v>
      </c>
      <c r="E413">
        <v>274.33</v>
      </c>
      <c r="F413">
        <v>17731536</v>
      </c>
    </row>
    <row r="414" spans="1:6" x14ac:dyDescent="0.25">
      <c r="A414" s="2">
        <v>40778</v>
      </c>
      <c r="B414">
        <v>275.16000000000003</v>
      </c>
      <c r="C414">
        <v>287.83</v>
      </c>
      <c r="D414">
        <v>274.25</v>
      </c>
      <c r="E414">
        <v>284.62</v>
      </c>
      <c r="F414">
        <v>18731752</v>
      </c>
    </row>
    <row r="415" spans="1:6" x14ac:dyDescent="0.25">
      <c r="A415" s="2">
        <v>40779</v>
      </c>
      <c r="B415">
        <v>285</v>
      </c>
      <c r="C415">
        <v>285.62</v>
      </c>
      <c r="D415">
        <v>278.75</v>
      </c>
      <c r="E415">
        <v>281.36</v>
      </c>
      <c r="F415">
        <v>9509224</v>
      </c>
    </row>
    <row r="416" spans="1:6" x14ac:dyDescent="0.25">
      <c r="A416" s="2">
        <v>40780</v>
      </c>
      <c r="B416">
        <v>281.27</v>
      </c>
      <c r="C416">
        <v>283.14</v>
      </c>
      <c r="D416">
        <v>270.19</v>
      </c>
      <c r="E416">
        <v>272.92</v>
      </c>
      <c r="F416">
        <v>28597680</v>
      </c>
    </row>
    <row r="417" spans="1:6" x14ac:dyDescent="0.25">
      <c r="A417" s="2">
        <v>40781</v>
      </c>
      <c r="B417">
        <v>273.31</v>
      </c>
      <c r="C417">
        <v>281.73</v>
      </c>
      <c r="D417">
        <v>272.83</v>
      </c>
      <c r="E417">
        <v>275.32</v>
      </c>
      <c r="F417">
        <v>23517080</v>
      </c>
    </row>
    <row r="418" spans="1:6" x14ac:dyDescent="0.25">
      <c r="A418" s="2">
        <v>40784</v>
      </c>
      <c r="B418">
        <v>276</v>
      </c>
      <c r="C418">
        <v>289.02999999999997</v>
      </c>
      <c r="D418">
        <v>276</v>
      </c>
      <c r="E418">
        <v>287.02999999999997</v>
      </c>
      <c r="F418">
        <v>12260168</v>
      </c>
    </row>
    <row r="419" spans="1:6" x14ac:dyDescent="0.25">
      <c r="A419" s="2">
        <v>40785</v>
      </c>
      <c r="B419">
        <v>291.38</v>
      </c>
      <c r="C419">
        <v>295</v>
      </c>
      <c r="D419">
        <v>285</v>
      </c>
      <c r="E419">
        <v>292.87</v>
      </c>
      <c r="F419">
        <v>13490832</v>
      </c>
    </row>
    <row r="420" spans="1:6" x14ac:dyDescent="0.25">
      <c r="A420" s="2">
        <v>40788</v>
      </c>
      <c r="B420">
        <v>298.13</v>
      </c>
      <c r="C420">
        <v>298.13</v>
      </c>
      <c r="D420">
        <v>284.41000000000003</v>
      </c>
      <c r="E420">
        <v>289.89999999999998</v>
      </c>
      <c r="F420">
        <v>15840552</v>
      </c>
    </row>
    <row r="421" spans="1:6" x14ac:dyDescent="0.25">
      <c r="A421" s="2">
        <v>40791</v>
      </c>
      <c r="B421">
        <v>286.70999999999998</v>
      </c>
      <c r="C421">
        <v>286.70999999999998</v>
      </c>
      <c r="D421">
        <v>280.02</v>
      </c>
      <c r="E421">
        <v>283.14</v>
      </c>
      <c r="F421">
        <v>11837312</v>
      </c>
    </row>
    <row r="422" spans="1:6" x14ac:dyDescent="0.25">
      <c r="A422" s="2">
        <v>40792</v>
      </c>
      <c r="B422">
        <v>281.74</v>
      </c>
      <c r="C422">
        <v>290.75</v>
      </c>
      <c r="D422">
        <v>277.77999999999997</v>
      </c>
      <c r="E422">
        <v>287.82</v>
      </c>
      <c r="F422">
        <v>11849488</v>
      </c>
    </row>
    <row r="423" spans="1:6" x14ac:dyDescent="0.25">
      <c r="A423" s="2">
        <v>40793</v>
      </c>
      <c r="B423">
        <v>287.24</v>
      </c>
      <c r="C423">
        <v>289.29000000000002</v>
      </c>
      <c r="D423">
        <v>283.45999999999998</v>
      </c>
      <c r="E423">
        <v>286.43</v>
      </c>
      <c r="F423">
        <v>14520456</v>
      </c>
    </row>
    <row r="424" spans="1:6" x14ac:dyDescent="0.25">
      <c r="A424" s="2">
        <v>40794</v>
      </c>
      <c r="B424">
        <v>287.5</v>
      </c>
      <c r="C424">
        <v>294.25</v>
      </c>
      <c r="D424">
        <v>287.38</v>
      </c>
      <c r="E424">
        <v>292.31</v>
      </c>
      <c r="F424">
        <v>12506824</v>
      </c>
    </row>
    <row r="425" spans="1:6" x14ac:dyDescent="0.25">
      <c r="A425" s="2">
        <v>40795</v>
      </c>
      <c r="B425">
        <v>291.01</v>
      </c>
      <c r="C425">
        <v>291.38</v>
      </c>
      <c r="D425">
        <v>282.38</v>
      </c>
      <c r="E425">
        <v>284.29000000000002</v>
      </c>
      <c r="F425">
        <v>13644552</v>
      </c>
    </row>
    <row r="426" spans="1:6" x14ac:dyDescent="0.25">
      <c r="A426" s="2">
        <v>40798</v>
      </c>
      <c r="B426">
        <v>276</v>
      </c>
      <c r="C426">
        <v>277.38</v>
      </c>
      <c r="D426">
        <v>272.58</v>
      </c>
      <c r="E426">
        <v>274.81</v>
      </c>
      <c r="F426">
        <v>9656168</v>
      </c>
    </row>
    <row r="427" spans="1:6" x14ac:dyDescent="0.25">
      <c r="A427" s="2">
        <v>40799</v>
      </c>
      <c r="B427">
        <v>277.89</v>
      </c>
      <c r="C427">
        <v>282.45999999999998</v>
      </c>
      <c r="D427">
        <v>274.47000000000003</v>
      </c>
      <c r="E427">
        <v>277.76</v>
      </c>
      <c r="F427">
        <v>11352864</v>
      </c>
    </row>
    <row r="428" spans="1:6" x14ac:dyDescent="0.25">
      <c r="A428" s="2">
        <v>40800</v>
      </c>
      <c r="B428">
        <v>281.38</v>
      </c>
      <c r="C428">
        <v>295.86</v>
      </c>
      <c r="D428">
        <v>280.89</v>
      </c>
      <c r="E428">
        <v>293.95999999999998</v>
      </c>
      <c r="F428">
        <v>19607048</v>
      </c>
    </row>
    <row r="429" spans="1:6" x14ac:dyDescent="0.25">
      <c r="A429" s="2">
        <v>40801</v>
      </c>
      <c r="B429">
        <v>297.25</v>
      </c>
      <c r="C429">
        <v>303.56</v>
      </c>
      <c r="D429">
        <v>291.14</v>
      </c>
      <c r="E429">
        <v>301.24</v>
      </c>
      <c r="F429">
        <v>15649688</v>
      </c>
    </row>
    <row r="430" spans="1:6" x14ac:dyDescent="0.25">
      <c r="A430" s="2">
        <v>40802</v>
      </c>
      <c r="B430">
        <v>307.24</v>
      </c>
      <c r="C430">
        <v>307.24</v>
      </c>
      <c r="D430">
        <v>296.7</v>
      </c>
      <c r="E430">
        <v>299.39</v>
      </c>
      <c r="F430">
        <v>12862624</v>
      </c>
    </row>
    <row r="431" spans="1:6" x14ac:dyDescent="0.25">
      <c r="A431" s="2">
        <v>40805</v>
      </c>
      <c r="B431">
        <v>299.88</v>
      </c>
      <c r="C431">
        <v>301.45</v>
      </c>
      <c r="D431">
        <v>294.51</v>
      </c>
      <c r="E431">
        <v>295.33</v>
      </c>
      <c r="F431">
        <v>7184656</v>
      </c>
    </row>
    <row r="432" spans="1:6" x14ac:dyDescent="0.25">
      <c r="A432" s="2">
        <v>40806</v>
      </c>
      <c r="B432">
        <v>297.13</v>
      </c>
      <c r="C432">
        <v>306.25</v>
      </c>
      <c r="D432">
        <v>296.88</v>
      </c>
      <c r="E432">
        <v>304.57</v>
      </c>
      <c r="F432">
        <v>10346984</v>
      </c>
    </row>
    <row r="433" spans="1:6" x14ac:dyDescent="0.25">
      <c r="A433" s="2">
        <v>40807</v>
      </c>
      <c r="B433">
        <v>305</v>
      </c>
      <c r="C433">
        <v>306.86</v>
      </c>
      <c r="D433">
        <v>302.26</v>
      </c>
      <c r="E433">
        <v>304.45999999999998</v>
      </c>
      <c r="F433">
        <v>8339192</v>
      </c>
    </row>
    <row r="434" spans="1:6" x14ac:dyDescent="0.25">
      <c r="A434" s="2">
        <v>40808</v>
      </c>
      <c r="B434">
        <v>298</v>
      </c>
      <c r="C434">
        <v>301.48</v>
      </c>
      <c r="D434">
        <v>292.08</v>
      </c>
      <c r="E434">
        <v>294.08</v>
      </c>
      <c r="F434">
        <v>10344096</v>
      </c>
    </row>
    <row r="435" spans="1:6" x14ac:dyDescent="0.25">
      <c r="A435" s="2">
        <v>40809</v>
      </c>
      <c r="B435">
        <v>291</v>
      </c>
      <c r="C435">
        <v>298.81</v>
      </c>
      <c r="D435">
        <v>290.13</v>
      </c>
      <c r="E435">
        <v>292.35000000000002</v>
      </c>
      <c r="F435">
        <v>11707152</v>
      </c>
    </row>
    <row r="436" spans="1:6" x14ac:dyDescent="0.25">
      <c r="A436" s="2">
        <v>40812</v>
      </c>
      <c r="B436">
        <v>293.13</v>
      </c>
      <c r="C436">
        <v>295.75</v>
      </c>
      <c r="D436">
        <v>287.64</v>
      </c>
      <c r="E436">
        <v>294.38</v>
      </c>
      <c r="F436">
        <v>7699480</v>
      </c>
    </row>
    <row r="437" spans="1:6" x14ac:dyDescent="0.25">
      <c r="A437" s="2">
        <v>40813</v>
      </c>
      <c r="B437">
        <v>297.14999999999998</v>
      </c>
      <c r="C437">
        <v>308.58</v>
      </c>
      <c r="D437">
        <v>297.11</v>
      </c>
      <c r="E437">
        <v>305.52</v>
      </c>
      <c r="F437">
        <v>11743000</v>
      </c>
    </row>
    <row r="438" spans="1:6" x14ac:dyDescent="0.25">
      <c r="A438" s="2">
        <v>40814</v>
      </c>
      <c r="B438">
        <v>310</v>
      </c>
      <c r="C438">
        <v>317.5</v>
      </c>
      <c r="D438">
        <v>306.56</v>
      </c>
      <c r="E438">
        <v>308.77999999999997</v>
      </c>
      <c r="F438">
        <v>23606616</v>
      </c>
    </row>
    <row r="439" spans="1:6" x14ac:dyDescent="0.25">
      <c r="A439" s="2">
        <v>40815</v>
      </c>
      <c r="B439">
        <v>310.25</v>
      </c>
      <c r="C439">
        <v>321.24</v>
      </c>
      <c r="D439">
        <v>308.91000000000003</v>
      </c>
      <c r="E439">
        <v>318.89</v>
      </c>
      <c r="F439">
        <v>25113472</v>
      </c>
    </row>
    <row r="440" spans="1:6" x14ac:dyDescent="0.25">
      <c r="A440" s="2">
        <v>40816</v>
      </c>
      <c r="B440">
        <v>316.49</v>
      </c>
      <c r="C440">
        <v>320.5</v>
      </c>
      <c r="D440">
        <v>313.52</v>
      </c>
      <c r="E440">
        <v>316.63</v>
      </c>
      <c r="F440">
        <v>11974144</v>
      </c>
    </row>
    <row r="441" spans="1:6" x14ac:dyDescent="0.25">
      <c r="A441" s="2">
        <v>40819</v>
      </c>
      <c r="B441">
        <v>311.25</v>
      </c>
      <c r="C441">
        <v>314.75</v>
      </c>
      <c r="D441">
        <v>308.45999999999998</v>
      </c>
      <c r="E441">
        <v>309.49</v>
      </c>
      <c r="F441">
        <v>10888432</v>
      </c>
    </row>
    <row r="442" spans="1:6" x14ac:dyDescent="0.25">
      <c r="A442" s="2">
        <v>40820</v>
      </c>
      <c r="B442">
        <v>310.38</v>
      </c>
      <c r="C442">
        <v>310.41000000000003</v>
      </c>
      <c r="D442">
        <v>301.7</v>
      </c>
      <c r="E442">
        <v>304.81</v>
      </c>
      <c r="F442">
        <v>8906616</v>
      </c>
    </row>
    <row r="443" spans="1:6" x14ac:dyDescent="0.25">
      <c r="A443" s="2">
        <v>40821</v>
      </c>
      <c r="B443">
        <v>307.24</v>
      </c>
      <c r="C443">
        <v>312.38</v>
      </c>
      <c r="D443">
        <v>303.51</v>
      </c>
      <c r="E443">
        <v>305.87</v>
      </c>
      <c r="F443">
        <v>11782328</v>
      </c>
    </row>
    <row r="444" spans="1:6" x14ac:dyDescent="0.25">
      <c r="A444" s="2">
        <v>40823</v>
      </c>
      <c r="B444">
        <v>320</v>
      </c>
      <c r="C444">
        <v>321.86</v>
      </c>
      <c r="D444">
        <v>310.95999999999998</v>
      </c>
      <c r="E444">
        <v>313.58999999999997</v>
      </c>
      <c r="F444">
        <v>20105280</v>
      </c>
    </row>
    <row r="445" spans="1:6" x14ac:dyDescent="0.25">
      <c r="A445" s="2">
        <v>40826</v>
      </c>
      <c r="B445">
        <v>318.13</v>
      </c>
      <c r="C445">
        <v>325.11</v>
      </c>
      <c r="D445">
        <v>316.05</v>
      </c>
      <c r="E445">
        <v>323.74</v>
      </c>
      <c r="F445">
        <v>18165240</v>
      </c>
    </row>
    <row r="446" spans="1:6" x14ac:dyDescent="0.25">
      <c r="A446" s="2">
        <v>40827</v>
      </c>
      <c r="B446">
        <v>324.17</v>
      </c>
      <c r="C446">
        <v>324.41000000000003</v>
      </c>
      <c r="D446">
        <v>311.25</v>
      </c>
      <c r="E446">
        <v>313.07</v>
      </c>
      <c r="F446">
        <v>24666136</v>
      </c>
    </row>
    <row r="447" spans="1:6" x14ac:dyDescent="0.25">
      <c r="A447" s="2">
        <v>40828</v>
      </c>
      <c r="B447">
        <v>324.38</v>
      </c>
      <c r="C447">
        <v>336.25</v>
      </c>
      <c r="D447">
        <v>324.38</v>
      </c>
      <c r="E447">
        <v>334.92</v>
      </c>
      <c r="F447">
        <v>42253016</v>
      </c>
    </row>
    <row r="448" spans="1:6" x14ac:dyDescent="0.25">
      <c r="A448" s="2">
        <v>40829</v>
      </c>
      <c r="B448">
        <v>339.88</v>
      </c>
      <c r="C448">
        <v>341.13</v>
      </c>
      <c r="D448">
        <v>331.38</v>
      </c>
      <c r="E448">
        <v>337.09</v>
      </c>
      <c r="F448">
        <v>20522016</v>
      </c>
    </row>
    <row r="449" spans="1:6" x14ac:dyDescent="0.25">
      <c r="A449" s="2">
        <v>40830</v>
      </c>
      <c r="B449">
        <v>338.89</v>
      </c>
      <c r="C449">
        <v>344.59</v>
      </c>
      <c r="D449">
        <v>335.79</v>
      </c>
      <c r="E449">
        <v>342.97</v>
      </c>
      <c r="F449">
        <v>21769040</v>
      </c>
    </row>
    <row r="450" spans="1:6" x14ac:dyDescent="0.25">
      <c r="A450" s="2">
        <v>40833</v>
      </c>
      <c r="B450">
        <v>345.14</v>
      </c>
      <c r="C450">
        <v>345.61</v>
      </c>
      <c r="D450">
        <v>340.02</v>
      </c>
      <c r="E450">
        <v>343.32</v>
      </c>
      <c r="F450">
        <v>16207440</v>
      </c>
    </row>
    <row r="451" spans="1:6" x14ac:dyDescent="0.25">
      <c r="A451" s="2">
        <v>40834</v>
      </c>
      <c r="B451">
        <v>337.49</v>
      </c>
      <c r="C451">
        <v>340.63</v>
      </c>
      <c r="D451">
        <v>335.84</v>
      </c>
      <c r="E451">
        <v>337.69</v>
      </c>
      <c r="F451">
        <v>12323344</v>
      </c>
    </row>
    <row r="452" spans="1:6" x14ac:dyDescent="0.25">
      <c r="A452" s="2">
        <v>40835</v>
      </c>
      <c r="B452">
        <v>337.87</v>
      </c>
      <c r="C452">
        <v>341.88</v>
      </c>
      <c r="D452">
        <v>337.63</v>
      </c>
      <c r="E452">
        <v>340.97</v>
      </c>
      <c r="F452">
        <v>11063472</v>
      </c>
    </row>
    <row r="453" spans="1:6" x14ac:dyDescent="0.25">
      <c r="A453" s="2">
        <v>40836</v>
      </c>
      <c r="B453">
        <v>336.5</v>
      </c>
      <c r="C453">
        <v>344.75</v>
      </c>
      <c r="D453">
        <v>335.75</v>
      </c>
      <c r="E453">
        <v>343.44</v>
      </c>
      <c r="F453">
        <v>6256688</v>
      </c>
    </row>
    <row r="454" spans="1:6" x14ac:dyDescent="0.25">
      <c r="A454" s="2">
        <v>40837</v>
      </c>
      <c r="B454">
        <v>343.44</v>
      </c>
      <c r="C454">
        <v>343.63</v>
      </c>
      <c r="D454">
        <v>338.38</v>
      </c>
      <c r="E454">
        <v>340.33</v>
      </c>
      <c r="F454">
        <v>7607512</v>
      </c>
    </row>
    <row r="455" spans="1:6" x14ac:dyDescent="0.25">
      <c r="A455" s="2">
        <v>40840</v>
      </c>
      <c r="B455">
        <v>343.75</v>
      </c>
      <c r="C455">
        <v>346.85</v>
      </c>
      <c r="D455">
        <v>342.65</v>
      </c>
      <c r="E455">
        <v>345.91</v>
      </c>
      <c r="F455">
        <v>6726024</v>
      </c>
    </row>
    <row r="456" spans="1:6" x14ac:dyDescent="0.25">
      <c r="A456" s="2">
        <v>40841</v>
      </c>
      <c r="B456">
        <v>351.38</v>
      </c>
      <c r="C456">
        <v>362.38</v>
      </c>
      <c r="D456">
        <v>350</v>
      </c>
      <c r="E456">
        <v>357.34</v>
      </c>
      <c r="F456">
        <v>17447752</v>
      </c>
    </row>
    <row r="457" spans="1:6" x14ac:dyDescent="0.25">
      <c r="A457" s="2">
        <v>40842</v>
      </c>
      <c r="B457">
        <v>357.74</v>
      </c>
      <c r="C457">
        <v>359.36</v>
      </c>
      <c r="D457">
        <v>353.88</v>
      </c>
      <c r="E457">
        <v>354.83</v>
      </c>
      <c r="F457">
        <v>2173824</v>
      </c>
    </row>
    <row r="458" spans="1:6" x14ac:dyDescent="0.25">
      <c r="A458" s="2">
        <v>40844</v>
      </c>
      <c r="B458">
        <v>365.13</v>
      </c>
      <c r="C458">
        <v>371.42</v>
      </c>
      <c r="D458">
        <v>355.63</v>
      </c>
      <c r="E458">
        <v>357.33</v>
      </c>
      <c r="F458">
        <v>26636472</v>
      </c>
    </row>
    <row r="459" spans="1:6" x14ac:dyDescent="0.25">
      <c r="A459" s="2">
        <v>40847</v>
      </c>
      <c r="B459">
        <v>357</v>
      </c>
      <c r="C459">
        <v>362.24</v>
      </c>
      <c r="D459">
        <v>355.75</v>
      </c>
      <c r="E459">
        <v>359.69</v>
      </c>
      <c r="F459">
        <v>11274152</v>
      </c>
    </row>
    <row r="460" spans="1:6" x14ac:dyDescent="0.25">
      <c r="A460" s="2">
        <v>40848</v>
      </c>
      <c r="B460">
        <v>355.01</v>
      </c>
      <c r="C460">
        <v>359.34</v>
      </c>
      <c r="D460">
        <v>352.13</v>
      </c>
      <c r="E460">
        <v>354.58</v>
      </c>
      <c r="F460">
        <v>8636160</v>
      </c>
    </row>
    <row r="461" spans="1:6" x14ac:dyDescent="0.25">
      <c r="A461" s="2">
        <v>40849</v>
      </c>
      <c r="B461">
        <v>352.5</v>
      </c>
      <c r="C461">
        <v>356.74</v>
      </c>
      <c r="D461">
        <v>351.88</v>
      </c>
      <c r="E461">
        <v>354.3</v>
      </c>
      <c r="F461">
        <v>6330304</v>
      </c>
    </row>
    <row r="462" spans="1:6" x14ac:dyDescent="0.25">
      <c r="A462" s="2">
        <v>40850</v>
      </c>
      <c r="B462">
        <v>354.25</v>
      </c>
      <c r="C462">
        <v>355.25</v>
      </c>
      <c r="D462">
        <v>345.9</v>
      </c>
      <c r="E462">
        <v>350.26</v>
      </c>
      <c r="F462">
        <v>11597120</v>
      </c>
    </row>
    <row r="463" spans="1:6" x14ac:dyDescent="0.25">
      <c r="A463" s="2">
        <v>40851</v>
      </c>
      <c r="B463">
        <v>355.63</v>
      </c>
      <c r="C463">
        <v>356.36</v>
      </c>
      <c r="D463">
        <v>348.94</v>
      </c>
      <c r="E463">
        <v>353.24</v>
      </c>
      <c r="F463">
        <v>9540856</v>
      </c>
    </row>
    <row r="464" spans="1:6" x14ac:dyDescent="0.25">
      <c r="A464" s="2">
        <v>40855</v>
      </c>
      <c r="B464">
        <v>351.88</v>
      </c>
      <c r="C464">
        <v>356</v>
      </c>
      <c r="D464">
        <v>348.86</v>
      </c>
      <c r="E464">
        <v>355.26</v>
      </c>
      <c r="F464">
        <v>7257008</v>
      </c>
    </row>
    <row r="465" spans="1:6" x14ac:dyDescent="0.25">
      <c r="A465" s="2">
        <v>40856</v>
      </c>
      <c r="B465">
        <v>355.63</v>
      </c>
      <c r="C465">
        <v>358.41</v>
      </c>
      <c r="D465">
        <v>352.69</v>
      </c>
      <c r="E465">
        <v>354.41</v>
      </c>
      <c r="F465">
        <v>7486104</v>
      </c>
    </row>
    <row r="466" spans="1:6" x14ac:dyDescent="0.25">
      <c r="A466" s="2">
        <v>40858</v>
      </c>
      <c r="B466">
        <v>326.33999999999997</v>
      </c>
      <c r="C466">
        <v>350.96</v>
      </c>
      <c r="D466">
        <v>326.33999999999997</v>
      </c>
      <c r="E466">
        <v>346.96</v>
      </c>
      <c r="F466">
        <v>10728784</v>
      </c>
    </row>
    <row r="467" spans="1:6" x14ac:dyDescent="0.25">
      <c r="A467" s="2">
        <v>40861</v>
      </c>
      <c r="B467">
        <v>351.27</v>
      </c>
      <c r="C467">
        <v>354.05</v>
      </c>
      <c r="D467">
        <v>349.63</v>
      </c>
      <c r="E467">
        <v>351.1</v>
      </c>
      <c r="F467">
        <v>5178704</v>
      </c>
    </row>
    <row r="468" spans="1:6" x14ac:dyDescent="0.25">
      <c r="A468" s="2">
        <v>40862</v>
      </c>
      <c r="B468">
        <v>350.01</v>
      </c>
      <c r="C468">
        <v>352.5</v>
      </c>
      <c r="D468">
        <v>347.51</v>
      </c>
      <c r="E468">
        <v>349.79</v>
      </c>
      <c r="F468">
        <v>5948976</v>
      </c>
    </row>
    <row r="469" spans="1:6" x14ac:dyDescent="0.25">
      <c r="A469" s="2">
        <v>40863</v>
      </c>
      <c r="B469">
        <v>349.38</v>
      </c>
      <c r="C469">
        <v>350.5</v>
      </c>
      <c r="D469">
        <v>344.79</v>
      </c>
      <c r="E469">
        <v>347.29</v>
      </c>
      <c r="F469">
        <v>7162896</v>
      </c>
    </row>
    <row r="470" spans="1:6" x14ac:dyDescent="0.25">
      <c r="A470" s="2">
        <v>40864</v>
      </c>
      <c r="B470">
        <v>346.04</v>
      </c>
      <c r="C470">
        <v>348.63</v>
      </c>
      <c r="D470">
        <v>341.46</v>
      </c>
      <c r="E470">
        <v>344.19</v>
      </c>
      <c r="F470">
        <v>7051096</v>
      </c>
    </row>
    <row r="471" spans="1:6" x14ac:dyDescent="0.25">
      <c r="A471" s="2">
        <v>40865</v>
      </c>
      <c r="B471">
        <v>341.38</v>
      </c>
      <c r="C471">
        <v>345.56</v>
      </c>
      <c r="D471">
        <v>340</v>
      </c>
      <c r="E471">
        <v>342.6</v>
      </c>
      <c r="F471">
        <v>5207848</v>
      </c>
    </row>
    <row r="472" spans="1:6" x14ac:dyDescent="0.25">
      <c r="A472" s="2">
        <v>40868</v>
      </c>
      <c r="B472">
        <v>340</v>
      </c>
      <c r="C472">
        <v>341.86</v>
      </c>
      <c r="D472">
        <v>325.01</v>
      </c>
      <c r="E472">
        <v>333.76</v>
      </c>
      <c r="F472">
        <v>10210008</v>
      </c>
    </row>
    <row r="473" spans="1:6" x14ac:dyDescent="0.25">
      <c r="A473" s="2">
        <v>40869</v>
      </c>
      <c r="B473">
        <v>325</v>
      </c>
      <c r="C473">
        <v>345.61</v>
      </c>
      <c r="D473">
        <v>325</v>
      </c>
      <c r="E473">
        <v>340.5</v>
      </c>
      <c r="F473">
        <v>16942904</v>
      </c>
    </row>
    <row r="474" spans="1:6" x14ac:dyDescent="0.25">
      <c r="A474" s="2">
        <v>40870</v>
      </c>
      <c r="B474">
        <v>334.38</v>
      </c>
      <c r="C474">
        <v>336.19</v>
      </c>
      <c r="D474">
        <v>326.98</v>
      </c>
      <c r="E474">
        <v>331.58</v>
      </c>
      <c r="F474">
        <v>13682072</v>
      </c>
    </row>
    <row r="475" spans="1:6" x14ac:dyDescent="0.25">
      <c r="A475" s="2">
        <v>40871</v>
      </c>
      <c r="B475">
        <v>330.13</v>
      </c>
      <c r="C475">
        <v>335.5</v>
      </c>
      <c r="D475">
        <v>323.33</v>
      </c>
      <c r="E475">
        <v>333.27</v>
      </c>
      <c r="F475">
        <v>14553968</v>
      </c>
    </row>
    <row r="476" spans="1:6" x14ac:dyDescent="0.25">
      <c r="A476" s="2">
        <v>40872</v>
      </c>
      <c r="B476">
        <v>331.88</v>
      </c>
      <c r="C476">
        <v>331.88</v>
      </c>
      <c r="D476">
        <v>323.76</v>
      </c>
      <c r="E476">
        <v>324.95999999999998</v>
      </c>
      <c r="F476">
        <v>9571856</v>
      </c>
    </row>
    <row r="477" spans="1:6" x14ac:dyDescent="0.25">
      <c r="A477" s="2">
        <v>40875</v>
      </c>
      <c r="B477">
        <v>327.51</v>
      </c>
      <c r="C477">
        <v>331.88</v>
      </c>
      <c r="D477">
        <v>326.56</v>
      </c>
      <c r="E477">
        <v>329.52</v>
      </c>
      <c r="F477">
        <v>9221184</v>
      </c>
    </row>
    <row r="478" spans="1:6" x14ac:dyDescent="0.25">
      <c r="A478" s="2">
        <v>40876</v>
      </c>
      <c r="B478">
        <v>327.77</v>
      </c>
      <c r="C478">
        <v>329.2</v>
      </c>
      <c r="D478">
        <v>322.66000000000003</v>
      </c>
      <c r="E478">
        <v>324.74</v>
      </c>
      <c r="F478">
        <v>12149656</v>
      </c>
    </row>
    <row r="479" spans="1:6" x14ac:dyDescent="0.25">
      <c r="A479" s="2">
        <v>40877</v>
      </c>
      <c r="B479">
        <v>322.63</v>
      </c>
      <c r="C479">
        <v>328.13</v>
      </c>
      <c r="D479">
        <v>313.17</v>
      </c>
      <c r="E479">
        <v>325.86</v>
      </c>
      <c r="F479">
        <v>12508128</v>
      </c>
    </row>
    <row r="480" spans="1:6" x14ac:dyDescent="0.25">
      <c r="A480" s="2">
        <v>40878</v>
      </c>
      <c r="B480">
        <v>334.25</v>
      </c>
      <c r="C480">
        <v>336.38</v>
      </c>
      <c r="D480">
        <v>328.83</v>
      </c>
      <c r="E480">
        <v>331.92</v>
      </c>
      <c r="F480">
        <v>8822264</v>
      </c>
    </row>
    <row r="481" spans="1:6" x14ac:dyDescent="0.25">
      <c r="A481" s="2">
        <v>40879</v>
      </c>
      <c r="B481">
        <v>331.38</v>
      </c>
      <c r="C481">
        <v>339.43</v>
      </c>
      <c r="D481">
        <v>329.38</v>
      </c>
      <c r="E481">
        <v>336.77</v>
      </c>
      <c r="F481">
        <v>10096440</v>
      </c>
    </row>
    <row r="482" spans="1:6" x14ac:dyDescent="0.25">
      <c r="A482" s="2">
        <v>40882</v>
      </c>
      <c r="B482">
        <v>336.25</v>
      </c>
      <c r="C482">
        <v>339.72</v>
      </c>
      <c r="D482">
        <v>334.38</v>
      </c>
      <c r="E482">
        <v>337.64</v>
      </c>
      <c r="F482">
        <v>7469440</v>
      </c>
    </row>
    <row r="483" spans="1:6" x14ac:dyDescent="0.25">
      <c r="A483" s="2">
        <v>40884</v>
      </c>
      <c r="B483">
        <v>338.13</v>
      </c>
      <c r="C483">
        <v>346.55</v>
      </c>
      <c r="D483">
        <v>335.51</v>
      </c>
      <c r="E483">
        <v>344.87</v>
      </c>
      <c r="F483">
        <v>9220536</v>
      </c>
    </row>
    <row r="484" spans="1:6" x14ac:dyDescent="0.25">
      <c r="A484" s="2">
        <v>40885</v>
      </c>
      <c r="B484">
        <v>343.38</v>
      </c>
      <c r="C484">
        <v>344.75</v>
      </c>
      <c r="D484">
        <v>337.01</v>
      </c>
      <c r="E484">
        <v>340.43</v>
      </c>
      <c r="F484">
        <v>7967128</v>
      </c>
    </row>
    <row r="485" spans="1:6" x14ac:dyDescent="0.25">
      <c r="A485" s="2">
        <v>40886</v>
      </c>
      <c r="B485">
        <v>333.52</v>
      </c>
      <c r="C485">
        <v>342.48</v>
      </c>
      <c r="D485">
        <v>332.41</v>
      </c>
      <c r="E485">
        <v>338.79</v>
      </c>
      <c r="F485">
        <v>11330320</v>
      </c>
    </row>
    <row r="486" spans="1:6" x14ac:dyDescent="0.25">
      <c r="A486" s="2">
        <v>40889</v>
      </c>
      <c r="B486">
        <v>339.99</v>
      </c>
      <c r="C486">
        <v>344.5</v>
      </c>
      <c r="D486">
        <v>337.23</v>
      </c>
      <c r="E486">
        <v>342.53</v>
      </c>
      <c r="F486">
        <v>12413120</v>
      </c>
    </row>
    <row r="487" spans="1:6" x14ac:dyDescent="0.25">
      <c r="A487" s="2">
        <v>40890</v>
      </c>
      <c r="B487">
        <v>341.41</v>
      </c>
      <c r="C487">
        <v>345.61</v>
      </c>
      <c r="D487">
        <v>338.59</v>
      </c>
      <c r="E487">
        <v>344.02</v>
      </c>
      <c r="F487">
        <v>11769080</v>
      </c>
    </row>
    <row r="488" spans="1:6" x14ac:dyDescent="0.25">
      <c r="A488" s="2">
        <v>40891</v>
      </c>
      <c r="B488">
        <v>343.75</v>
      </c>
      <c r="C488">
        <v>345.91</v>
      </c>
      <c r="D488">
        <v>340.63</v>
      </c>
      <c r="E488">
        <v>342.53</v>
      </c>
      <c r="F488">
        <v>10716536</v>
      </c>
    </row>
    <row r="489" spans="1:6" x14ac:dyDescent="0.25">
      <c r="A489" s="2">
        <v>40892</v>
      </c>
      <c r="B489">
        <v>340.79</v>
      </c>
      <c r="C489">
        <v>341.79</v>
      </c>
      <c r="D489">
        <v>333.13</v>
      </c>
      <c r="E489">
        <v>339.54</v>
      </c>
      <c r="F489">
        <v>11164864</v>
      </c>
    </row>
    <row r="490" spans="1:6" x14ac:dyDescent="0.25">
      <c r="A490" s="2">
        <v>40893</v>
      </c>
      <c r="B490">
        <v>336.88</v>
      </c>
      <c r="C490">
        <v>348.6</v>
      </c>
      <c r="D490">
        <v>336.42</v>
      </c>
      <c r="E490">
        <v>340.56</v>
      </c>
      <c r="F490">
        <v>14847120</v>
      </c>
    </row>
    <row r="491" spans="1:6" x14ac:dyDescent="0.25">
      <c r="A491" s="2">
        <v>40896</v>
      </c>
      <c r="B491">
        <v>336.25</v>
      </c>
      <c r="C491">
        <v>337.94</v>
      </c>
      <c r="D491">
        <v>331.95</v>
      </c>
      <c r="E491">
        <v>334.55</v>
      </c>
      <c r="F491">
        <v>12902760</v>
      </c>
    </row>
    <row r="492" spans="1:6" x14ac:dyDescent="0.25">
      <c r="A492" s="2">
        <v>40897</v>
      </c>
      <c r="B492">
        <v>336.25</v>
      </c>
      <c r="C492">
        <v>337.33</v>
      </c>
      <c r="D492">
        <v>331.39</v>
      </c>
      <c r="E492">
        <v>333.59</v>
      </c>
      <c r="F492">
        <v>11277848</v>
      </c>
    </row>
    <row r="493" spans="1:6" x14ac:dyDescent="0.25">
      <c r="A493" s="2">
        <v>40898</v>
      </c>
      <c r="B493">
        <v>334.5</v>
      </c>
      <c r="C493">
        <v>344.35</v>
      </c>
      <c r="D493">
        <v>334.5</v>
      </c>
      <c r="E493">
        <v>342.88</v>
      </c>
      <c r="F493">
        <v>9912112</v>
      </c>
    </row>
    <row r="494" spans="1:6" x14ac:dyDescent="0.25">
      <c r="A494" s="2">
        <v>40899</v>
      </c>
      <c r="B494">
        <v>331.25</v>
      </c>
      <c r="C494">
        <v>343.5</v>
      </c>
      <c r="D494">
        <v>330.98</v>
      </c>
      <c r="E494">
        <v>340.11</v>
      </c>
      <c r="F494">
        <v>13665016</v>
      </c>
    </row>
    <row r="495" spans="1:6" x14ac:dyDescent="0.25">
      <c r="A495" s="2">
        <v>40900</v>
      </c>
      <c r="B495">
        <v>342.5</v>
      </c>
      <c r="C495">
        <v>342.5</v>
      </c>
      <c r="D495">
        <v>335.39</v>
      </c>
      <c r="E495">
        <v>336.84</v>
      </c>
      <c r="F495">
        <v>7705760</v>
      </c>
    </row>
    <row r="496" spans="1:6" x14ac:dyDescent="0.25">
      <c r="A496" s="2">
        <v>40903</v>
      </c>
      <c r="B496">
        <v>336.38</v>
      </c>
      <c r="C496">
        <v>348.38</v>
      </c>
      <c r="D496">
        <v>336.13</v>
      </c>
      <c r="E496">
        <v>346.98</v>
      </c>
      <c r="F496">
        <v>5112344</v>
      </c>
    </row>
    <row r="497" spans="1:6" x14ac:dyDescent="0.25">
      <c r="A497" s="2">
        <v>40904</v>
      </c>
      <c r="B497">
        <v>345.63</v>
      </c>
      <c r="C497">
        <v>349.88</v>
      </c>
      <c r="D497">
        <v>342.03</v>
      </c>
      <c r="E497">
        <v>344.92</v>
      </c>
      <c r="F497">
        <v>6925808</v>
      </c>
    </row>
    <row r="498" spans="1:6" x14ac:dyDescent="0.25">
      <c r="A498" s="2">
        <v>40905</v>
      </c>
      <c r="B498">
        <v>346.13</v>
      </c>
      <c r="C498">
        <v>350.5</v>
      </c>
      <c r="D498">
        <v>343.94</v>
      </c>
      <c r="E498">
        <v>347.75</v>
      </c>
      <c r="F498">
        <v>8594496</v>
      </c>
    </row>
    <row r="499" spans="1:6" x14ac:dyDescent="0.25">
      <c r="A499" s="2">
        <v>40906</v>
      </c>
      <c r="B499">
        <v>344.75</v>
      </c>
      <c r="C499">
        <v>346.86</v>
      </c>
      <c r="D499">
        <v>341.25</v>
      </c>
      <c r="E499">
        <v>342.76</v>
      </c>
      <c r="F499">
        <v>9403472</v>
      </c>
    </row>
    <row r="500" spans="1:6" x14ac:dyDescent="0.25">
      <c r="A500" s="2">
        <v>40907</v>
      </c>
      <c r="B500">
        <v>343</v>
      </c>
      <c r="C500">
        <v>346.88</v>
      </c>
      <c r="D500">
        <v>342.63</v>
      </c>
      <c r="E500">
        <v>345.96</v>
      </c>
      <c r="F500">
        <v>5722408</v>
      </c>
    </row>
    <row r="501" spans="1:6" x14ac:dyDescent="0.25">
      <c r="A501" s="2">
        <v>40910</v>
      </c>
      <c r="B501">
        <v>344.9</v>
      </c>
      <c r="C501">
        <v>352.08</v>
      </c>
      <c r="D501">
        <v>342.75</v>
      </c>
      <c r="E501">
        <v>351.12</v>
      </c>
      <c r="F501">
        <v>6848784</v>
      </c>
    </row>
    <row r="502" spans="1:6" x14ac:dyDescent="0.25">
      <c r="A502" s="2">
        <v>40911</v>
      </c>
      <c r="B502">
        <v>353.01</v>
      </c>
      <c r="C502">
        <v>360.87</v>
      </c>
      <c r="D502">
        <v>352.44</v>
      </c>
      <c r="E502">
        <v>358.04</v>
      </c>
      <c r="F502">
        <v>10441216</v>
      </c>
    </row>
    <row r="503" spans="1:6" x14ac:dyDescent="0.25">
      <c r="A503" s="2">
        <v>40912</v>
      </c>
      <c r="B503">
        <v>355.63</v>
      </c>
      <c r="C503">
        <v>359.38</v>
      </c>
      <c r="D503">
        <v>355.13</v>
      </c>
      <c r="E503">
        <v>356.8</v>
      </c>
      <c r="F503">
        <v>8527336</v>
      </c>
    </row>
    <row r="504" spans="1:6" x14ac:dyDescent="0.25">
      <c r="A504" s="2">
        <v>40913</v>
      </c>
      <c r="B504">
        <v>354.9</v>
      </c>
      <c r="C504">
        <v>359.5</v>
      </c>
      <c r="D504">
        <v>353.88</v>
      </c>
      <c r="E504">
        <v>355.02</v>
      </c>
      <c r="F504">
        <v>8105984</v>
      </c>
    </row>
    <row r="505" spans="1:6" x14ac:dyDescent="0.25">
      <c r="A505" s="2">
        <v>40914</v>
      </c>
      <c r="B505">
        <v>354.75</v>
      </c>
      <c r="C505">
        <v>358.54</v>
      </c>
      <c r="D505">
        <v>351.25</v>
      </c>
      <c r="E505">
        <v>354.02</v>
      </c>
      <c r="F505">
        <v>8679072</v>
      </c>
    </row>
    <row r="506" spans="1:6" x14ac:dyDescent="0.25">
      <c r="A506" s="2">
        <v>40915</v>
      </c>
      <c r="B506">
        <v>355</v>
      </c>
      <c r="C506">
        <v>356.44</v>
      </c>
      <c r="D506">
        <v>352.75</v>
      </c>
      <c r="E506">
        <v>354.4</v>
      </c>
      <c r="F506">
        <v>866432</v>
      </c>
    </row>
    <row r="507" spans="1:6" x14ac:dyDescent="0.25">
      <c r="A507" s="2">
        <v>40917</v>
      </c>
      <c r="B507">
        <v>355.94</v>
      </c>
      <c r="C507">
        <v>358.29</v>
      </c>
      <c r="D507">
        <v>352.15</v>
      </c>
      <c r="E507">
        <v>354.57</v>
      </c>
      <c r="F507">
        <v>9123712</v>
      </c>
    </row>
    <row r="508" spans="1:6" x14ac:dyDescent="0.25">
      <c r="A508" s="2">
        <v>40918</v>
      </c>
      <c r="B508">
        <v>358.75</v>
      </c>
      <c r="C508">
        <v>359.61</v>
      </c>
      <c r="D508">
        <v>356.26</v>
      </c>
      <c r="E508">
        <v>357.95</v>
      </c>
      <c r="F508">
        <v>12463872</v>
      </c>
    </row>
    <row r="509" spans="1:6" x14ac:dyDescent="0.25">
      <c r="A509" s="2">
        <v>40919</v>
      </c>
      <c r="B509">
        <v>358.5</v>
      </c>
      <c r="C509">
        <v>361.91</v>
      </c>
      <c r="D509">
        <v>351.56</v>
      </c>
      <c r="E509">
        <v>353.33</v>
      </c>
      <c r="F509">
        <v>15278416</v>
      </c>
    </row>
    <row r="510" spans="1:6" x14ac:dyDescent="0.25">
      <c r="A510" s="2">
        <v>40920</v>
      </c>
      <c r="B510">
        <v>343.75</v>
      </c>
      <c r="C510">
        <v>343.75</v>
      </c>
      <c r="D510">
        <v>322.25</v>
      </c>
      <c r="E510">
        <v>323.52999999999997</v>
      </c>
      <c r="F510">
        <v>57206688</v>
      </c>
    </row>
    <row r="511" spans="1:6" x14ac:dyDescent="0.25">
      <c r="A511" s="2">
        <v>40921</v>
      </c>
      <c r="B511">
        <v>327.25</v>
      </c>
      <c r="C511">
        <v>327.38</v>
      </c>
      <c r="D511">
        <v>319.02999999999997</v>
      </c>
      <c r="E511">
        <v>323.02</v>
      </c>
      <c r="F511">
        <v>24307936</v>
      </c>
    </row>
    <row r="512" spans="1:6" x14ac:dyDescent="0.25">
      <c r="A512" s="2">
        <v>40924</v>
      </c>
      <c r="B512">
        <v>322.66000000000003</v>
      </c>
      <c r="C512">
        <v>330.5</v>
      </c>
      <c r="D512">
        <v>322.39</v>
      </c>
      <c r="E512">
        <v>330.02</v>
      </c>
      <c r="F512">
        <v>14961600</v>
      </c>
    </row>
    <row r="513" spans="1:6" x14ac:dyDescent="0.25">
      <c r="A513" s="2">
        <v>40925</v>
      </c>
      <c r="B513">
        <v>331.25</v>
      </c>
      <c r="C513">
        <v>334.1</v>
      </c>
      <c r="D513">
        <v>329.23</v>
      </c>
      <c r="E513">
        <v>332.76</v>
      </c>
      <c r="F513">
        <v>9901544</v>
      </c>
    </row>
    <row r="514" spans="1:6" x14ac:dyDescent="0.25">
      <c r="A514" s="2">
        <v>40926</v>
      </c>
      <c r="B514">
        <v>330.5</v>
      </c>
      <c r="C514">
        <v>330.5</v>
      </c>
      <c r="D514">
        <v>323.13</v>
      </c>
      <c r="E514">
        <v>326.51</v>
      </c>
      <c r="F514">
        <v>10667544</v>
      </c>
    </row>
    <row r="515" spans="1:6" x14ac:dyDescent="0.25">
      <c r="A515" s="2">
        <v>40927</v>
      </c>
      <c r="B515">
        <v>327</v>
      </c>
      <c r="C515">
        <v>327.94</v>
      </c>
      <c r="D515">
        <v>322.08</v>
      </c>
      <c r="E515">
        <v>324.33999999999997</v>
      </c>
      <c r="F515">
        <v>10608632</v>
      </c>
    </row>
    <row r="516" spans="1:6" x14ac:dyDescent="0.25">
      <c r="A516" s="2">
        <v>40928</v>
      </c>
      <c r="B516">
        <v>324.5</v>
      </c>
      <c r="C516">
        <v>326.24</v>
      </c>
      <c r="D516">
        <v>321.89999999999998</v>
      </c>
      <c r="E516">
        <v>323.60000000000002</v>
      </c>
      <c r="F516">
        <v>12482568</v>
      </c>
    </row>
    <row r="517" spans="1:6" x14ac:dyDescent="0.25">
      <c r="A517" s="2">
        <v>40931</v>
      </c>
      <c r="B517">
        <v>323.75</v>
      </c>
      <c r="C517">
        <v>327</v>
      </c>
      <c r="D517">
        <v>322.5</v>
      </c>
      <c r="E517">
        <v>325.04000000000002</v>
      </c>
      <c r="F517">
        <v>5731336</v>
      </c>
    </row>
    <row r="518" spans="1:6" x14ac:dyDescent="0.25">
      <c r="A518" s="2">
        <v>40932</v>
      </c>
      <c r="B518">
        <v>327.25</v>
      </c>
      <c r="C518">
        <v>329.95</v>
      </c>
      <c r="D518">
        <v>324.38</v>
      </c>
      <c r="E518">
        <v>327.60000000000002</v>
      </c>
      <c r="F518">
        <v>6308752</v>
      </c>
    </row>
    <row r="519" spans="1:6" x14ac:dyDescent="0.25">
      <c r="A519" s="2">
        <v>40933</v>
      </c>
      <c r="B519">
        <v>329.38</v>
      </c>
      <c r="C519">
        <v>334.38</v>
      </c>
      <c r="D519">
        <v>328.09</v>
      </c>
      <c r="E519">
        <v>333.23</v>
      </c>
      <c r="F519">
        <v>11274800</v>
      </c>
    </row>
    <row r="520" spans="1:6" x14ac:dyDescent="0.25">
      <c r="A520" s="2">
        <v>40935</v>
      </c>
      <c r="B520">
        <v>337.75</v>
      </c>
      <c r="C520">
        <v>341.88</v>
      </c>
      <c r="D520">
        <v>335.76</v>
      </c>
      <c r="E520">
        <v>340.63</v>
      </c>
      <c r="F520">
        <v>13313208</v>
      </c>
    </row>
    <row r="521" spans="1:6" x14ac:dyDescent="0.25">
      <c r="A521" s="2">
        <v>40938</v>
      </c>
      <c r="B521">
        <v>337.36</v>
      </c>
      <c r="C521">
        <v>340.65</v>
      </c>
      <c r="D521">
        <v>336.25</v>
      </c>
      <c r="E521">
        <v>339.04</v>
      </c>
      <c r="F521">
        <v>10097344</v>
      </c>
    </row>
    <row r="522" spans="1:6" x14ac:dyDescent="0.25">
      <c r="A522" s="2">
        <v>40939</v>
      </c>
      <c r="B522">
        <v>339</v>
      </c>
      <c r="C522">
        <v>344.33</v>
      </c>
      <c r="D522">
        <v>338.25</v>
      </c>
      <c r="E522">
        <v>343.25</v>
      </c>
      <c r="F522">
        <v>9239232</v>
      </c>
    </row>
    <row r="523" spans="1:6" x14ac:dyDescent="0.25">
      <c r="A523" s="2">
        <v>40940</v>
      </c>
      <c r="B523">
        <v>342.46</v>
      </c>
      <c r="C523">
        <v>343.5</v>
      </c>
      <c r="D523">
        <v>336.96</v>
      </c>
      <c r="E523">
        <v>342.84</v>
      </c>
      <c r="F523">
        <v>6872288</v>
      </c>
    </row>
    <row r="524" spans="1:6" x14ac:dyDescent="0.25">
      <c r="A524" s="2">
        <v>40941</v>
      </c>
      <c r="B524">
        <v>342.51</v>
      </c>
      <c r="C524">
        <v>347.88</v>
      </c>
      <c r="D524">
        <v>341.07</v>
      </c>
      <c r="E524">
        <v>344.63</v>
      </c>
      <c r="F524">
        <v>12211640</v>
      </c>
    </row>
    <row r="525" spans="1:6" x14ac:dyDescent="0.25">
      <c r="A525" s="2">
        <v>40942</v>
      </c>
      <c r="B525">
        <v>342.51</v>
      </c>
      <c r="C525">
        <v>349</v>
      </c>
      <c r="D525">
        <v>342.38</v>
      </c>
      <c r="E525">
        <v>347.91</v>
      </c>
      <c r="F525">
        <v>12238120</v>
      </c>
    </row>
    <row r="526" spans="1:6" x14ac:dyDescent="0.25">
      <c r="A526" s="2">
        <v>40945</v>
      </c>
      <c r="B526">
        <v>350.64</v>
      </c>
      <c r="C526">
        <v>351.13</v>
      </c>
      <c r="D526">
        <v>344.01</v>
      </c>
      <c r="E526">
        <v>347.14</v>
      </c>
      <c r="F526">
        <v>8541184</v>
      </c>
    </row>
    <row r="527" spans="1:6" x14ac:dyDescent="0.25">
      <c r="A527" s="2">
        <v>40946</v>
      </c>
      <c r="B527">
        <v>350.63</v>
      </c>
      <c r="C527">
        <v>350.63</v>
      </c>
      <c r="D527">
        <v>339.21</v>
      </c>
      <c r="E527">
        <v>340.94</v>
      </c>
      <c r="F527">
        <v>8904576</v>
      </c>
    </row>
    <row r="528" spans="1:6" x14ac:dyDescent="0.25">
      <c r="A528" s="2">
        <v>40947</v>
      </c>
      <c r="B528">
        <v>343.5</v>
      </c>
      <c r="C528">
        <v>347.75</v>
      </c>
      <c r="D528">
        <v>342.67</v>
      </c>
      <c r="E528">
        <v>346.14</v>
      </c>
      <c r="F528">
        <v>7140624</v>
      </c>
    </row>
    <row r="529" spans="1:6" x14ac:dyDescent="0.25">
      <c r="A529" s="2">
        <v>40948</v>
      </c>
      <c r="B529">
        <v>343.63</v>
      </c>
      <c r="C529">
        <v>352.76</v>
      </c>
      <c r="D529">
        <v>341.48</v>
      </c>
      <c r="E529">
        <v>351.24</v>
      </c>
      <c r="F529">
        <v>10772480</v>
      </c>
    </row>
    <row r="530" spans="1:6" x14ac:dyDescent="0.25">
      <c r="A530" s="2">
        <v>40949</v>
      </c>
      <c r="B530">
        <v>349.88</v>
      </c>
      <c r="C530">
        <v>350.25</v>
      </c>
      <c r="D530">
        <v>343.89</v>
      </c>
      <c r="E530">
        <v>348.8</v>
      </c>
      <c r="F530">
        <v>5734112</v>
      </c>
    </row>
    <row r="531" spans="1:6" x14ac:dyDescent="0.25">
      <c r="A531" s="2">
        <v>40952</v>
      </c>
      <c r="B531">
        <v>346.91</v>
      </c>
      <c r="C531">
        <v>350.06</v>
      </c>
      <c r="D531">
        <v>344.01</v>
      </c>
      <c r="E531">
        <v>348.55</v>
      </c>
      <c r="F531">
        <v>6146600</v>
      </c>
    </row>
    <row r="532" spans="1:6" x14ac:dyDescent="0.25">
      <c r="A532" s="2">
        <v>40953</v>
      </c>
      <c r="B532">
        <v>347</v>
      </c>
      <c r="C532">
        <v>351.24</v>
      </c>
      <c r="D532">
        <v>345.5</v>
      </c>
      <c r="E532">
        <v>350.13</v>
      </c>
      <c r="F532">
        <v>6030904</v>
      </c>
    </row>
    <row r="533" spans="1:6" x14ac:dyDescent="0.25">
      <c r="A533" s="2">
        <v>40954</v>
      </c>
      <c r="B533">
        <v>351.88</v>
      </c>
      <c r="C533">
        <v>359.38</v>
      </c>
      <c r="D533">
        <v>351.88</v>
      </c>
      <c r="E533">
        <v>358.01</v>
      </c>
      <c r="F533">
        <v>8161584</v>
      </c>
    </row>
    <row r="534" spans="1:6" x14ac:dyDescent="0.25">
      <c r="A534" s="2">
        <v>40955</v>
      </c>
      <c r="B534">
        <v>358</v>
      </c>
      <c r="C534">
        <v>364.71</v>
      </c>
      <c r="D534">
        <v>357.5</v>
      </c>
      <c r="E534">
        <v>363.62</v>
      </c>
      <c r="F534">
        <v>9024472</v>
      </c>
    </row>
    <row r="535" spans="1:6" x14ac:dyDescent="0.25">
      <c r="A535" s="2">
        <v>40956</v>
      </c>
      <c r="B535">
        <v>364.53</v>
      </c>
      <c r="C535">
        <v>372.25</v>
      </c>
      <c r="D535">
        <v>362.5</v>
      </c>
      <c r="E535">
        <v>368.48</v>
      </c>
      <c r="F535">
        <v>12569984</v>
      </c>
    </row>
    <row r="536" spans="1:6" x14ac:dyDescent="0.25">
      <c r="A536" s="2">
        <v>40960</v>
      </c>
      <c r="B536">
        <v>366.25</v>
      </c>
      <c r="C536">
        <v>369.99</v>
      </c>
      <c r="D536">
        <v>363.91</v>
      </c>
      <c r="E536">
        <v>367.28</v>
      </c>
      <c r="F536">
        <v>6571240</v>
      </c>
    </row>
    <row r="537" spans="1:6" x14ac:dyDescent="0.25">
      <c r="A537" s="2">
        <v>40961</v>
      </c>
      <c r="B537">
        <v>363.15</v>
      </c>
      <c r="C537">
        <v>374.25</v>
      </c>
      <c r="D537">
        <v>363.15</v>
      </c>
      <c r="E537">
        <v>369.03</v>
      </c>
      <c r="F537">
        <v>11526696</v>
      </c>
    </row>
    <row r="538" spans="1:6" x14ac:dyDescent="0.25">
      <c r="A538" s="2">
        <v>40962</v>
      </c>
      <c r="B538">
        <v>367.38</v>
      </c>
      <c r="C538">
        <v>372.83</v>
      </c>
      <c r="D538">
        <v>364.5</v>
      </c>
      <c r="E538">
        <v>366.64</v>
      </c>
      <c r="F538">
        <v>11014008</v>
      </c>
    </row>
    <row r="539" spans="1:6" x14ac:dyDescent="0.25">
      <c r="A539" s="2">
        <v>40963</v>
      </c>
      <c r="B539">
        <v>366.5</v>
      </c>
      <c r="C539">
        <v>371.75</v>
      </c>
      <c r="D539">
        <v>365.44</v>
      </c>
      <c r="E539">
        <v>368.51</v>
      </c>
      <c r="F539">
        <v>9010688</v>
      </c>
    </row>
    <row r="540" spans="1:6" x14ac:dyDescent="0.25">
      <c r="A540" s="2">
        <v>40966</v>
      </c>
      <c r="B540">
        <v>370.63</v>
      </c>
      <c r="C540">
        <v>370.63</v>
      </c>
      <c r="D540">
        <v>356.88</v>
      </c>
      <c r="E540">
        <v>360.42</v>
      </c>
      <c r="F540">
        <v>7367256</v>
      </c>
    </row>
    <row r="541" spans="1:6" x14ac:dyDescent="0.25">
      <c r="A541" s="2">
        <v>40967</v>
      </c>
      <c r="B541">
        <v>360.75</v>
      </c>
      <c r="C541">
        <v>363.75</v>
      </c>
      <c r="D541">
        <v>356.87</v>
      </c>
      <c r="E541">
        <v>359.05</v>
      </c>
      <c r="F541">
        <v>8455480</v>
      </c>
    </row>
    <row r="542" spans="1:6" x14ac:dyDescent="0.25">
      <c r="A542" s="2">
        <v>40968</v>
      </c>
      <c r="B542">
        <v>361.75</v>
      </c>
      <c r="C542">
        <v>363.63</v>
      </c>
      <c r="D542">
        <v>358.02</v>
      </c>
      <c r="E542">
        <v>360.43</v>
      </c>
      <c r="F542">
        <v>9641576</v>
      </c>
    </row>
    <row r="543" spans="1:6" x14ac:dyDescent="0.25">
      <c r="A543" s="2">
        <v>40969</v>
      </c>
      <c r="B543">
        <v>356.44</v>
      </c>
      <c r="C543">
        <v>359.38</v>
      </c>
      <c r="D543">
        <v>350.63</v>
      </c>
      <c r="E543">
        <v>357.08</v>
      </c>
      <c r="F543">
        <v>10371000</v>
      </c>
    </row>
    <row r="544" spans="1:6" x14ac:dyDescent="0.25">
      <c r="A544" s="2">
        <v>40970</v>
      </c>
      <c r="B544">
        <v>358.13</v>
      </c>
      <c r="C544">
        <v>358.13</v>
      </c>
      <c r="D544">
        <v>351.64</v>
      </c>
      <c r="E544">
        <v>355.71</v>
      </c>
      <c r="F544">
        <v>6460832</v>
      </c>
    </row>
    <row r="545" spans="1:6" x14ac:dyDescent="0.25">
      <c r="A545" s="2">
        <v>40971</v>
      </c>
      <c r="B545">
        <v>355.86</v>
      </c>
      <c r="C545">
        <v>358.67</v>
      </c>
      <c r="D545">
        <v>355.86</v>
      </c>
      <c r="E545">
        <v>357.26</v>
      </c>
      <c r="F545">
        <v>203584</v>
      </c>
    </row>
    <row r="546" spans="1:6" x14ac:dyDescent="0.25">
      <c r="A546" s="2">
        <v>40973</v>
      </c>
      <c r="B546">
        <v>357.26</v>
      </c>
      <c r="C546">
        <v>358.18</v>
      </c>
      <c r="D546">
        <v>349.5</v>
      </c>
      <c r="E546">
        <v>351.23</v>
      </c>
      <c r="F546">
        <v>6106336</v>
      </c>
    </row>
    <row r="547" spans="1:6" x14ac:dyDescent="0.25">
      <c r="A547" s="2">
        <v>40974</v>
      </c>
      <c r="B547">
        <v>350.64</v>
      </c>
      <c r="C547">
        <v>360</v>
      </c>
      <c r="D547">
        <v>350.14</v>
      </c>
      <c r="E547">
        <v>356.56</v>
      </c>
      <c r="F547">
        <v>10771152</v>
      </c>
    </row>
    <row r="548" spans="1:6" x14ac:dyDescent="0.25">
      <c r="A548" s="2">
        <v>40975</v>
      </c>
      <c r="B548">
        <v>355.25</v>
      </c>
      <c r="C548">
        <v>361.88</v>
      </c>
      <c r="D548">
        <v>354.39</v>
      </c>
      <c r="E548">
        <v>360.48</v>
      </c>
      <c r="F548">
        <v>8700080</v>
      </c>
    </row>
    <row r="549" spans="1:6" x14ac:dyDescent="0.25">
      <c r="A549" s="2">
        <v>40977</v>
      </c>
      <c r="B549">
        <v>361.75</v>
      </c>
      <c r="C549">
        <v>363.05</v>
      </c>
      <c r="D549">
        <v>356</v>
      </c>
      <c r="E549">
        <v>356.91</v>
      </c>
      <c r="F549">
        <v>7018992</v>
      </c>
    </row>
    <row r="550" spans="1:6" x14ac:dyDescent="0.25">
      <c r="A550" s="2">
        <v>40980</v>
      </c>
      <c r="B550">
        <v>364.38</v>
      </c>
      <c r="C550">
        <v>364.38</v>
      </c>
      <c r="D550">
        <v>347.63</v>
      </c>
      <c r="E550">
        <v>352.17</v>
      </c>
      <c r="F550">
        <v>7989744</v>
      </c>
    </row>
    <row r="551" spans="1:6" x14ac:dyDescent="0.25">
      <c r="A551" s="2">
        <v>40981</v>
      </c>
      <c r="B551">
        <v>355.49</v>
      </c>
      <c r="C551">
        <v>358.73</v>
      </c>
      <c r="D551">
        <v>354.52</v>
      </c>
      <c r="E551">
        <v>357.48</v>
      </c>
      <c r="F551">
        <v>8015832</v>
      </c>
    </row>
    <row r="552" spans="1:6" x14ac:dyDescent="0.25">
      <c r="A552" s="2">
        <v>40982</v>
      </c>
      <c r="B552">
        <v>361.25</v>
      </c>
      <c r="C552">
        <v>364.42</v>
      </c>
      <c r="D552">
        <v>354.44</v>
      </c>
      <c r="E552">
        <v>359.86</v>
      </c>
      <c r="F552">
        <v>11563656</v>
      </c>
    </row>
    <row r="553" spans="1:6" x14ac:dyDescent="0.25">
      <c r="A553" s="2">
        <v>40983</v>
      </c>
      <c r="B553">
        <v>361.88</v>
      </c>
      <c r="C553">
        <v>363.14</v>
      </c>
      <c r="D553">
        <v>358.75</v>
      </c>
      <c r="E553">
        <v>360.24</v>
      </c>
      <c r="F553">
        <v>6532480</v>
      </c>
    </row>
    <row r="554" spans="1:6" x14ac:dyDescent="0.25">
      <c r="A554" s="2">
        <v>40984</v>
      </c>
      <c r="B554">
        <v>363.13</v>
      </c>
      <c r="C554">
        <v>364.13</v>
      </c>
      <c r="D554">
        <v>355.89</v>
      </c>
      <c r="E554">
        <v>358.12</v>
      </c>
      <c r="F554">
        <v>9576512</v>
      </c>
    </row>
    <row r="555" spans="1:6" x14ac:dyDescent="0.25">
      <c r="A555" s="2">
        <v>40987</v>
      </c>
      <c r="B555">
        <v>361.88</v>
      </c>
      <c r="C555">
        <v>362.5</v>
      </c>
      <c r="D555">
        <v>351.41</v>
      </c>
      <c r="E555">
        <v>354.69</v>
      </c>
      <c r="F555">
        <v>6387176</v>
      </c>
    </row>
    <row r="556" spans="1:6" x14ac:dyDescent="0.25">
      <c r="A556" s="2">
        <v>40988</v>
      </c>
      <c r="B556">
        <v>354.38</v>
      </c>
      <c r="C556">
        <v>356.65</v>
      </c>
      <c r="D556">
        <v>350.38</v>
      </c>
      <c r="E556">
        <v>353.92</v>
      </c>
      <c r="F556">
        <v>9904520</v>
      </c>
    </row>
    <row r="557" spans="1:6" x14ac:dyDescent="0.25">
      <c r="A557" s="2">
        <v>40989</v>
      </c>
      <c r="B557">
        <v>354.06</v>
      </c>
      <c r="C557">
        <v>361.25</v>
      </c>
      <c r="D557">
        <v>352.63</v>
      </c>
      <c r="E557">
        <v>358.41</v>
      </c>
      <c r="F557">
        <v>6614504</v>
      </c>
    </row>
    <row r="558" spans="1:6" x14ac:dyDescent="0.25">
      <c r="A558" s="2">
        <v>40990</v>
      </c>
      <c r="B558">
        <v>359.25</v>
      </c>
      <c r="C558">
        <v>359.32</v>
      </c>
      <c r="D558">
        <v>351.79</v>
      </c>
      <c r="E558">
        <v>353.54</v>
      </c>
      <c r="F558">
        <v>6029264</v>
      </c>
    </row>
    <row r="559" spans="1:6" x14ac:dyDescent="0.25">
      <c r="A559" s="2">
        <v>40991</v>
      </c>
      <c r="B559">
        <v>354.13</v>
      </c>
      <c r="C559">
        <v>360.63</v>
      </c>
      <c r="D559">
        <v>353.8</v>
      </c>
      <c r="E559">
        <v>359.09</v>
      </c>
      <c r="F559">
        <v>5843704</v>
      </c>
    </row>
    <row r="560" spans="1:6" x14ac:dyDescent="0.25">
      <c r="A560" s="2">
        <v>40994</v>
      </c>
      <c r="B560">
        <v>358.63</v>
      </c>
      <c r="C560">
        <v>358.63</v>
      </c>
      <c r="D560">
        <v>352.63</v>
      </c>
      <c r="E560">
        <v>353.84</v>
      </c>
      <c r="F560">
        <v>5279192</v>
      </c>
    </row>
    <row r="561" spans="1:6" x14ac:dyDescent="0.25">
      <c r="A561" s="2">
        <v>40995</v>
      </c>
      <c r="B561">
        <v>357.5</v>
      </c>
      <c r="C561">
        <v>362.97</v>
      </c>
      <c r="D561">
        <v>354.04</v>
      </c>
      <c r="E561">
        <v>359.49</v>
      </c>
      <c r="F561">
        <v>9187856</v>
      </c>
    </row>
    <row r="562" spans="1:6" x14ac:dyDescent="0.25">
      <c r="A562" s="2">
        <v>40996</v>
      </c>
      <c r="B562">
        <v>358.25</v>
      </c>
      <c r="C562">
        <v>359.34</v>
      </c>
      <c r="D562">
        <v>352.95</v>
      </c>
      <c r="E562">
        <v>355.39</v>
      </c>
      <c r="F562">
        <v>6270664</v>
      </c>
    </row>
    <row r="563" spans="1:6" x14ac:dyDescent="0.25">
      <c r="A563" s="2">
        <v>40997</v>
      </c>
      <c r="B563">
        <v>352.56</v>
      </c>
      <c r="C563">
        <v>354.99</v>
      </c>
      <c r="D563">
        <v>345.98</v>
      </c>
      <c r="E563">
        <v>349</v>
      </c>
      <c r="F563">
        <v>14685248</v>
      </c>
    </row>
    <row r="564" spans="1:6" x14ac:dyDescent="0.25">
      <c r="A564" s="2">
        <v>40998</v>
      </c>
      <c r="B564">
        <v>351.24</v>
      </c>
      <c r="C564">
        <v>359.13</v>
      </c>
      <c r="D564">
        <v>350</v>
      </c>
      <c r="E564">
        <v>358.29</v>
      </c>
      <c r="F564">
        <v>11089888</v>
      </c>
    </row>
    <row r="565" spans="1:6" x14ac:dyDescent="0.25">
      <c r="A565" s="2">
        <v>41001</v>
      </c>
      <c r="B565">
        <v>358</v>
      </c>
      <c r="C565">
        <v>361.09</v>
      </c>
      <c r="D565">
        <v>355.13</v>
      </c>
      <c r="E565">
        <v>356.27</v>
      </c>
      <c r="F565">
        <v>5120624</v>
      </c>
    </row>
    <row r="566" spans="1:6" x14ac:dyDescent="0.25">
      <c r="A566" s="2">
        <v>41002</v>
      </c>
      <c r="B566">
        <v>358.29</v>
      </c>
      <c r="C566">
        <v>359.71</v>
      </c>
      <c r="D566">
        <v>355.32</v>
      </c>
      <c r="E566">
        <v>357.31</v>
      </c>
      <c r="F566">
        <v>6110656</v>
      </c>
    </row>
    <row r="567" spans="1:6" x14ac:dyDescent="0.25">
      <c r="A567" s="2">
        <v>41003</v>
      </c>
      <c r="B567">
        <v>356.13</v>
      </c>
      <c r="C567">
        <v>359.37</v>
      </c>
      <c r="D567">
        <v>355.41</v>
      </c>
      <c r="E567">
        <v>356.39</v>
      </c>
      <c r="F567">
        <v>5548928</v>
      </c>
    </row>
    <row r="568" spans="1:6" x14ac:dyDescent="0.25">
      <c r="A568" s="2">
        <v>41008</v>
      </c>
      <c r="B568">
        <v>354.69</v>
      </c>
      <c r="C568">
        <v>357.42</v>
      </c>
      <c r="D568">
        <v>351.55</v>
      </c>
      <c r="E568">
        <v>352.84</v>
      </c>
      <c r="F568">
        <v>7424328</v>
      </c>
    </row>
    <row r="569" spans="1:6" x14ac:dyDescent="0.25">
      <c r="A569" s="2">
        <v>41009</v>
      </c>
      <c r="B569">
        <v>356</v>
      </c>
      <c r="C569">
        <v>356</v>
      </c>
      <c r="D569">
        <v>342.13</v>
      </c>
      <c r="E569">
        <v>346.42</v>
      </c>
      <c r="F569">
        <v>7831952</v>
      </c>
    </row>
    <row r="570" spans="1:6" x14ac:dyDescent="0.25">
      <c r="A570" s="2">
        <v>41010</v>
      </c>
      <c r="B570">
        <v>346.12</v>
      </c>
      <c r="C570">
        <v>353.13</v>
      </c>
      <c r="D570">
        <v>342.75</v>
      </c>
      <c r="E570">
        <v>350.55</v>
      </c>
      <c r="F570">
        <v>8942064</v>
      </c>
    </row>
    <row r="571" spans="1:6" x14ac:dyDescent="0.25">
      <c r="A571" s="2">
        <v>41011</v>
      </c>
      <c r="B571">
        <v>352.84</v>
      </c>
      <c r="C571">
        <v>354.99</v>
      </c>
      <c r="D571">
        <v>342.31</v>
      </c>
      <c r="E571">
        <v>343.83</v>
      </c>
      <c r="F571">
        <v>12555360</v>
      </c>
    </row>
    <row r="572" spans="1:6" x14ac:dyDescent="0.25">
      <c r="A572" s="2">
        <v>41012</v>
      </c>
      <c r="B572">
        <v>314.75</v>
      </c>
      <c r="C572">
        <v>317.5</v>
      </c>
      <c r="D572">
        <v>298.64</v>
      </c>
      <c r="E572">
        <v>300.32</v>
      </c>
      <c r="F572">
        <v>87456160</v>
      </c>
    </row>
    <row r="573" spans="1:6" x14ac:dyDescent="0.25">
      <c r="A573" s="2">
        <v>41015</v>
      </c>
      <c r="B573">
        <v>300</v>
      </c>
      <c r="C573">
        <v>303.32</v>
      </c>
      <c r="D573">
        <v>291.63</v>
      </c>
      <c r="E573">
        <v>295.57</v>
      </c>
      <c r="F573">
        <v>38162624</v>
      </c>
    </row>
    <row r="574" spans="1:6" x14ac:dyDescent="0.25">
      <c r="A574" s="2">
        <v>41016</v>
      </c>
      <c r="B574">
        <v>299.88</v>
      </c>
      <c r="C574">
        <v>299.88</v>
      </c>
      <c r="D574">
        <v>292</v>
      </c>
      <c r="E574">
        <v>297.58999999999997</v>
      </c>
      <c r="F574">
        <v>26304320</v>
      </c>
    </row>
    <row r="575" spans="1:6" x14ac:dyDescent="0.25">
      <c r="A575" s="2">
        <v>41017</v>
      </c>
      <c r="B575">
        <v>300</v>
      </c>
      <c r="C575">
        <v>300.37</v>
      </c>
      <c r="D575">
        <v>294.38</v>
      </c>
      <c r="E575">
        <v>296.41000000000003</v>
      </c>
      <c r="F575">
        <v>21766152</v>
      </c>
    </row>
    <row r="576" spans="1:6" x14ac:dyDescent="0.25">
      <c r="A576" s="2">
        <v>41018</v>
      </c>
      <c r="B576">
        <v>297.49</v>
      </c>
      <c r="C576">
        <v>301.87</v>
      </c>
      <c r="D576">
        <v>296</v>
      </c>
      <c r="E576">
        <v>300.67</v>
      </c>
      <c r="F576">
        <v>19082280</v>
      </c>
    </row>
    <row r="577" spans="1:6" x14ac:dyDescent="0.25">
      <c r="A577" s="2">
        <v>41019</v>
      </c>
      <c r="B577">
        <v>299.33999999999997</v>
      </c>
      <c r="C577">
        <v>303.55</v>
      </c>
      <c r="D577">
        <v>295.31</v>
      </c>
      <c r="E577">
        <v>300.92</v>
      </c>
      <c r="F577">
        <v>13073656</v>
      </c>
    </row>
    <row r="578" spans="1:6" x14ac:dyDescent="0.25">
      <c r="A578" s="2">
        <v>41022</v>
      </c>
      <c r="B578">
        <v>298.75</v>
      </c>
      <c r="C578">
        <v>299.5</v>
      </c>
      <c r="D578">
        <v>288.13</v>
      </c>
      <c r="E578">
        <v>288.86</v>
      </c>
      <c r="F578">
        <v>21289544</v>
      </c>
    </row>
    <row r="579" spans="1:6" x14ac:dyDescent="0.25">
      <c r="A579" s="2">
        <v>41023</v>
      </c>
      <c r="B579">
        <v>288.83</v>
      </c>
      <c r="C579">
        <v>295.61</v>
      </c>
      <c r="D579">
        <v>274.79000000000002</v>
      </c>
      <c r="E579">
        <v>293.69</v>
      </c>
      <c r="F579">
        <v>59375144</v>
      </c>
    </row>
    <row r="580" spans="1:6" x14ac:dyDescent="0.25">
      <c r="A580" s="2">
        <v>41024</v>
      </c>
      <c r="B580">
        <v>293.70999999999998</v>
      </c>
      <c r="C580">
        <v>295.72000000000003</v>
      </c>
      <c r="D580">
        <v>287.91000000000003</v>
      </c>
      <c r="E580">
        <v>293.74</v>
      </c>
      <c r="F580">
        <v>27269320</v>
      </c>
    </row>
    <row r="581" spans="1:6" x14ac:dyDescent="0.25">
      <c r="A581" s="2">
        <v>41025</v>
      </c>
      <c r="B581">
        <v>293.75</v>
      </c>
      <c r="C581">
        <v>297.35000000000002</v>
      </c>
      <c r="D581">
        <v>292.64999999999998</v>
      </c>
      <c r="E581">
        <v>294.52</v>
      </c>
      <c r="F581">
        <v>19513496</v>
      </c>
    </row>
    <row r="582" spans="1:6" x14ac:dyDescent="0.25">
      <c r="A582" s="2">
        <v>41026</v>
      </c>
      <c r="B582">
        <v>294.63</v>
      </c>
      <c r="C582">
        <v>299.88</v>
      </c>
      <c r="D582">
        <v>294.38</v>
      </c>
      <c r="E582">
        <v>298.88</v>
      </c>
      <c r="F582">
        <v>17043448</v>
      </c>
    </row>
    <row r="583" spans="1:6" x14ac:dyDescent="0.25">
      <c r="A583" s="2">
        <v>41027</v>
      </c>
      <c r="B583">
        <v>299.72000000000003</v>
      </c>
      <c r="C583">
        <v>300.54000000000002</v>
      </c>
      <c r="D583">
        <v>297.89999999999998</v>
      </c>
      <c r="E583">
        <v>299.48</v>
      </c>
      <c r="F583">
        <v>614424</v>
      </c>
    </row>
    <row r="584" spans="1:6" x14ac:dyDescent="0.25">
      <c r="A584" s="2">
        <v>41029</v>
      </c>
      <c r="B584">
        <v>299</v>
      </c>
      <c r="C584">
        <v>308.5</v>
      </c>
      <c r="D584">
        <v>298.25</v>
      </c>
      <c r="E584">
        <v>307.76</v>
      </c>
      <c r="F584">
        <v>12029488</v>
      </c>
    </row>
    <row r="585" spans="1:6" x14ac:dyDescent="0.25">
      <c r="A585" s="2">
        <v>41031</v>
      </c>
      <c r="B585">
        <v>308.13</v>
      </c>
      <c r="C585">
        <v>311.04000000000002</v>
      </c>
      <c r="D585">
        <v>307.72000000000003</v>
      </c>
      <c r="E585">
        <v>309</v>
      </c>
      <c r="F585">
        <v>10925760</v>
      </c>
    </row>
    <row r="586" spans="1:6" x14ac:dyDescent="0.25">
      <c r="A586" s="2">
        <v>41032</v>
      </c>
      <c r="B586">
        <v>307.5</v>
      </c>
      <c r="C586">
        <v>312.16000000000003</v>
      </c>
      <c r="D586">
        <v>306.25</v>
      </c>
      <c r="E586">
        <v>310.36</v>
      </c>
      <c r="F586">
        <v>13537688</v>
      </c>
    </row>
    <row r="587" spans="1:6" x14ac:dyDescent="0.25">
      <c r="A587" s="2">
        <v>41033</v>
      </c>
      <c r="B587">
        <v>310.25</v>
      </c>
      <c r="C587">
        <v>312.25</v>
      </c>
      <c r="D587">
        <v>302.92</v>
      </c>
      <c r="E587">
        <v>305.24</v>
      </c>
      <c r="F587">
        <v>11643016</v>
      </c>
    </row>
    <row r="588" spans="1:6" x14ac:dyDescent="0.25">
      <c r="A588" s="2">
        <v>41036</v>
      </c>
      <c r="B588">
        <v>301.13</v>
      </c>
      <c r="C588">
        <v>306.10000000000002</v>
      </c>
      <c r="D588">
        <v>295.99</v>
      </c>
      <c r="E588">
        <v>304.7</v>
      </c>
      <c r="F588">
        <v>11470008</v>
      </c>
    </row>
    <row r="589" spans="1:6" x14ac:dyDescent="0.25">
      <c r="A589" s="2">
        <v>41037</v>
      </c>
      <c r="B589">
        <v>304.25</v>
      </c>
      <c r="C589">
        <v>304.25</v>
      </c>
      <c r="D589">
        <v>291.14</v>
      </c>
      <c r="E589">
        <v>299.24</v>
      </c>
      <c r="F589">
        <v>12680288</v>
      </c>
    </row>
    <row r="590" spans="1:6" x14ac:dyDescent="0.25">
      <c r="A590" s="2">
        <v>41038</v>
      </c>
      <c r="B590">
        <v>296</v>
      </c>
      <c r="C590">
        <v>299.35000000000002</v>
      </c>
      <c r="D590">
        <v>294.08</v>
      </c>
      <c r="E590">
        <v>295.77999999999997</v>
      </c>
      <c r="F590">
        <v>11385656</v>
      </c>
    </row>
    <row r="591" spans="1:6" x14ac:dyDescent="0.25">
      <c r="A591" s="2">
        <v>41039</v>
      </c>
      <c r="B591">
        <v>296</v>
      </c>
      <c r="C591">
        <v>298.11</v>
      </c>
      <c r="D591">
        <v>290.29000000000002</v>
      </c>
      <c r="E591">
        <v>293.02</v>
      </c>
      <c r="F591">
        <v>10665064</v>
      </c>
    </row>
    <row r="592" spans="1:6" x14ac:dyDescent="0.25">
      <c r="A592" s="2">
        <v>41040</v>
      </c>
      <c r="B592">
        <v>293</v>
      </c>
      <c r="C592">
        <v>295</v>
      </c>
      <c r="D592">
        <v>286.51</v>
      </c>
      <c r="E592">
        <v>288.91000000000003</v>
      </c>
      <c r="F592">
        <v>10162256</v>
      </c>
    </row>
    <row r="593" spans="1:6" x14ac:dyDescent="0.25">
      <c r="A593" s="2">
        <v>41043</v>
      </c>
      <c r="B593">
        <v>290.02</v>
      </c>
      <c r="C593">
        <v>293.19</v>
      </c>
      <c r="D593">
        <v>288.01</v>
      </c>
      <c r="E593">
        <v>292.37</v>
      </c>
      <c r="F593">
        <v>8957360</v>
      </c>
    </row>
    <row r="594" spans="1:6" x14ac:dyDescent="0.25">
      <c r="A594" s="2">
        <v>41044</v>
      </c>
      <c r="B594">
        <v>288.13</v>
      </c>
      <c r="C594">
        <v>303.63</v>
      </c>
      <c r="D594">
        <v>288.13</v>
      </c>
      <c r="E594">
        <v>301.89999999999998</v>
      </c>
      <c r="F594">
        <v>11120752</v>
      </c>
    </row>
    <row r="595" spans="1:6" x14ac:dyDescent="0.25">
      <c r="A595" s="2">
        <v>41045</v>
      </c>
      <c r="B595">
        <v>297.25</v>
      </c>
      <c r="C595">
        <v>298.13</v>
      </c>
      <c r="D595">
        <v>294.25</v>
      </c>
      <c r="E595">
        <v>296.06</v>
      </c>
      <c r="F595">
        <v>9195352</v>
      </c>
    </row>
    <row r="596" spans="1:6" x14ac:dyDescent="0.25">
      <c r="A596" s="2">
        <v>41046</v>
      </c>
      <c r="B596">
        <v>296.06</v>
      </c>
      <c r="C596">
        <v>297.18</v>
      </c>
      <c r="D596">
        <v>293.3</v>
      </c>
      <c r="E596">
        <v>296.32</v>
      </c>
      <c r="F596">
        <v>6578048</v>
      </c>
    </row>
    <row r="597" spans="1:6" x14ac:dyDescent="0.25">
      <c r="A597" s="2">
        <v>41047</v>
      </c>
      <c r="B597">
        <v>290.67</v>
      </c>
      <c r="C597">
        <v>300.63</v>
      </c>
      <c r="D597">
        <v>287.77</v>
      </c>
      <c r="E597">
        <v>297.86</v>
      </c>
      <c r="F597">
        <v>6601200</v>
      </c>
    </row>
    <row r="598" spans="1:6" x14ac:dyDescent="0.25">
      <c r="A598" s="2">
        <v>41050</v>
      </c>
      <c r="B598">
        <v>298.11</v>
      </c>
      <c r="C598">
        <v>299.5</v>
      </c>
      <c r="D598">
        <v>290.5</v>
      </c>
      <c r="E598">
        <v>292.56</v>
      </c>
      <c r="F598">
        <v>5769224</v>
      </c>
    </row>
    <row r="599" spans="1:6" x14ac:dyDescent="0.25">
      <c r="A599" s="2">
        <v>41051</v>
      </c>
      <c r="B599">
        <v>294.38</v>
      </c>
      <c r="C599">
        <v>296.25</v>
      </c>
      <c r="D599">
        <v>290.45999999999998</v>
      </c>
      <c r="E599">
        <v>292.64</v>
      </c>
      <c r="F599">
        <v>6735728</v>
      </c>
    </row>
    <row r="600" spans="1:6" x14ac:dyDescent="0.25">
      <c r="A600" s="2">
        <v>41052</v>
      </c>
      <c r="B600">
        <v>294.38</v>
      </c>
      <c r="C600">
        <v>295.60000000000002</v>
      </c>
      <c r="D600">
        <v>288.39999999999998</v>
      </c>
      <c r="E600">
        <v>293.52</v>
      </c>
      <c r="F600">
        <v>6270912</v>
      </c>
    </row>
    <row r="601" spans="1:6" x14ac:dyDescent="0.25">
      <c r="A601" s="2">
        <v>41053</v>
      </c>
      <c r="B601">
        <v>293.63</v>
      </c>
      <c r="C601">
        <v>298.61</v>
      </c>
      <c r="D601">
        <v>289.13</v>
      </c>
      <c r="E601">
        <v>297.60000000000002</v>
      </c>
      <c r="F601">
        <v>8379032</v>
      </c>
    </row>
    <row r="602" spans="1:6" x14ac:dyDescent="0.25">
      <c r="A602" s="2">
        <v>41054</v>
      </c>
      <c r="B602">
        <v>295.38</v>
      </c>
      <c r="C602">
        <v>298.13</v>
      </c>
      <c r="D602">
        <v>293.88</v>
      </c>
      <c r="E602">
        <v>296.61</v>
      </c>
      <c r="F602">
        <v>4744432</v>
      </c>
    </row>
    <row r="603" spans="1:6" x14ac:dyDescent="0.25">
      <c r="A603" s="2">
        <v>41057</v>
      </c>
      <c r="B603">
        <v>299.25</v>
      </c>
      <c r="C603">
        <v>299.75</v>
      </c>
      <c r="D603">
        <v>295.33</v>
      </c>
      <c r="E603">
        <v>298.23</v>
      </c>
      <c r="F603">
        <v>5283744</v>
      </c>
    </row>
    <row r="604" spans="1:6" x14ac:dyDescent="0.25">
      <c r="A604" s="2">
        <v>41058</v>
      </c>
      <c r="B604">
        <v>298.88</v>
      </c>
      <c r="C604">
        <v>303.13</v>
      </c>
      <c r="D604">
        <v>297.25</v>
      </c>
      <c r="E604">
        <v>301.19</v>
      </c>
      <c r="F604">
        <v>5729560</v>
      </c>
    </row>
    <row r="605" spans="1:6" x14ac:dyDescent="0.25">
      <c r="A605" s="2">
        <v>41059</v>
      </c>
      <c r="B605">
        <v>300.88</v>
      </c>
      <c r="C605">
        <v>307.35000000000002</v>
      </c>
      <c r="D605">
        <v>298.97000000000003</v>
      </c>
      <c r="E605">
        <v>304.04000000000002</v>
      </c>
      <c r="F605">
        <v>8719240</v>
      </c>
    </row>
    <row r="606" spans="1:6" x14ac:dyDescent="0.25">
      <c r="A606" s="2">
        <v>41060</v>
      </c>
      <c r="B606">
        <v>301</v>
      </c>
      <c r="C606">
        <v>319</v>
      </c>
      <c r="D606">
        <v>298.77999999999997</v>
      </c>
      <c r="E606">
        <v>303.67</v>
      </c>
      <c r="F606">
        <v>22198280</v>
      </c>
    </row>
    <row r="607" spans="1:6" x14ac:dyDescent="0.25">
      <c r="A607" s="2">
        <v>41061</v>
      </c>
      <c r="B607">
        <v>301.88</v>
      </c>
      <c r="C607">
        <v>305</v>
      </c>
      <c r="D607">
        <v>297.25</v>
      </c>
      <c r="E607">
        <v>298.64999999999998</v>
      </c>
      <c r="F607">
        <v>7819232</v>
      </c>
    </row>
    <row r="608" spans="1:6" x14ac:dyDescent="0.25">
      <c r="A608" s="2">
        <v>41064</v>
      </c>
      <c r="B608">
        <v>296.75</v>
      </c>
      <c r="C608">
        <v>299.75</v>
      </c>
      <c r="D608">
        <v>293.13</v>
      </c>
      <c r="E608">
        <v>298.2</v>
      </c>
      <c r="F608">
        <v>5314072</v>
      </c>
    </row>
    <row r="609" spans="1:6" x14ac:dyDescent="0.25">
      <c r="A609" s="2">
        <v>41065</v>
      </c>
      <c r="B609">
        <v>298.13</v>
      </c>
      <c r="C609">
        <v>301.49</v>
      </c>
      <c r="D609">
        <v>296.83999999999997</v>
      </c>
      <c r="E609">
        <v>298.61</v>
      </c>
      <c r="F609">
        <v>7474376</v>
      </c>
    </row>
    <row r="610" spans="1:6" x14ac:dyDescent="0.25">
      <c r="A610" s="2">
        <v>41066</v>
      </c>
      <c r="B610">
        <v>299.64999999999998</v>
      </c>
      <c r="C610">
        <v>304.17</v>
      </c>
      <c r="D610">
        <v>299.01</v>
      </c>
      <c r="E610">
        <v>301.94</v>
      </c>
      <c r="F610">
        <v>9201776</v>
      </c>
    </row>
    <row r="611" spans="1:6" x14ac:dyDescent="0.25">
      <c r="A611" s="2">
        <v>41067</v>
      </c>
      <c r="B611">
        <v>306</v>
      </c>
      <c r="C611">
        <v>308.11</v>
      </c>
      <c r="D611">
        <v>303.14999999999998</v>
      </c>
      <c r="E611">
        <v>306.62</v>
      </c>
      <c r="F611">
        <v>7246056</v>
      </c>
    </row>
    <row r="612" spans="1:6" x14ac:dyDescent="0.25">
      <c r="A612" s="2">
        <v>41068</v>
      </c>
      <c r="B612">
        <v>311.11</v>
      </c>
      <c r="C612">
        <v>311.11</v>
      </c>
      <c r="D612">
        <v>299.10000000000002</v>
      </c>
      <c r="E612">
        <v>302.41000000000003</v>
      </c>
      <c r="F612">
        <v>6135256</v>
      </c>
    </row>
    <row r="613" spans="1:6" x14ac:dyDescent="0.25">
      <c r="A613" s="2">
        <v>41071</v>
      </c>
      <c r="B613">
        <v>303.38</v>
      </c>
      <c r="C613">
        <v>306.58999999999997</v>
      </c>
      <c r="D613">
        <v>301.86</v>
      </c>
      <c r="E613">
        <v>303.20999999999998</v>
      </c>
      <c r="F613">
        <v>3980960</v>
      </c>
    </row>
    <row r="614" spans="1:6" x14ac:dyDescent="0.25">
      <c r="A614" s="2">
        <v>41072</v>
      </c>
      <c r="B614">
        <v>300.27</v>
      </c>
      <c r="C614">
        <v>308.75</v>
      </c>
      <c r="D614">
        <v>300.27</v>
      </c>
      <c r="E614">
        <v>307.26</v>
      </c>
      <c r="F614">
        <v>4485312</v>
      </c>
    </row>
    <row r="615" spans="1:6" x14ac:dyDescent="0.25">
      <c r="A615" s="2">
        <v>41073</v>
      </c>
      <c r="B615">
        <v>306.41000000000003</v>
      </c>
      <c r="C615">
        <v>311.20999999999998</v>
      </c>
      <c r="D615">
        <v>305.25</v>
      </c>
      <c r="E615">
        <v>308.76</v>
      </c>
      <c r="F615">
        <v>6737240</v>
      </c>
    </row>
    <row r="616" spans="1:6" x14ac:dyDescent="0.25">
      <c r="A616" s="2">
        <v>41074</v>
      </c>
      <c r="B616">
        <v>307.63</v>
      </c>
      <c r="C616">
        <v>313.75</v>
      </c>
      <c r="D616">
        <v>307.47000000000003</v>
      </c>
      <c r="E616">
        <v>312.29000000000002</v>
      </c>
      <c r="F616">
        <v>9304992</v>
      </c>
    </row>
    <row r="617" spans="1:6" x14ac:dyDescent="0.25">
      <c r="A617" s="2">
        <v>41075</v>
      </c>
      <c r="B617">
        <v>313.76</v>
      </c>
      <c r="C617">
        <v>316.88</v>
      </c>
      <c r="D617">
        <v>312.83999999999997</v>
      </c>
      <c r="E617">
        <v>315.32</v>
      </c>
      <c r="F617">
        <v>7114968</v>
      </c>
    </row>
    <row r="618" spans="1:6" x14ac:dyDescent="0.25">
      <c r="A618" s="2">
        <v>41078</v>
      </c>
      <c r="B618">
        <v>316.88</v>
      </c>
      <c r="C618">
        <v>318.05</v>
      </c>
      <c r="D618">
        <v>311.94</v>
      </c>
      <c r="E618">
        <v>313.95999999999998</v>
      </c>
      <c r="F618">
        <v>7827104</v>
      </c>
    </row>
    <row r="619" spans="1:6" x14ac:dyDescent="0.25">
      <c r="A619" s="2">
        <v>41079</v>
      </c>
      <c r="B619">
        <v>312.5</v>
      </c>
      <c r="C619">
        <v>313.20999999999998</v>
      </c>
      <c r="D619">
        <v>307.04000000000002</v>
      </c>
      <c r="E619">
        <v>309.63</v>
      </c>
      <c r="F619">
        <v>7094072</v>
      </c>
    </row>
    <row r="620" spans="1:6" x14ac:dyDescent="0.25">
      <c r="A620" s="2">
        <v>41080</v>
      </c>
      <c r="B620">
        <v>310</v>
      </c>
      <c r="C620">
        <v>310.63</v>
      </c>
      <c r="D620">
        <v>306.62</v>
      </c>
      <c r="E620">
        <v>308.76</v>
      </c>
      <c r="F620">
        <v>7098984</v>
      </c>
    </row>
    <row r="621" spans="1:6" x14ac:dyDescent="0.25">
      <c r="A621" s="2">
        <v>41081</v>
      </c>
      <c r="B621">
        <v>307</v>
      </c>
      <c r="C621">
        <v>312.88</v>
      </c>
      <c r="D621">
        <v>305.02</v>
      </c>
      <c r="E621">
        <v>311.41000000000003</v>
      </c>
      <c r="F621">
        <v>6994608</v>
      </c>
    </row>
    <row r="622" spans="1:6" x14ac:dyDescent="0.25">
      <c r="A622" s="2">
        <v>41082</v>
      </c>
      <c r="B622">
        <v>306.22000000000003</v>
      </c>
      <c r="C622">
        <v>310.56</v>
      </c>
      <c r="D622">
        <v>303.31</v>
      </c>
      <c r="E622">
        <v>309.31</v>
      </c>
      <c r="F622">
        <v>7645240</v>
      </c>
    </row>
    <row r="623" spans="1:6" x14ac:dyDescent="0.25">
      <c r="A623" s="2">
        <v>41085</v>
      </c>
      <c r="B623">
        <v>309.36</v>
      </c>
      <c r="C623">
        <v>311.18</v>
      </c>
      <c r="D623">
        <v>307.27999999999997</v>
      </c>
      <c r="E623">
        <v>308.52</v>
      </c>
      <c r="F623">
        <v>9474560</v>
      </c>
    </row>
    <row r="624" spans="1:6" x14ac:dyDescent="0.25">
      <c r="A624" s="2">
        <v>41086</v>
      </c>
      <c r="B624">
        <v>306.64</v>
      </c>
      <c r="C624">
        <v>307.49</v>
      </c>
      <c r="D624">
        <v>303.69</v>
      </c>
      <c r="E624">
        <v>305.05</v>
      </c>
      <c r="F624">
        <v>10968864</v>
      </c>
    </row>
    <row r="625" spans="1:6" x14ac:dyDescent="0.25">
      <c r="A625" s="2">
        <v>41087</v>
      </c>
      <c r="B625">
        <v>306.38</v>
      </c>
      <c r="C625">
        <v>309.38</v>
      </c>
      <c r="D625">
        <v>305.26</v>
      </c>
      <c r="E625">
        <v>308.51</v>
      </c>
      <c r="F625">
        <v>9071032</v>
      </c>
    </row>
    <row r="626" spans="1:6" x14ac:dyDescent="0.25">
      <c r="A626" s="2">
        <v>41088</v>
      </c>
      <c r="B626">
        <v>308.13</v>
      </c>
      <c r="C626">
        <v>312.13</v>
      </c>
      <c r="D626">
        <v>306.04000000000002</v>
      </c>
      <c r="E626">
        <v>309.16000000000003</v>
      </c>
      <c r="F626">
        <v>9050416</v>
      </c>
    </row>
    <row r="627" spans="1:6" x14ac:dyDescent="0.25">
      <c r="A627" s="2">
        <v>41089</v>
      </c>
      <c r="B627">
        <v>311.75</v>
      </c>
      <c r="C627">
        <v>314.88</v>
      </c>
      <c r="D627">
        <v>309.38</v>
      </c>
      <c r="E627">
        <v>313.64999999999998</v>
      </c>
      <c r="F627">
        <v>9827112</v>
      </c>
    </row>
    <row r="628" spans="1:6" x14ac:dyDescent="0.25">
      <c r="A628" s="2">
        <v>41092</v>
      </c>
      <c r="B628">
        <v>312.88</v>
      </c>
      <c r="C628">
        <v>314.88</v>
      </c>
      <c r="D628">
        <v>311.33999999999997</v>
      </c>
      <c r="E628">
        <v>312.42</v>
      </c>
      <c r="F628">
        <v>5553600</v>
      </c>
    </row>
    <row r="629" spans="1:6" x14ac:dyDescent="0.25">
      <c r="A629" s="2">
        <v>41093</v>
      </c>
      <c r="B629">
        <v>314.52999999999997</v>
      </c>
      <c r="C629">
        <v>314.52999999999997</v>
      </c>
      <c r="D629">
        <v>309.58</v>
      </c>
      <c r="E629">
        <v>311.32</v>
      </c>
      <c r="F629">
        <v>6826248</v>
      </c>
    </row>
    <row r="630" spans="1:6" x14ac:dyDescent="0.25">
      <c r="A630" s="2">
        <v>41094</v>
      </c>
      <c r="B630">
        <v>312.5</v>
      </c>
      <c r="C630">
        <v>313.11</v>
      </c>
      <c r="D630">
        <v>308.63</v>
      </c>
      <c r="E630">
        <v>309.92</v>
      </c>
      <c r="F630">
        <v>7000800</v>
      </c>
    </row>
    <row r="631" spans="1:6" x14ac:dyDescent="0.25">
      <c r="A631" s="2">
        <v>41095</v>
      </c>
      <c r="B631">
        <v>310.02999999999997</v>
      </c>
      <c r="C631">
        <v>311</v>
      </c>
      <c r="D631">
        <v>307.81</v>
      </c>
      <c r="E631">
        <v>310.02999999999997</v>
      </c>
      <c r="F631">
        <v>6790072</v>
      </c>
    </row>
    <row r="632" spans="1:6" x14ac:dyDescent="0.25">
      <c r="A632" s="2">
        <v>41096</v>
      </c>
      <c r="B632">
        <v>309.5</v>
      </c>
      <c r="C632">
        <v>311.13</v>
      </c>
      <c r="D632">
        <v>304.89</v>
      </c>
      <c r="E632">
        <v>305.58</v>
      </c>
      <c r="F632">
        <v>5463704</v>
      </c>
    </row>
    <row r="633" spans="1:6" x14ac:dyDescent="0.25">
      <c r="A633" s="2">
        <v>41099</v>
      </c>
      <c r="B633">
        <v>302.64</v>
      </c>
      <c r="C633">
        <v>308.63</v>
      </c>
      <c r="D633">
        <v>300.25</v>
      </c>
      <c r="E633">
        <v>304.74</v>
      </c>
      <c r="F633">
        <v>7789912</v>
      </c>
    </row>
    <row r="634" spans="1:6" x14ac:dyDescent="0.25">
      <c r="A634" s="2">
        <v>41100</v>
      </c>
      <c r="B634">
        <v>305.5</v>
      </c>
      <c r="C634">
        <v>307.91000000000003</v>
      </c>
      <c r="D634">
        <v>304.5</v>
      </c>
      <c r="E634">
        <v>307.42</v>
      </c>
      <c r="F634">
        <v>7441200</v>
      </c>
    </row>
    <row r="635" spans="1:6" x14ac:dyDescent="0.25">
      <c r="A635" s="2">
        <v>41101</v>
      </c>
      <c r="B635">
        <v>306.25</v>
      </c>
      <c r="C635">
        <v>312.92</v>
      </c>
      <c r="D635">
        <v>305.5</v>
      </c>
      <c r="E635">
        <v>308.88</v>
      </c>
      <c r="F635">
        <v>18017064</v>
      </c>
    </row>
    <row r="636" spans="1:6" x14ac:dyDescent="0.25">
      <c r="A636" s="2">
        <v>41102</v>
      </c>
      <c r="B636">
        <v>281.25</v>
      </c>
      <c r="C636">
        <v>285</v>
      </c>
      <c r="D636">
        <v>277.01</v>
      </c>
      <c r="E636">
        <v>283.05</v>
      </c>
      <c r="F636">
        <v>64223896</v>
      </c>
    </row>
    <row r="637" spans="1:6" x14ac:dyDescent="0.25">
      <c r="A637" s="2">
        <v>41103</v>
      </c>
      <c r="B637">
        <v>277.25</v>
      </c>
      <c r="C637">
        <v>282.35000000000002</v>
      </c>
      <c r="D637">
        <v>277.25</v>
      </c>
      <c r="E637">
        <v>278.73</v>
      </c>
      <c r="F637">
        <v>29359696</v>
      </c>
    </row>
    <row r="638" spans="1:6" x14ac:dyDescent="0.25">
      <c r="A638" s="2">
        <v>41106</v>
      </c>
      <c r="B638">
        <v>278.75</v>
      </c>
      <c r="C638">
        <v>280.26</v>
      </c>
      <c r="D638">
        <v>270.41000000000003</v>
      </c>
      <c r="E638">
        <v>271.41000000000003</v>
      </c>
      <c r="F638">
        <v>21249136</v>
      </c>
    </row>
    <row r="639" spans="1:6" x14ac:dyDescent="0.25">
      <c r="A639" s="2">
        <v>41107</v>
      </c>
      <c r="B639">
        <v>273.11</v>
      </c>
      <c r="C639">
        <v>274.75</v>
      </c>
      <c r="D639">
        <v>270.29000000000002</v>
      </c>
      <c r="E639">
        <v>271.41000000000003</v>
      </c>
      <c r="F639">
        <v>15566200</v>
      </c>
    </row>
    <row r="640" spans="1:6" x14ac:dyDescent="0.25">
      <c r="A640" s="2">
        <v>41108</v>
      </c>
      <c r="B640">
        <v>271.41000000000003</v>
      </c>
      <c r="C640">
        <v>273.66000000000003</v>
      </c>
      <c r="D640">
        <v>270.38</v>
      </c>
      <c r="E640">
        <v>272.36</v>
      </c>
      <c r="F640">
        <v>8654208</v>
      </c>
    </row>
    <row r="641" spans="1:6" x14ac:dyDescent="0.25">
      <c r="A641" s="2">
        <v>41109</v>
      </c>
      <c r="B641">
        <v>275</v>
      </c>
      <c r="C641">
        <v>281.25</v>
      </c>
      <c r="D641">
        <v>274.16000000000003</v>
      </c>
      <c r="E641">
        <v>280.64999999999998</v>
      </c>
      <c r="F641">
        <v>12366776</v>
      </c>
    </row>
    <row r="642" spans="1:6" x14ac:dyDescent="0.25">
      <c r="A642" s="2">
        <v>41110</v>
      </c>
      <c r="B642">
        <v>280.61</v>
      </c>
      <c r="C642">
        <v>280.63</v>
      </c>
      <c r="D642">
        <v>275.66000000000003</v>
      </c>
      <c r="E642">
        <v>277.33999999999997</v>
      </c>
      <c r="F642">
        <v>5848568</v>
      </c>
    </row>
    <row r="643" spans="1:6" x14ac:dyDescent="0.25">
      <c r="A643" s="2">
        <v>41113</v>
      </c>
      <c r="B643">
        <v>275</v>
      </c>
      <c r="C643">
        <v>276.25</v>
      </c>
      <c r="D643">
        <v>272.63</v>
      </c>
      <c r="E643">
        <v>273.64</v>
      </c>
      <c r="F643">
        <v>4559976</v>
      </c>
    </row>
    <row r="644" spans="1:6" x14ac:dyDescent="0.25">
      <c r="A644" s="2">
        <v>41114</v>
      </c>
      <c r="B644">
        <v>273.81</v>
      </c>
      <c r="C644">
        <v>276.5</v>
      </c>
      <c r="D644">
        <v>270.64</v>
      </c>
      <c r="E644">
        <v>271.08</v>
      </c>
      <c r="F644">
        <v>7704720</v>
      </c>
    </row>
    <row r="645" spans="1:6" x14ac:dyDescent="0.25">
      <c r="A645" s="2">
        <v>41115</v>
      </c>
      <c r="B645">
        <v>271.75</v>
      </c>
      <c r="C645">
        <v>272.5</v>
      </c>
      <c r="D645">
        <v>268.75</v>
      </c>
      <c r="E645">
        <v>271.07</v>
      </c>
      <c r="F645">
        <v>7946880</v>
      </c>
    </row>
    <row r="646" spans="1:6" x14ac:dyDescent="0.25">
      <c r="A646" s="2">
        <v>41116</v>
      </c>
      <c r="B646">
        <v>270.88</v>
      </c>
      <c r="C646">
        <v>270.88</v>
      </c>
      <c r="D646">
        <v>262.66000000000003</v>
      </c>
      <c r="E646">
        <v>265.48</v>
      </c>
      <c r="F646">
        <v>13361232</v>
      </c>
    </row>
    <row r="647" spans="1:6" x14ac:dyDescent="0.25">
      <c r="A647" s="2">
        <v>41117</v>
      </c>
      <c r="B647">
        <v>270.25</v>
      </c>
      <c r="C647">
        <v>270.60000000000002</v>
      </c>
      <c r="D647">
        <v>263.66000000000003</v>
      </c>
      <c r="E647">
        <v>268.58</v>
      </c>
      <c r="F647">
        <v>10555800</v>
      </c>
    </row>
    <row r="648" spans="1:6" x14ac:dyDescent="0.25">
      <c r="A648" s="2">
        <v>41120</v>
      </c>
      <c r="B648">
        <v>270</v>
      </c>
      <c r="C648">
        <v>276.88</v>
      </c>
      <c r="D648">
        <v>269.41000000000003</v>
      </c>
      <c r="E648">
        <v>276.20999999999998</v>
      </c>
      <c r="F648">
        <v>7835424</v>
      </c>
    </row>
    <row r="649" spans="1:6" x14ac:dyDescent="0.25">
      <c r="A649" s="2">
        <v>41121</v>
      </c>
      <c r="B649">
        <v>276.88</v>
      </c>
      <c r="C649">
        <v>279.5</v>
      </c>
      <c r="D649">
        <v>273.13</v>
      </c>
      <c r="E649">
        <v>278.37</v>
      </c>
      <c r="F649">
        <v>7605360</v>
      </c>
    </row>
    <row r="650" spans="1:6" x14ac:dyDescent="0.25">
      <c r="A650" s="2">
        <v>41122</v>
      </c>
      <c r="B650">
        <v>276.88</v>
      </c>
      <c r="C650">
        <v>278.98</v>
      </c>
      <c r="D650">
        <v>275.08999999999997</v>
      </c>
      <c r="E650">
        <v>277.32</v>
      </c>
      <c r="F650">
        <v>3460240</v>
      </c>
    </row>
    <row r="651" spans="1:6" x14ac:dyDescent="0.25">
      <c r="A651" s="2">
        <v>41123</v>
      </c>
      <c r="B651">
        <v>277.25</v>
      </c>
      <c r="C651">
        <v>278.5</v>
      </c>
      <c r="D651">
        <v>274.38</v>
      </c>
      <c r="E651">
        <v>275.72000000000003</v>
      </c>
      <c r="F651">
        <v>2672912</v>
      </c>
    </row>
    <row r="652" spans="1:6" x14ac:dyDescent="0.25">
      <c r="A652" s="2">
        <v>41124</v>
      </c>
      <c r="B652">
        <v>274.52999999999997</v>
      </c>
      <c r="C652">
        <v>277.5</v>
      </c>
      <c r="D652">
        <v>273.14</v>
      </c>
      <c r="E652">
        <v>276.06</v>
      </c>
      <c r="F652">
        <v>3545976</v>
      </c>
    </row>
    <row r="653" spans="1:6" x14ac:dyDescent="0.25">
      <c r="A653" s="2">
        <v>41127</v>
      </c>
      <c r="B653">
        <v>277.77</v>
      </c>
      <c r="C653">
        <v>279.36</v>
      </c>
      <c r="D653">
        <v>275.92</v>
      </c>
      <c r="E653">
        <v>277.10000000000002</v>
      </c>
      <c r="F653">
        <v>3533176</v>
      </c>
    </row>
    <row r="654" spans="1:6" x14ac:dyDescent="0.25">
      <c r="A654" s="2">
        <v>41128</v>
      </c>
      <c r="B654">
        <v>279</v>
      </c>
      <c r="C654">
        <v>283.67</v>
      </c>
      <c r="D654">
        <v>277.76</v>
      </c>
      <c r="E654">
        <v>281.66000000000003</v>
      </c>
      <c r="F654">
        <v>6206040</v>
      </c>
    </row>
    <row r="655" spans="1:6" x14ac:dyDescent="0.25">
      <c r="A655" s="2">
        <v>41129</v>
      </c>
      <c r="B655">
        <v>282.75</v>
      </c>
      <c r="C655">
        <v>286.88</v>
      </c>
      <c r="D655">
        <v>282.39</v>
      </c>
      <c r="E655">
        <v>285.45</v>
      </c>
      <c r="F655">
        <v>9041392</v>
      </c>
    </row>
    <row r="656" spans="1:6" x14ac:dyDescent="0.25">
      <c r="A656" s="2">
        <v>41130</v>
      </c>
      <c r="B656">
        <v>286.27999999999997</v>
      </c>
      <c r="C656">
        <v>288.94</v>
      </c>
      <c r="D656">
        <v>283.89</v>
      </c>
      <c r="E656">
        <v>285.26</v>
      </c>
      <c r="F656">
        <v>7534904</v>
      </c>
    </row>
    <row r="657" spans="1:6" x14ac:dyDescent="0.25">
      <c r="A657" s="2">
        <v>41131</v>
      </c>
      <c r="B657">
        <v>284.75</v>
      </c>
      <c r="C657">
        <v>290.13</v>
      </c>
      <c r="D657">
        <v>283</v>
      </c>
      <c r="E657">
        <v>289.13</v>
      </c>
      <c r="F657">
        <v>6265872</v>
      </c>
    </row>
    <row r="658" spans="1:6" x14ac:dyDescent="0.25">
      <c r="A658" s="2">
        <v>41134</v>
      </c>
      <c r="B658">
        <v>287.66000000000003</v>
      </c>
      <c r="C658">
        <v>291.38</v>
      </c>
      <c r="D658">
        <v>287.51</v>
      </c>
      <c r="E658">
        <v>290.01</v>
      </c>
      <c r="F658">
        <v>4382232</v>
      </c>
    </row>
    <row r="659" spans="1:6" x14ac:dyDescent="0.25">
      <c r="A659" s="2">
        <v>41135</v>
      </c>
      <c r="B659">
        <v>289.16000000000003</v>
      </c>
      <c r="C659">
        <v>291.88</v>
      </c>
      <c r="D659">
        <v>286.17</v>
      </c>
      <c r="E659">
        <v>291.17</v>
      </c>
      <c r="F659">
        <v>4465816</v>
      </c>
    </row>
    <row r="660" spans="1:6" x14ac:dyDescent="0.25">
      <c r="A660" s="2">
        <v>41137</v>
      </c>
      <c r="B660">
        <v>291.02</v>
      </c>
      <c r="C660">
        <v>291.24</v>
      </c>
      <c r="D660">
        <v>287.63</v>
      </c>
      <c r="E660">
        <v>289.43</v>
      </c>
      <c r="F660">
        <v>4050768</v>
      </c>
    </row>
    <row r="661" spans="1:6" x14ac:dyDescent="0.25">
      <c r="A661" s="2">
        <v>41138</v>
      </c>
      <c r="B661">
        <v>290.5</v>
      </c>
      <c r="C661">
        <v>294.38</v>
      </c>
      <c r="D661">
        <v>289.54000000000002</v>
      </c>
      <c r="E661">
        <v>293.88</v>
      </c>
      <c r="F661">
        <v>9260744</v>
      </c>
    </row>
    <row r="662" spans="1:6" x14ac:dyDescent="0.25">
      <c r="A662" s="2">
        <v>41142</v>
      </c>
      <c r="B662">
        <v>295.63</v>
      </c>
      <c r="C662">
        <v>304.88</v>
      </c>
      <c r="D662">
        <v>295.25</v>
      </c>
      <c r="E662">
        <v>301.13</v>
      </c>
      <c r="F662">
        <v>13498672</v>
      </c>
    </row>
    <row r="663" spans="1:6" x14ac:dyDescent="0.25">
      <c r="A663" s="2">
        <v>41143</v>
      </c>
      <c r="B663">
        <v>300.36</v>
      </c>
      <c r="C663">
        <v>305</v>
      </c>
      <c r="D663">
        <v>299.08999999999997</v>
      </c>
      <c r="E663">
        <v>304.2</v>
      </c>
      <c r="F663">
        <v>5894272</v>
      </c>
    </row>
    <row r="664" spans="1:6" x14ac:dyDescent="0.25">
      <c r="A664" s="2">
        <v>41144</v>
      </c>
      <c r="B664">
        <v>304.38</v>
      </c>
      <c r="C664">
        <v>310.38</v>
      </c>
      <c r="D664">
        <v>302.89999999999998</v>
      </c>
      <c r="E664">
        <v>309.64999999999998</v>
      </c>
      <c r="F664">
        <v>15573784</v>
      </c>
    </row>
    <row r="665" spans="1:6" x14ac:dyDescent="0.25">
      <c r="A665" s="2">
        <v>41145</v>
      </c>
      <c r="B665">
        <v>306</v>
      </c>
      <c r="C665">
        <v>307.38</v>
      </c>
      <c r="D665">
        <v>304.25</v>
      </c>
      <c r="E665">
        <v>305.60000000000002</v>
      </c>
      <c r="F665">
        <v>7212360</v>
      </c>
    </row>
    <row r="666" spans="1:6" x14ac:dyDescent="0.25">
      <c r="A666" s="2">
        <v>41148</v>
      </c>
      <c r="B666">
        <v>303.77</v>
      </c>
      <c r="C666">
        <v>305.81</v>
      </c>
      <c r="D666">
        <v>300.7</v>
      </c>
      <c r="E666">
        <v>301.49</v>
      </c>
      <c r="F666">
        <v>8234904</v>
      </c>
    </row>
    <row r="667" spans="1:6" x14ac:dyDescent="0.25">
      <c r="A667" s="2">
        <v>41149</v>
      </c>
      <c r="B667">
        <v>299.63</v>
      </c>
      <c r="C667">
        <v>306.43</v>
      </c>
      <c r="D667">
        <v>299.63</v>
      </c>
      <c r="E667">
        <v>302.64</v>
      </c>
      <c r="F667">
        <v>6279984</v>
      </c>
    </row>
    <row r="668" spans="1:6" x14ac:dyDescent="0.25">
      <c r="A668" s="2">
        <v>41150</v>
      </c>
      <c r="B668">
        <v>302.75</v>
      </c>
      <c r="C668">
        <v>302.75</v>
      </c>
      <c r="D668">
        <v>297.81</v>
      </c>
      <c r="E668">
        <v>298.54000000000002</v>
      </c>
      <c r="F668">
        <v>5992560</v>
      </c>
    </row>
    <row r="669" spans="1:6" x14ac:dyDescent="0.25">
      <c r="A669" s="2">
        <v>41151</v>
      </c>
      <c r="B669">
        <v>297.98</v>
      </c>
      <c r="C669">
        <v>300.77</v>
      </c>
      <c r="D669">
        <v>296.25</v>
      </c>
      <c r="E669">
        <v>299.08999999999997</v>
      </c>
      <c r="F669">
        <v>11668312</v>
      </c>
    </row>
    <row r="670" spans="1:6" x14ac:dyDescent="0.25">
      <c r="A670" s="2">
        <v>41152</v>
      </c>
      <c r="B670">
        <v>298.25</v>
      </c>
      <c r="C670">
        <v>298.75</v>
      </c>
      <c r="D670">
        <v>294.33999999999997</v>
      </c>
      <c r="E670">
        <v>295.20999999999998</v>
      </c>
      <c r="F670">
        <v>6219872</v>
      </c>
    </row>
    <row r="671" spans="1:6" x14ac:dyDescent="0.25">
      <c r="A671" s="2">
        <v>41155</v>
      </c>
      <c r="B671">
        <v>295.13</v>
      </c>
      <c r="C671">
        <v>299.95999999999998</v>
      </c>
      <c r="D671">
        <v>294.75</v>
      </c>
      <c r="E671">
        <v>295.64</v>
      </c>
      <c r="F671">
        <v>4741952</v>
      </c>
    </row>
    <row r="672" spans="1:6" x14ac:dyDescent="0.25">
      <c r="A672" s="2">
        <v>41156</v>
      </c>
      <c r="B672">
        <v>295.04000000000002</v>
      </c>
      <c r="C672">
        <v>296.5</v>
      </c>
      <c r="D672">
        <v>292.85000000000002</v>
      </c>
      <c r="E672">
        <v>295.10000000000002</v>
      </c>
      <c r="F672">
        <v>2640824</v>
      </c>
    </row>
    <row r="673" spans="1:6" x14ac:dyDescent="0.25">
      <c r="A673" s="2">
        <v>41157</v>
      </c>
      <c r="B673">
        <v>293.38</v>
      </c>
      <c r="C673">
        <v>294.63</v>
      </c>
      <c r="D673">
        <v>288.75</v>
      </c>
      <c r="E673">
        <v>292.43</v>
      </c>
      <c r="F673">
        <v>4556464</v>
      </c>
    </row>
    <row r="674" spans="1:6" x14ac:dyDescent="0.25">
      <c r="A674" s="2">
        <v>41158</v>
      </c>
      <c r="B674">
        <v>293.81</v>
      </c>
      <c r="C674">
        <v>303.49</v>
      </c>
      <c r="D674">
        <v>293.63</v>
      </c>
      <c r="E674">
        <v>302.75</v>
      </c>
      <c r="F674">
        <v>8666992</v>
      </c>
    </row>
    <row r="675" spans="1:6" x14ac:dyDescent="0.25">
      <c r="A675" s="2">
        <v>41159</v>
      </c>
      <c r="B675">
        <v>306.88</v>
      </c>
      <c r="C675">
        <v>311.75</v>
      </c>
      <c r="D675">
        <v>305.88</v>
      </c>
      <c r="E675">
        <v>310.91000000000003</v>
      </c>
      <c r="F675">
        <v>6855312</v>
      </c>
    </row>
    <row r="676" spans="1:6" x14ac:dyDescent="0.25">
      <c r="A676" s="2">
        <v>41160</v>
      </c>
      <c r="B676">
        <v>309.64999999999998</v>
      </c>
      <c r="C676">
        <v>312.49</v>
      </c>
      <c r="D676">
        <v>309.44</v>
      </c>
      <c r="E676">
        <v>312</v>
      </c>
      <c r="F676">
        <v>736056</v>
      </c>
    </row>
    <row r="677" spans="1:6" x14ac:dyDescent="0.25">
      <c r="A677" s="2">
        <v>41162</v>
      </c>
      <c r="B677">
        <v>312</v>
      </c>
      <c r="C677">
        <v>315.99</v>
      </c>
      <c r="D677">
        <v>309.79000000000002</v>
      </c>
      <c r="E677">
        <v>314.04000000000002</v>
      </c>
      <c r="F677">
        <v>8211608</v>
      </c>
    </row>
    <row r="678" spans="1:6" x14ac:dyDescent="0.25">
      <c r="A678" s="2">
        <v>41163</v>
      </c>
      <c r="B678">
        <v>312.5</v>
      </c>
      <c r="C678">
        <v>316.99</v>
      </c>
      <c r="D678">
        <v>309.33</v>
      </c>
      <c r="E678">
        <v>316.19</v>
      </c>
      <c r="F678">
        <v>6087680</v>
      </c>
    </row>
    <row r="679" spans="1:6" x14ac:dyDescent="0.25">
      <c r="A679" s="2">
        <v>41164</v>
      </c>
      <c r="B679">
        <v>316.38</v>
      </c>
      <c r="C679">
        <v>318.75</v>
      </c>
      <c r="D679">
        <v>315.14</v>
      </c>
      <c r="E679">
        <v>317.45999999999998</v>
      </c>
      <c r="F679">
        <v>5684968</v>
      </c>
    </row>
    <row r="680" spans="1:6" x14ac:dyDescent="0.25">
      <c r="A680" s="2">
        <v>41165</v>
      </c>
      <c r="B680">
        <v>317.35000000000002</v>
      </c>
      <c r="C680">
        <v>320.86</v>
      </c>
      <c r="D680">
        <v>314.75</v>
      </c>
      <c r="E680">
        <v>319.38</v>
      </c>
      <c r="F680">
        <v>5789160</v>
      </c>
    </row>
    <row r="681" spans="1:6" x14ac:dyDescent="0.25">
      <c r="A681" s="2">
        <v>41166</v>
      </c>
      <c r="B681">
        <v>323.5</v>
      </c>
      <c r="C681">
        <v>330.59</v>
      </c>
      <c r="D681">
        <v>322.88</v>
      </c>
      <c r="E681">
        <v>329.01</v>
      </c>
      <c r="F681">
        <v>12045064</v>
      </c>
    </row>
    <row r="682" spans="1:6" x14ac:dyDescent="0.25">
      <c r="A682" s="2">
        <v>41169</v>
      </c>
      <c r="B682">
        <v>331.13</v>
      </c>
      <c r="C682">
        <v>331.13</v>
      </c>
      <c r="D682">
        <v>318.38</v>
      </c>
      <c r="E682">
        <v>320.56</v>
      </c>
      <c r="F682">
        <v>10623272</v>
      </c>
    </row>
    <row r="683" spans="1:6" x14ac:dyDescent="0.25">
      <c r="A683" s="2">
        <v>41170</v>
      </c>
      <c r="B683">
        <v>322.5</v>
      </c>
      <c r="C683">
        <v>327.44</v>
      </c>
      <c r="D683">
        <v>321.5</v>
      </c>
      <c r="E683">
        <v>325.10000000000002</v>
      </c>
      <c r="F683">
        <v>7715912</v>
      </c>
    </row>
    <row r="684" spans="1:6" x14ac:dyDescent="0.25">
      <c r="A684" s="2">
        <v>41172</v>
      </c>
      <c r="B684">
        <v>319.58</v>
      </c>
      <c r="C684">
        <v>330.63</v>
      </c>
      <c r="D684">
        <v>319.33</v>
      </c>
      <c r="E684">
        <v>327.14999999999998</v>
      </c>
      <c r="F684">
        <v>12225280</v>
      </c>
    </row>
    <row r="685" spans="1:6" x14ac:dyDescent="0.25">
      <c r="A685" s="2">
        <v>41173</v>
      </c>
      <c r="B685">
        <v>326.92</v>
      </c>
      <c r="C685">
        <v>331.25</v>
      </c>
      <c r="D685">
        <v>322.95</v>
      </c>
      <c r="E685">
        <v>324.16000000000003</v>
      </c>
      <c r="F685">
        <v>13073056</v>
      </c>
    </row>
    <row r="686" spans="1:6" x14ac:dyDescent="0.25">
      <c r="A686" s="2">
        <v>41176</v>
      </c>
      <c r="B686">
        <v>324.36</v>
      </c>
      <c r="C686">
        <v>326.24</v>
      </c>
      <c r="D686">
        <v>321.88</v>
      </c>
      <c r="E686">
        <v>325.02</v>
      </c>
      <c r="F686">
        <v>9302256</v>
      </c>
    </row>
    <row r="687" spans="1:6" x14ac:dyDescent="0.25">
      <c r="A687" s="2">
        <v>41177</v>
      </c>
      <c r="B687">
        <v>323.75</v>
      </c>
      <c r="C687">
        <v>326.38</v>
      </c>
      <c r="D687">
        <v>323.5</v>
      </c>
      <c r="E687">
        <v>324.76</v>
      </c>
      <c r="F687">
        <v>9188056</v>
      </c>
    </row>
    <row r="688" spans="1:6" x14ac:dyDescent="0.25">
      <c r="A688" s="2">
        <v>41178</v>
      </c>
      <c r="B688">
        <v>322.25</v>
      </c>
      <c r="C688">
        <v>325</v>
      </c>
      <c r="D688">
        <v>320.89</v>
      </c>
      <c r="E688">
        <v>323.66000000000003</v>
      </c>
      <c r="F688">
        <v>8822240</v>
      </c>
    </row>
    <row r="689" spans="1:6" x14ac:dyDescent="0.25">
      <c r="A689" s="2">
        <v>41179</v>
      </c>
      <c r="B689">
        <v>324.06</v>
      </c>
      <c r="C689">
        <v>325</v>
      </c>
      <c r="D689">
        <v>316.63</v>
      </c>
      <c r="E689">
        <v>318.67</v>
      </c>
      <c r="F689">
        <v>14270840</v>
      </c>
    </row>
    <row r="690" spans="1:6" x14ac:dyDescent="0.25">
      <c r="A690" s="2">
        <v>41180</v>
      </c>
      <c r="B690">
        <v>320.13</v>
      </c>
      <c r="C690">
        <v>322.49</v>
      </c>
      <c r="D690">
        <v>315.77</v>
      </c>
      <c r="E690">
        <v>316.87</v>
      </c>
      <c r="F690">
        <v>10216192</v>
      </c>
    </row>
    <row r="691" spans="1:6" x14ac:dyDescent="0.25">
      <c r="A691" s="2">
        <v>41183</v>
      </c>
      <c r="B691">
        <v>318.91000000000003</v>
      </c>
      <c r="C691">
        <v>327.52</v>
      </c>
      <c r="D691">
        <v>318.51</v>
      </c>
      <c r="E691">
        <v>326.20999999999998</v>
      </c>
      <c r="F691">
        <v>9398424</v>
      </c>
    </row>
    <row r="692" spans="1:6" x14ac:dyDescent="0.25">
      <c r="A692" s="2">
        <v>41185</v>
      </c>
      <c r="B692">
        <v>325.66000000000003</v>
      </c>
      <c r="C692">
        <v>327.39</v>
      </c>
      <c r="D692">
        <v>320.06</v>
      </c>
      <c r="E692">
        <v>322.27999999999997</v>
      </c>
      <c r="F692">
        <v>8422544</v>
      </c>
    </row>
    <row r="693" spans="1:6" x14ac:dyDescent="0.25">
      <c r="A693" s="2">
        <v>41186</v>
      </c>
      <c r="B693">
        <v>321.89</v>
      </c>
      <c r="C693">
        <v>324.36</v>
      </c>
      <c r="D693">
        <v>319.63</v>
      </c>
      <c r="E693">
        <v>321.95999999999998</v>
      </c>
      <c r="F693">
        <v>7807360</v>
      </c>
    </row>
    <row r="694" spans="1:6" x14ac:dyDescent="0.25">
      <c r="A694" s="2">
        <v>41187</v>
      </c>
      <c r="B694">
        <v>323.13</v>
      </c>
      <c r="C694">
        <v>323.13</v>
      </c>
      <c r="D694">
        <v>257.57</v>
      </c>
      <c r="E694">
        <v>315.86</v>
      </c>
      <c r="F694">
        <v>12390096</v>
      </c>
    </row>
    <row r="695" spans="1:6" x14ac:dyDescent="0.25">
      <c r="A695" s="2">
        <v>41190</v>
      </c>
      <c r="B695">
        <v>315.60000000000002</v>
      </c>
      <c r="C695">
        <v>317.88</v>
      </c>
      <c r="D695">
        <v>307.5</v>
      </c>
      <c r="E695">
        <v>311.02</v>
      </c>
      <c r="F695">
        <v>8906792</v>
      </c>
    </row>
    <row r="696" spans="1:6" x14ac:dyDescent="0.25">
      <c r="A696" s="2">
        <v>41191</v>
      </c>
      <c r="B696">
        <v>313.13</v>
      </c>
      <c r="C696">
        <v>318.75</v>
      </c>
      <c r="D696">
        <v>310.5</v>
      </c>
      <c r="E696">
        <v>317.02999999999997</v>
      </c>
      <c r="F696">
        <v>9666592</v>
      </c>
    </row>
    <row r="697" spans="1:6" x14ac:dyDescent="0.25">
      <c r="A697" s="2">
        <v>41192</v>
      </c>
      <c r="B697">
        <v>313.39</v>
      </c>
      <c r="C697">
        <v>316.02</v>
      </c>
      <c r="D697">
        <v>311.2</v>
      </c>
      <c r="E697">
        <v>313.02</v>
      </c>
      <c r="F697">
        <v>6470296</v>
      </c>
    </row>
    <row r="698" spans="1:6" x14ac:dyDescent="0.25">
      <c r="A698" s="2">
        <v>41193</v>
      </c>
      <c r="B698">
        <v>312</v>
      </c>
      <c r="C698">
        <v>322.51</v>
      </c>
      <c r="D698">
        <v>310.14999999999998</v>
      </c>
      <c r="E698">
        <v>316.64999999999998</v>
      </c>
      <c r="F698">
        <v>16471232</v>
      </c>
    </row>
    <row r="699" spans="1:6" x14ac:dyDescent="0.25">
      <c r="A699" s="2">
        <v>41194</v>
      </c>
      <c r="B699">
        <v>293.75</v>
      </c>
      <c r="C699">
        <v>305.98</v>
      </c>
      <c r="D699">
        <v>288.88</v>
      </c>
      <c r="E699">
        <v>299.42</v>
      </c>
      <c r="F699">
        <v>67674400</v>
      </c>
    </row>
    <row r="700" spans="1:6" x14ac:dyDescent="0.25">
      <c r="A700" s="2">
        <v>41197</v>
      </c>
      <c r="B700">
        <v>298.20999999999998</v>
      </c>
      <c r="C700">
        <v>301.69</v>
      </c>
      <c r="D700">
        <v>294.10000000000002</v>
      </c>
      <c r="E700">
        <v>295.7</v>
      </c>
      <c r="F700">
        <v>16755800</v>
      </c>
    </row>
    <row r="701" spans="1:6" x14ac:dyDescent="0.25">
      <c r="A701" s="2">
        <v>41198</v>
      </c>
      <c r="B701">
        <v>297.49</v>
      </c>
      <c r="C701">
        <v>298.63</v>
      </c>
      <c r="D701">
        <v>293.38</v>
      </c>
      <c r="E701">
        <v>294.45999999999998</v>
      </c>
      <c r="F701">
        <v>8483512</v>
      </c>
    </row>
    <row r="702" spans="1:6" x14ac:dyDescent="0.25">
      <c r="A702" s="2">
        <v>41199</v>
      </c>
      <c r="B702">
        <v>297.01</v>
      </c>
      <c r="C702">
        <v>297.38</v>
      </c>
      <c r="D702">
        <v>294.64</v>
      </c>
      <c r="E702">
        <v>296.27</v>
      </c>
      <c r="F702">
        <v>6277736</v>
      </c>
    </row>
    <row r="703" spans="1:6" x14ac:dyDescent="0.25">
      <c r="A703" s="2">
        <v>41200</v>
      </c>
      <c r="B703">
        <v>295.5</v>
      </c>
      <c r="C703">
        <v>299.63</v>
      </c>
      <c r="D703">
        <v>293.13</v>
      </c>
      <c r="E703">
        <v>297.2</v>
      </c>
      <c r="F703">
        <v>11193776</v>
      </c>
    </row>
    <row r="704" spans="1:6" x14ac:dyDescent="0.25">
      <c r="A704" s="2">
        <v>41201</v>
      </c>
      <c r="B704">
        <v>295.75</v>
      </c>
      <c r="C704">
        <v>299.63</v>
      </c>
      <c r="D704">
        <v>295.75</v>
      </c>
      <c r="E704">
        <v>297.92</v>
      </c>
      <c r="F704">
        <v>12075696</v>
      </c>
    </row>
    <row r="705" spans="1:6" x14ac:dyDescent="0.25">
      <c r="A705" s="2">
        <v>41204</v>
      </c>
      <c r="B705">
        <v>296.02999999999997</v>
      </c>
      <c r="C705">
        <v>299.79000000000002</v>
      </c>
      <c r="D705">
        <v>296.02999999999997</v>
      </c>
      <c r="E705">
        <v>298.19</v>
      </c>
      <c r="F705">
        <v>5168344</v>
      </c>
    </row>
    <row r="706" spans="1:6" x14ac:dyDescent="0.25">
      <c r="A706" s="2">
        <v>41205</v>
      </c>
      <c r="B706">
        <v>295.25</v>
      </c>
      <c r="C706">
        <v>298</v>
      </c>
      <c r="D706">
        <v>293.33</v>
      </c>
      <c r="E706">
        <v>294.14</v>
      </c>
      <c r="F706">
        <v>6370632</v>
      </c>
    </row>
    <row r="707" spans="1:6" x14ac:dyDescent="0.25">
      <c r="A707" s="2">
        <v>41207</v>
      </c>
      <c r="B707">
        <v>292.88</v>
      </c>
      <c r="C707">
        <v>294.64</v>
      </c>
      <c r="D707">
        <v>291.27</v>
      </c>
      <c r="E707">
        <v>293.08999999999997</v>
      </c>
      <c r="F707">
        <v>13679032</v>
      </c>
    </row>
    <row r="708" spans="1:6" x14ac:dyDescent="0.25">
      <c r="A708" s="2">
        <v>41208</v>
      </c>
      <c r="B708">
        <v>291.83999999999997</v>
      </c>
      <c r="C708">
        <v>293.10000000000002</v>
      </c>
      <c r="D708">
        <v>290.13</v>
      </c>
      <c r="E708">
        <v>291.2</v>
      </c>
      <c r="F708">
        <v>3821456</v>
      </c>
    </row>
    <row r="709" spans="1:6" x14ac:dyDescent="0.25">
      <c r="A709" s="2">
        <v>41211</v>
      </c>
      <c r="B709">
        <v>290.13</v>
      </c>
      <c r="C709">
        <v>292.61</v>
      </c>
      <c r="D709">
        <v>288.41000000000003</v>
      </c>
      <c r="E709">
        <v>291.94</v>
      </c>
      <c r="F709">
        <v>5302912</v>
      </c>
    </row>
    <row r="710" spans="1:6" x14ac:dyDescent="0.25">
      <c r="A710" s="2">
        <v>41212</v>
      </c>
      <c r="B710">
        <v>290.75</v>
      </c>
      <c r="C710">
        <v>295.63</v>
      </c>
      <c r="D710">
        <v>290.75</v>
      </c>
      <c r="E710">
        <v>294.79000000000002</v>
      </c>
      <c r="F710">
        <v>6326264</v>
      </c>
    </row>
    <row r="711" spans="1:6" x14ac:dyDescent="0.25">
      <c r="A711" s="2">
        <v>41213</v>
      </c>
      <c r="B711">
        <v>293.75</v>
      </c>
      <c r="C711">
        <v>296.81</v>
      </c>
      <c r="D711">
        <v>292.89999999999998</v>
      </c>
      <c r="E711">
        <v>295.38</v>
      </c>
      <c r="F711">
        <v>7664360</v>
      </c>
    </row>
    <row r="712" spans="1:6" x14ac:dyDescent="0.25">
      <c r="A712" s="2">
        <v>41214</v>
      </c>
      <c r="B712">
        <v>295.25</v>
      </c>
      <c r="C712">
        <v>296.25</v>
      </c>
      <c r="D712">
        <v>292.64</v>
      </c>
      <c r="E712">
        <v>295.58</v>
      </c>
      <c r="F712">
        <v>7413240</v>
      </c>
    </row>
    <row r="713" spans="1:6" x14ac:dyDescent="0.25">
      <c r="A713" s="2">
        <v>41215</v>
      </c>
      <c r="B713">
        <v>295.61</v>
      </c>
      <c r="C713">
        <v>300.58</v>
      </c>
      <c r="D713">
        <v>295.61</v>
      </c>
      <c r="E713">
        <v>298.51</v>
      </c>
      <c r="F713">
        <v>7737344</v>
      </c>
    </row>
    <row r="714" spans="1:6" x14ac:dyDescent="0.25">
      <c r="A714" s="2">
        <v>41218</v>
      </c>
      <c r="B714">
        <v>297.89</v>
      </c>
      <c r="C714">
        <v>299.25</v>
      </c>
      <c r="D714">
        <v>295.94</v>
      </c>
      <c r="E714">
        <v>297.31</v>
      </c>
      <c r="F714">
        <v>5330528</v>
      </c>
    </row>
    <row r="715" spans="1:6" x14ac:dyDescent="0.25">
      <c r="A715" s="2">
        <v>41219</v>
      </c>
      <c r="B715">
        <v>298</v>
      </c>
      <c r="C715">
        <v>300.81</v>
      </c>
      <c r="D715">
        <v>296.41000000000003</v>
      </c>
      <c r="E715">
        <v>297.70999999999998</v>
      </c>
      <c r="F715">
        <v>9904664</v>
      </c>
    </row>
    <row r="716" spans="1:6" x14ac:dyDescent="0.25">
      <c r="A716" s="2">
        <v>41220</v>
      </c>
      <c r="B716">
        <v>297.75</v>
      </c>
      <c r="C716">
        <v>301.75</v>
      </c>
      <c r="D716">
        <v>296.88</v>
      </c>
      <c r="E716">
        <v>300.55</v>
      </c>
      <c r="F716">
        <v>5076952</v>
      </c>
    </row>
    <row r="717" spans="1:6" x14ac:dyDescent="0.25">
      <c r="A717" s="2">
        <v>41221</v>
      </c>
      <c r="B717">
        <v>296.5</v>
      </c>
      <c r="C717">
        <v>298.07</v>
      </c>
      <c r="D717">
        <v>295.56</v>
      </c>
      <c r="E717">
        <v>296.91000000000003</v>
      </c>
      <c r="F717">
        <v>5695568</v>
      </c>
    </row>
    <row r="718" spans="1:6" x14ac:dyDescent="0.25">
      <c r="A718" s="2">
        <v>41222</v>
      </c>
      <c r="B718">
        <v>295.63</v>
      </c>
      <c r="C718">
        <v>295.63</v>
      </c>
      <c r="D718">
        <v>293.13</v>
      </c>
      <c r="E718">
        <v>293.58999999999997</v>
      </c>
      <c r="F718">
        <v>6356192</v>
      </c>
    </row>
    <row r="719" spans="1:6" x14ac:dyDescent="0.25">
      <c r="A719" s="2">
        <v>41225</v>
      </c>
      <c r="B719">
        <v>294.38</v>
      </c>
      <c r="C719">
        <v>296.13</v>
      </c>
      <c r="D719">
        <v>291.69</v>
      </c>
      <c r="E719">
        <v>294.87</v>
      </c>
      <c r="F719">
        <v>7273664</v>
      </c>
    </row>
    <row r="720" spans="1:6" x14ac:dyDescent="0.25">
      <c r="A720" s="2">
        <v>41226</v>
      </c>
      <c r="B720">
        <v>294.25</v>
      </c>
      <c r="C720">
        <v>295.42</v>
      </c>
      <c r="D720">
        <v>291.39</v>
      </c>
      <c r="E720">
        <v>292.29000000000002</v>
      </c>
      <c r="F720">
        <v>672016</v>
      </c>
    </row>
    <row r="721" spans="1:6" x14ac:dyDescent="0.25">
      <c r="A721" s="2">
        <v>41228</v>
      </c>
      <c r="B721">
        <v>291.89</v>
      </c>
      <c r="C721">
        <v>292.5</v>
      </c>
      <c r="D721">
        <v>284.85000000000002</v>
      </c>
      <c r="E721">
        <v>287.04000000000002</v>
      </c>
      <c r="F721">
        <v>9772184</v>
      </c>
    </row>
    <row r="722" spans="1:6" x14ac:dyDescent="0.25">
      <c r="A722" s="2">
        <v>41229</v>
      </c>
      <c r="B722">
        <v>286.38</v>
      </c>
      <c r="C722">
        <v>298.38</v>
      </c>
      <c r="D722">
        <v>286.38</v>
      </c>
      <c r="E722">
        <v>292.92</v>
      </c>
      <c r="F722">
        <v>14582168</v>
      </c>
    </row>
    <row r="723" spans="1:6" x14ac:dyDescent="0.25">
      <c r="A723" s="2">
        <v>41232</v>
      </c>
      <c r="B723">
        <v>293</v>
      </c>
      <c r="C723">
        <v>297.64999999999998</v>
      </c>
      <c r="D723">
        <v>292.08</v>
      </c>
      <c r="E723">
        <v>294.82</v>
      </c>
      <c r="F723">
        <v>4535344</v>
      </c>
    </row>
    <row r="724" spans="1:6" x14ac:dyDescent="0.25">
      <c r="A724" s="2">
        <v>41233</v>
      </c>
      <c r="B724">
        <v>297.14</v>
      </c>
      <c r="C724">
        <v>297.14</v>
      </c>
      <c r="D724">
        <v>289.10000000000002</v>
      </c>
      <c r="E724">
        <v>290.58999999999997</v>
      </c>
      <c r="F724">
        <v>5980752</v>
      </c>
    </row>
    <row r="725" spans="1:6" x14ac:dyDescent="0.25">
      <c r="A725" s="2">
        <v>41234</v>
      </c>
      <c r="B725">
        <v>291.20999999999998</v>
      </c>
      <c r="C725">
        <v>295.63</v>
      </c>
      <c r="D725">
        <v>290.17</v>
      </c>
      <c r="E725">
        <v>293.73</v>
      </c>
      <c r="F725">
        <v>7425152</v>
      </c>
    </row>
    <row r="726" spans="1:6" x14ac:dyDescent="0.25">
      <c r="A726" s="2">
        <v>41235</v>
      </c>
      <c r="B726">
        <v>293.5</v>
      </c>
      <c r="C726">
        <v>299.13</v>
      </c>
      <c r="D726">
        <v>291.88</v>
      </c>
      <c r="E726">
        <v>297.83</v>
      </c>
      <c r="F726">
        <v>6432832</v>
      </c>
    </row>
    <row r="727" spans="1:6" x14ac:dyDescent="0.25">
      <c r="A727" s="2">
        <v>41236</v>
      </c>
      <c r="B727">
        <v>297.75</v>
      </c>
      <c r="C727">
        <v>299.88</v>
      </c>
      <c r="D727">
        <v>294.58</v>
      </c>
      <c r="E727">
        <v>297.19</v>
      </c>
      <c r="F727">
        <v>3866432</v>
      </c>
    </row>
    <row r="728" spans="1:6" x14ac:dyDescent="0.25">
      <c r="A728" s="2">
        <v>41239</v>
      </c>
      <c r="B728">
        <v>298.83999999999997</v>
      </c>
      <c r="C728">
        <v>302.63</v>
      </c>
      <c r="D728">
        <v>298.76</v>
      </c>
      <c r="E728">
        <v>302.17</v>
      </c>
      <c r="F728">
        <v>4131600</v>
      </c>
    </row>
    <row r="729" spans="1:6" x14ac:dyDescent="0.25">
      <c r="A729" s="2">
        <v>41240</v>
      </c>
      <c r="B729">
        <v>302.75</v>
      </c>
      <c r="C729">
        <v>310</v>
      </c>
      <c r="D729">
        <v>302.08</v>
      </c>
      <c r="E729">
        <v>308.83</v>
      </c>
      <c r="F729">
        <v>6484776</v>
      </c>
    </row>
    <row r="730" spans="1:6" x14ac:dyDescent="0.25">
      <c r="A730" s="2">
        <v>41242</v>
      </c>
      <c r="B730">
        <v>306.25</v>
      </c>
      <c r="C730">
        <v>307.88</v>
      </c>
      <c r="D730">
        <v>303.20999999999998</v>
      </c>
      <c r="E730">
        <v>305.66000000000003</v>
      </c>
      <c r="F730">
        <v>10799808</v>
      </c>
    </row>
    <row r="731" spans="1:6" x14ac:dyDescent="0.25">
      <c r="A731" s="2">
        <v>41243</v>
      </c>
      <c r="B731">
        <v>305.2</v>
      </c>
      <c r="C731">
        <v>309.56</v>
      </c>
      <c r="D731">
        <v>303.13</v>
      </c>
      <c r="E731">
        <v>304.61</v>
      </c>
      <c r="F731">
        <v>7456840</v>
      </c>
    </row>
    <row r="732" spans="1:6" x14ac:dyDescent="0.25">
      <c r="A732" s="2">
        <v>41246</v>
      </c>
      <c r="B732">
        <v>304.63</v>
      </c>
      <c r="C732">
        <v>306.63</v>
      </c>
      <c r="D732">
        <v>302.92</v>
      </c>
      <c r="E732">
        <v>304.89</v>
      </c>
      <c r="F732">
        <v>5526568</v>
      </c>
    </row>
    <row r="733" spans="1:6" x14ac:dyDescent="0.25">
      <c r="A733" s="2">
        <v>41247</v>
      </c>
      <c r="B733">
        <v>303.63</v>
      </c>
      <c r="C733">
        <v>305.88</v>
      </c>
      <c r="D733">
        <v>301.88</v>
      </c>
      <c r="E733">
        <v>304.68</v>
      </c>
      <c r="F733">
        <v>4806472</v>
      </c>
    </row>
    <row r="734" spans="1:6" x14ac:dyDescent="0.25">
      <c r="A734" s="2">
        <v>41248</v>
      </c>
      <c r="B734">
        <v>303.63</v>
      </c>
      <c r="C734">
        <v>303.75</v>
      </c>
      <c r="D734">
        <v>296.13</v>
      </c>
      <c r="E734">
        <v>297.81</v>
      </c>
      <c r="F734">
        <v>15071928</v>
      </c>
    </row>
    <row r="735" spans="1:6" x14ac:dyDescent="0.25">
      <c r="A735" s="2">
        <v>41249</v>
      </c>
      <c r="B735">
        <v>299.25</v>
      </c>
      <c r="C735">
        <v>299.75</v>
      </c>
      <c r="D735">
        <v>289.24</v>
      </c>
      <c r="E735">
        <v>292.29000000000002</v>
      </c>
      <c r="F735">
        <v>12149264</v>
      </c>
    </row>
    <row r="736" spans="1:6" x14ac:dyDescent="0.25">
      <c r="A736" s="2">
        <v>41250</v>
      </c>
      <c r="B736">
        <v>290.13</v>
      </c>
      <c r="C736">
        <v>293.73</v>
      </c>
      <c r="D736">
        <v>288.88</v>
      </c>
      <c r="E736">
        <v>290.14</v>
      </c>
      <c r="F736">
        <v>10413664</v>
      </c>
    </row>
    <row r="737" spans="1:6" x14ac:dyDescent="0.25">
      <c r="A737" s="2">
        <v>41253</v>
      </c>
      <c r="B737">
        <v>290.12</v>
      </c>
      <c r="C737">
        <v>293.06</v>
      </c>
      <c r="D737">
        <v>287.25</v>
      </c>
      <c r="E737">
        <v>289.19</v>
      </c>
      <c r="F737">
        <v>7557536</v>
      </c>
    </row>
    <row r="738" spans="1:6" x14ac:dyDescent="0.25">
      <c r="A738" s="2">
        <v>41254</v>
      </c>
      <c r="B738">
        <v>289.5</v>
      </c>
      <c r="C738">
        <v>292.01</v>
      </c>
      <c r="D738">
        <v>285.36</v>
      </c>
      <c r="E738">
        <v>286.76</v>
      </c>
      <c r="F738">
        <v>12128464</v>
      </c>
    </row>
    <row r="739" spans="1:6" x14ac:dyDescent="0.25">
      <c r="A739" s="2">
        <v>41255</v>
      </c>
      <c r="B739">
        <v>288.75</v>
      </c>
      <c r="C739">
        <v>290.48</v>
      </c>
      <c r="D739">
        <v>285.77999999999997</v>
      </c>
      <c r="E739">
        <v>287.23</v>
      </c>
      <c r="F739">
        <v>16604624</v>
      </c>
    </row>
    <row r="740" spans="1:6" x14ac:dyDescent="0.25">
      <c r="A740" s="2">
        <v>41256</v>
      </c>
      <c r="B740">
        <v>288.12</v>
      </c>
      <c r="C740">
        <v>289.20999999999998</v>
      </c>
      <c r="D740">
        <v>284.05</v>
      </c>
      <c r="E740">
        <v>285.44</v>
      </c>
      <c r="F740">
        <v>10532440</v>
      </c>
    </row>
    <row r="741" spans="1:6" x14ac:dyDescent="0.25">
      <c r="A741" s="2">
        <v>41257</v>
      </c>
      <c r="B741">
        <v>284.13</v>
      </c>
      <c r="C741">
        <v>286.93</v>
      </c>
      <c r="D741">
        <v>283.25</v>
      </c>
      <c r="E741">
        <v>284.85000000000002</v>
      </c>
      <c r="F741">
        <v>8986992</v>
      </c>
    </row>
    <row r="742" spans="1:6" x14ac:dyDescent="0.25">
      <c r="A742" s="2">
        <v>41260</v>
      </c>
      <c r="B742">
        <v>283.38</v>
      </c>
      <c r="C742">
        <v>286.5</v>
      </c>
      <c r="D742">
        <v>282.02</v>
      </c>
      <c r="E742">
        <v>283.27999999999997</v>
      </c>
      <c r="F742">
        <v>11478688</v>
      </c>
    </row>
    <row r="743" spans="1:6" x14ac:dyDescent="0.25">
      <c r="A743" s="2">
        <v>41261</v>
      </c>
      <c r="B743">
        <v>282.5</v>
      </c>
      <c r="C743">
        <v>284.38</v>
      </c>
      <c r="D743">
        <v>280.63</v>
      </c>
      <c r="E743">
        <v>283.88</v>
      </c>
      <c r="F743">
        <v>8835080</v>
      </c>
    </row>
    <row r="744" spans="1:6" x14ac:dyDescent="0.25">
      <c r="A744" s="2">
        <v>41262</v>
      </c>
      <c r="B744">
        <v>284.25</v>
      </c>
      <c r="C744">
        <v>287.49</v>
      </c>
      <c r="D744">
        <v>283.76</v>
      </c>
      <c r="E744">
        <v>287.02</v>
      </c>
      <c r="F744">
        <v>10541464</v>
      </c>
    </row>
    <row r="745" spans="1:6" x14ac:dyDescent="0.25">
      <c r="A745" s="2">
        <v>41263</v>
      </c>
      <c r="B745">
        <v>288.26</v>
      </c>
      <c r="C745">
        <v>288.76</v>
      </c>
      <c r="D745">
        <v>284.75</v>
      </c>
      <c r="E745">
        <v>287.45</v>
      </c>
      <c r="F745">
        <v>9076952</v>
      </c>
    </row>
    <row r="746" spans="1:6" x14ac:dyDescent="0.25">
      <c r="A746" s="2">
        <v>41264</v>
      </c>
      <c r="B746">
        <v>287.38</v>
      </c>
      <c r="C746">
        <v>290.17</v>
      </c>
      <c r="D746">
        <v>285.54000000000002</v>
      </c>
      <c r="E746">
        <v>287.11</v>
      </c>
      <c r="F746">
        <v>7396120</v>
      </c>
    </row>
    <row r="747" spans="1:6" x14ac:dyDescent="0.25">
      <c r="A747" s="2">
        <v>41267</v>
      </c>
      <c r="B747">
        <v>290.14</v>
      </c>
      <c r="C747">
        <v>291.05</v>
      </c>
      <c r="D747">
        <v>287.63</v>
      </c>
      <c r="E747">
        <v>290.29000000000002</v>
      </c>
      <c r="F747">
        <v>4633832</v>
      </c>
    </row>
    <row r="748" spans="1:6" x14ac:dyDescent="0.25">
      <c r="A748" s="2">
        <v>41269</v>
      </c>
      <c r="B748">
        <v>290.38</v>
      </c>
      <c r="C748">
        <v>291.45999999999998</v>
      </c>
      <c r="D748">
        <v>288.04000000000002</v>
      </c>
      <c r="E748">
        <v>289.41000000000003</v>
      </c>
      <c r="F748">
        <v>3559000</v>
      </c>
    </row>
    <row r="749" spans="1:6" x14ac:dyDescent="0.25">
      <c r="A749" s="2">
        <v>41270</v>
      </c>
      <c r="B749">
        <v>290.98</v>
      </c>
      <c r="C749">
        <v>291.16000000000003</v>
      </c>
      <c r="D749">
        <v>284.58</v>
      </c>
      <c r="E749">
        <v>285.97000000000003</v>
      </c>
      <c r="F749">
        <v>8430168</v>
      </c>
    </row>
    <row r="750" spans="1:6" x14ac:dyDescent="0.25">
      <c r="A750" s="2">
        <v>41271</v>
      </c>
      <c r="B750">
        <v>287.76</v>
      </c>
      <c r="C750">
        <v>290.69</v>
      </c>
      <c r="D750">
        <v>286.06</v>
      </c>
      <c r="E750">
        <v>290.39999999999998</v>
      </c>
      <c r="F750">
        <v>7454712</v>
      </c>
    </row>
    <row r="751" spans="1:6" x14ac:dyDescent="0.25">
      <c r="A751" s="2">
        <v>41274</v>
      </c>
      <c r="B751">
        <v>289.38</v>
      </c>
      <c r="C751">
        <v>290.63</v>
      </c>
      <c r="D751">
        <v>287.95999999999998</v>
      </c>
      <c r="E751">
        <v>289.83999999999997</v>
      </c>
      <c r="F751">
        <v>4044568</v>
      </c>
    </row>
    <row r="752" spans="1:6" x14ac:dyDescent="0.25">
      <c r="A752" s="2">
        <v>41275</v>
      </c>
      <c r="B752">
        <v>290.95</v>
      </c>
      <c r="C752">
        <v>291.24</v>
      </c>
      <c r="D752">
        <v>287.88</v>
      </c>
      <c r="E752">
        <v>288.61</v>
      </c>
      <c r="F752">
        <v>3225640</v>
      </c>
    </row>
    <row r="753" spans="1:6" x14ac:dyDescent="0.25">
      <c r="A753" s="2">
        <v>41276</v>
      </c>
      <c r="B753">
        <v>289.52</v>
      </c>
      <c r="C753">
        <v>291.17</v>
      </c>
      <c r="D753">
        <v>287.86</v>
      </c>
      <c r="E753">
        <v>288.64999999999998</v>
      </c>
      <c r="F753">
        <v>4711248</v>
      </c>
    </row>
    <row r="754" spans="1:6" x14ac:dyDescent="0.25">
      <c r="A754" s="2">
        <v>41277</v>
      </c>
      <c r="B754">
        <v>289.38</v>
      </c>
      <c r="C754">
        <v>293.61</v>
      </c>
      <c r="D754">
        <v>288.8</v>
      </c>
      <c r="E754">
        <v>292.24</v>
      </c>
      <c r="F754">
        <v>11213840</v>
      </c>
    </row>
    <row r="755" spans="1:6" x14ac:dyDescent="0.25">
      <c r="A755" s="2">
        <v>41278</v>
      </c>
      <c r="B755">
        <v>293.55</v>
      </c>
      <c r="C755">
        <v>294.37</v>
      </c>
      <c r="D755">
        <v>291.5</v>
      </c>
      <c r="E755">
        <v>293.69</v>
      </c>
      <c r="F755">
        <v>9185120</v>
      </c>
    </row>
    <row r="756" spans="1:6" x14ac:dyDescent="0.25">
      <c r="A756" s="2">
        <v>41281</v>
      </c>
      <c r="B756">
        <v>293.89</v>
      </c>
      <c r="C756">
        <v>297.5</v>
      </c>
      <c r="D756">
        <v>291.94</v>
      </c>
      <c r="E756">
        <v>296.85000000000002</v>
      </c>
      <c r="F756">
        <v>9388592</v>
      </c>
    </row>
    <row r="757" spans="1:6" x14ac:dyDescent="0.25">
      <c r="A757" s="2">
        <v>41282</v>
      </c>
      <c r="B757">
        <v>295.63</v>
      </c>
      <c r="C757">
        <v>296</v>
      </c>
      <c r="D757">
        <v>290.27</v>
      </c>
      <c r="E757">
        <v>293</v>
      </c>
      <c r="F757">
        <v>13586168</v>
      </c>
    </row>
    <row r="758" spans="1:6" x14ac:dyDescent="0.25">
      <c r="A758" s="2">
        <v>41283</v>
      </c>
      <c r="B758">
        <v>293.74</v>
      </c>
      <c r="C758">
        <v>295.25</v>
      </c>
      <c r="D758">
        <v>290.33999999999997</v>
      </c>
      <c r="E758">
        <v>291.38</v>
      </c>
      <c r="F758">
        <v>6539784</v>
      </c>
    </row>
    <row r="759" spans="1:6" x14ac:dyDescent="0.25">
      <c r="A759" s="2">
        <v>41284</v>
      </c>
      <c r="B759">
        <v>291.38</v>
      </c>
      <c r="C759">
        <v>292.83</v>
      </c>
      <c r="D759">
        <v>288.63</v>
      </c>
      <c r="E759">
        <v>290.29000000000002</v>
      </c>
      <c r="F759">
        <v>11745400</v>
      </c>
    </row>
    <row r="760" spans="1:6" x14ac:dyDescent="0.25">
      <c r="A760" s="2">
        <v>41285</v>
      </c>
      <c r="B760">
        <v>315.13</v>
      </c>
      <c r="C760">
        <v>340.25</v>
      </c>
      <c r="D760">
        <v>313.49</v>
      </c>
      <c r="E760">
        <v>339.01</v>
      </c>
      <c r="F760">
        <v>105828472</v>
      </c>
    </row>
    <row r="761" spans="1:6" x14ac:dyDescent="0.25">
      <c r="A761" s="2">
        <v>41288</v>
      </c>
      <c r="B761">
        <v>344.98</v>
      </c>
      <c r="C761">
        <v>354.62</v>
      </c>
      <c r="D761">
        <v>340.94</v>
      </c>
      <c r="E761">
        <v>350.81</v>
      </c>
      <c r="F761">
        <v>56630640</v>
      </c>
    </row>
    <row r="762" spans="1:6" x14ac:dyDescent="0.25">
      <c r="A762" s="2">
        <v>41289</v>
      </c>
      <c r="B762">
        <v>350.75</v>
      </c>
      <c r="C762">
        <v>351.25</v>
      </c>
      <c r="D762">
        <v>346.81</v>
      </c>
      <c r="E762">
        <v>348.38</v>
      </c>
      <c r="F762">
        <v>22095808</v>
      </c>
    </row>
    <row r="763" spans="1:6" x14ac:dyDescent="0.25">
      <c r="A763" s="2">
        <v>41290</v>
      </c>
      <c r="B763">
        <v>347.63</v>
      </c>
      <c r="C763">
        <v>348.75</v>
      </c>
      <c r="D763">
        <v>344.13</v>
      </c>
      <c r="E763">
        <v>345.93</v>
      </c>
      <c r="F763">
        <v>12429400</v>
      </c>
    </row>
    <row r="764" spans="1:6" x14ac:dyDescent="0.25">
      <c r="A764" s="2">
        <v>41291</v>
      </c>
      <c r="B764">
        <v>349</v>
      </c>
      <c r="C764">
        <v>350.83</v>
      </c>
      <c r="D764">
        <v>347.4</v>
      </c>
      <c r="E764">
        <v>349.74</v>
      </c>
      <c r="F764">
        <v>13160408</v>
      </c>
    </row>
    <row r="765" spans="1:6" x14ac:dyDescent="0.25">
      <c r="A765" s="2">
        <v>41292</v>
      </c>
      <c r="B765">
        <v>350.63</v>
      </c>
      <c r="C765">
        <v>351.25</v>
      </c>
      <c r="D765">
        <v>347.14</v>
      </c>
      <c r="E765">
        <v>348.51</v>
      </c>
      <c r="F765">
        <v>7857288</v>
      </c>
    </row>
    <row r="766" spans="1:6" x14ac:dyDescent="0.25">
      <c r="A766" s="2">
        <v>41295</v>
      </c>
      <c r="B766">
        <v>345.38</v>
      </c>
      <c r="C766">
        <v>351.33</v>
      </c>
      <c r="D766">
        <v>345.38</v>
      </c>
      <c r="E766">
        <v>349.54</v>
      </c>
      <c r="F766">
        <v>6467984</v>
      </c>
    </row>
    <row r="767" spans="1:6" x14ac:dyDescent="0.25">
      <c r="A767" s="2">
        <v>41296</v>
      </c>
      <c r="B767">
        <v>349.2</v>
      </c>
      <c r="C767">
        <v>349.83</v>
      </c>
      <c r="D767">
        <v>347.13</v>
      </c>
      <c r="E767">
        <v>347.94</v>
      </c>
      <c r="F767">
        <v>5493352</v>
      </c>
    </row>
    <row r="768" spans="1:6" x14ac:dyDescent="0.25">
      <c r="A768" s="2">
        <v>41297</v>
      </c>
      <c r="B768">
        <v>347.63</v>
      </c>
      <c r="C768">
        <v>349.75</v>
      </c>
      <c r="D768">
        <v>346.88</v>
      </c>
      <c r="E768">
        <v>348.7</v>
      </c>
      <c r="F768">
        <v>7961328</v>
      </c>
    </row>
    <row r="769" spans="1:6" x14ac:dyDescent="0.25">
      <c r="A769" s="2">
        <v>41298</v>
      </c>
      <c r="B769">
        <v>351.25</v>
      </c>
      <c r="C769">
        <v>353.5</v>
      </c>
      <c r="D769">
        <v>348.75</v>
      </c>
      <c r="E769">
        <v>349.77</v>
      </c>
      <c r="F769">
        <v>12372984</v>
      </c>
    </row>
    <row r="770" spans="1:6" x14ac:dyDescent="0.25">
      <c r="A770" s="2">
        <v>41299</v>
      </c>
      <c r="B770">
        <v>351.25</v>
      </c>
      <c r="C770">
        <v>353.5</v>
      </c>
      <c r="D770">
        <v>348.89</v>
      </c>
      <c r="E770">
        <v>351.83</v>
      </c>
      <c r="F770">
        <v>8938536</v>
      </c>
    </row>
    <row r="771" spans="1:6" x14ac:dyDescent="0.25">
      <c r="A771" s="2">
        <v>41302</v>
      </c>
      <c r="B771">
        <v>351.5</v>
      </c>
      <c r="C771">
        <v>353.49</v>
      </c>
      <c r="D771">
        <v>350</v>
      </c>
      <c r="E771">
        <v>351.33</v>
      </c>
      <c r="F771">
        <v>7466000</v>
      </c>
    </row>
    <row r="772" spans="1:6" x14ac:dyDescent="0.25">
      <c r="A772" s="2">
        <v>41303</v>
      </c>
      <c r="B772">
        <v>350.75</v>
      </c>
      <c r="C772">
        <v>353.13</v>
      </c>
      <c r="D772">
        <v>348.57</v>
      </c>
      <c r="E772">
        <v>349.88</v>
      </c>
      <c r="F772">
        <v>6636712</v>
      </c>
    </row>
    <row r="773" spans="1:6" x14ac:dyDescent="0.25">
      <c r="A773" s="2">
        <v>41304</v>
      </c>
      <c r="B773">
        <v>350.59</v>
      </c>
      <c r="C773">
        <v>351.23</v>
      </c>
      <c r="D773">
        <v>347.57</v>
      </c>
      <c r="E773">
        <v>348.83</v>
      </c>
      <c r="F773">
        <v>7285712</v>
      </c>
    </row>
    <row r="774" spans="1:6" x14ac:dyDescent="0.25">
      <c r="A774" s="2">
        <v>41305</v>
      </c>
      <c r="B774">
        <v>349</v>
      </c>
      <c r="C774">
        <v>350.89</v>
      </c>
      <c r="D774">
        <v>346.25</v>
      </c>
      <c r="E774">
        <v>348.69</v>
      </c>
      <c r="F774">
        <v>18031584</v>
      </c>
    </row>
    <row r="775" spans="1:6" x14ac:dyDescent="0.25">
      <c r="A775" s="2">
        <v>41306</v>
      </c>
      <c r="B775">
        <v>348.89</v>
      </c>
      <c r="C775">
        <v>350.24</v>
      </c>
      <c r="D775">
        <v>343.96</v>
      </c>
      <c r="E775">
        <v>346.37</v>
      </c>
      <c r="F775">
        <v>8453144</v>
      </c>
    </row>
    <row r="776" spans="1:6" x14ac:dyDescent="0.25">
      <c r="A776" s="2">
        <v>41309</v>
      </c>
      <c r="B776">
        <v>347.63</v>
      </c>
      <c r="C776">
        <v>348.75</v>
      </c>
      <c r="D776">
        <v>343.13</v>
      </c>
      <c r="E776">
        <v>345.95</v>
      </c>
      <c r="F776">
        <v>7914168</v>
      </c>
    </row>
    <row r="777" spans="1:6" x14ac:dyDescent="0.25">
      <c r="A777" s="2">
        <v>41310</v>
      </c>
      <c r="B777">
        <v>343.77</v>
      </c>
      <c r="C777">
        <v>347.79</v>
      </c>
      <c r="D777">
        <v>343.19</v>
      </c>
      <c r="E777">
        <v>344.49</v>
      </c>
      <c r="F777">
        <v>6437168</v>
      </c>
    </row>
    <row r="778" spans="1:6" x14ac:dyDescent="0.25">
      <c r="A778" s="2">
        <v>41311</v>
      </c>
      <c r="B778">
        <v>346.91</v>
      </c>
      <c r="C778">
        <v>348.51</v>
      </c>
      <c r="D778">
        <v>344.25</v>
      </c>
      <c r="E778">
        <v>347</v>
      </c>
      <c r="F778">
        <v>9304936</v>
      </c>
    </row>
    <row r="779" spans="1:6" x14ac:dyDescent="0.25">
      <c r="A779" s="2">
        <v>41312</v>
      </c>
      <c r="B779">
        <v>348.25</v>
      </c>
      <c r="C779">
        <v>349.88</v>
      </c>
      <c r="D779">
        <v>347.32</v>
      </c>
      <c r="E779">
        <v>348.69</v>
      </c>
      <c r="F779">
        <v>11302000</v>
      </c>
    </row>
    <row r="780" spans="1:6" x14ac:dyDescent="0.25">
      <c r="A780" s="2">
        <v>41313</v>
      </c>
      <c r="B780">
        <v>347.89</v>
      </c>
      <c r="C780">
        <v>352.09</v>
      </c>
      <c r="D780">
        <v>346.53</v>
      </c>
      <c r="E780">
        <v>348.68</v>
      </c>
      <c r="F780">
        <v>6126208</v>
      </c>
    </row>
    <row r="781" spans="1:6" x14ac:dyDescent="0.25">
      <c r="A781" s="2">
        <v>41316</v>
      </c>
      <c r="B781">
        <v>350.16</v>
      </c>
      <c r="C781">
        <v>351.87</v>
      </c>
      <c r="D781">
        <v>348.09</v>
      </c>
      <c r="E781">
        <v>349.01</v>
      </c>
      <c r="F781">
        <v>8183328</v>
      </c>
    </row>
    <row r="782" spans="1:6" x14ac:dyDescent="0.25">
      <c r="A782" s="2">
        <v>41317</v>
      </c>
      <c r="B782">
        <v>346.25</v>
      </c>
      <c r="C782">
        <v>346.88</v>
      </c>
      <c r="D782">
        <v>342.72</v>
      </c>
      <c r="E782">
        <v>344.41</v>
      </c>
      <c r="F782">
        <v>4615432</v>
      </c>
    </row>
    <row r="783" spans="1:6" x14ac:dyDescent="0.25">
      <c r="A783" s="2">
        <v>41318</v>
      </c>
      <c r="B783">
        <v>344.63</v>
      </c>
      <c r="C783">
        <v>349.64</v>
      </c>
      <c r="D783">
        <v>342.5</v>
      </c>
      <c r="E783">
        <v>348.69</v>
      </c>
      <c r="F783">
        <v>6808152</v>
      </c>
    </row>
    <row r="784" spans="1:6" x14ac:dyDescent="0.25">
      <c r="A784" s="2">
        <v>41319</v>
      </c>
      <c r="B784">
        <v>349.3</v>
      </c>
      <c r="C784">
        <v>353.5</v>
      </c>
      <c r="D784">
        <v>348.89</v>
      </c>
      <c r="E784">
        <v>351.59</v>
      </c>
      <c r="F784">
        <v>7510920</v>
      </c>
    </row>
    <row r="785" spans="1:6" x14ac:dyDescent="0.25">
      <c r="A785" s="2">
        <v>41320</v>
      </c>
      <c r="B785">
        <v>348.5</v>
      </c>
      <c r="C785">
        <v>351.06</v>
      </c>
      <c r="D785">
        <v>346.27</v>
      </c>
      <c r="E785">
        <v>348.58</v>
      </c>
      <c r="F785">
        <v>5404920</v>
      </c>
    </row>
    <row r="786" spans="1:6" x14ac:dyDescent="0.25">
      <c r="A786" s="2">
        <v>41323</v>
      </c>
      <c r="B786">
        <v>347.88</v>
      </c>
      <c r="C786">
        <v>348.46</v>
      </c>
      <c r="D786">
        <v>345.38</v>
      </c>
      <c r="E786">
        <v>347.51</v>
      </c>
      <c r="F786">
        <v>2872680</v>
      </c>
    </row>
    <row r="787" spans="1:6" x14ac:dyDescent="0.25">
      <c r="A787" s="2">
        <v>41324</v>
      </c>
      <c r="B787">
        <v>347.51</v>
      </c>
      <c r="C787">
        <v>353.13</v>
      </c>
      <c r="D787">
        <v>345.65</v>
      </c>
      <c r="E787">
        <v>352.56</v>
      </c>
      <c r="F787">
        <v>4936816</v>
      </c>
    </row>
    <row r="788" spans="1:6" x14ac:dyDescent="0.25">
      <c r="A788" s="2">
        <v>41325</v>
      </c>
      <c r="B788">
        <v>353.16</v>
      </c>
      <c r="C788">
        <v>354.04</v>
      </c>
      <c r="D788">
        <v>350.99</v>
      </c>
      <c r="E788">
        <v>352.43</v>
      </c>
      <c r="F788">
        <v>5948792</v>
      </c>
    </row>
    <row r="789" spans="1:6" x14ac:dyDescent="0.25">
      <c r="A789" s="2">
        <v>41326</v>
      </c>
      <c r="B789">
        <v>350.2</v>
      </c>
      <c r="C789">
        <v>352.49</v>
      </c>
      <c r="D789">
        <v>349.13</v>
      </c>
      <c r="E789">
        <v>350.98</v>
      </c>
      <c r="F789">
        <v>6075440</v>
      </c>
    </row>
    <row r="790" spans="1:6" x14ac:dyDescent="0.25">
      <c r="A790" s="2">
        <v>41327</v>
      </c>
      <c r="B790">
        <v>349.84</v>
      </c>
      <c r="C790">
        <v>356.88</v>
      </c>
      <c r="D790">
        <v>349.64</v>
      </c>
      <c r="E790">
        <v>355.07</v>
      </c>
      <c r="F790">
        <v>9895360</v>
      </c>
    </row>
    <row r="791" spans="1:6" x14ac:dyDescent="0.25">
      <c r="A791" s="2">
        <v>41330</v>
      </c>
      <c r="B791">
        <v>358.75</v>
      </c>
      <c r="C791">
        <v>365.5</v>
      </c>
      <c r="D791">
        <v>357.79</v>
      </c>
      <c r="E791">
        <v>364.73</v>
      </c>
      <c r="F791">
        <v>12188312</v>
      </c>
    </row>
    <row r="792" spans="1:6" x14ac:dyDescent="0.25">
      <c r="A792" s="2">
        <v>41331</v>
      </c>
      <c r="B792">
        <v>364.5</v>
      </c>
      <c r="C792">
        <v>371.25</v>
      </c>
      <c r="D792">
        <v>363.63</v>
      </c>
      <c r="E792">
        <v>369.98</v>
      </c>
      <c r="F792">
        <v>13537424</v>
      </c>
    </row>
    <row r="793" spans="1:6" x14ac:dyDescent="0.25">
      <c r="A793" s="2">
        <v>41332</v>
      </c>
      <c r="B793">
        <v>368.5</v>
      </c>
      <c r="C793">
        <v>368.69</v>
      </c>
      <c r="D793">
        <v>362.76</v>
      </c>
      <c r="E793">
        <v>363.82</v>
      </c>
      <c r="F793">
        <v>7569488</v>
      </c>
    </row>
    <row r="794" spans="1:6" x14ac:dyDescent="0.25">
      <c r="A794" s="2">
        <v>41333</v>
      </c>
      <c r="B794">
        <v>364.41</v>
      </c>
      <c r="C794">
        <v>366.98</v>
      </c>
      <c r="D794">
        <v>360.67</v>
      </c>
      <c r="E794">
        <v>363.38</v>
      </c>
      <c r="F794">
        <v>12290616</v>
      </c>
    </row>
    <row r="795" spans="1:6" x14ac:dyDescent="0.25">
      <c r="A795" s="2">
        <v>41334</v>
      </c>
      <c r="B795">
        <v>364.25</v>
      </c>
      <c r="C795">
        <v>370.17</v>
      </c>
      <c r="D795">
        <v>360.38</v>
      </c>
      <c r="E795">
        <v>364.23</v>
      </c>
      <c r="F795">
        <v>8820256</v>
      </c>
    </row>
    <row r="796" spans="1:6" x14ac:dyDescent="0.25">
      <c r="A796" s="2">
        <v>41337</v>
      </c>
      <c r="B796">
        <v>365.75</v>
      </c>
      <c r="C796">
        <v>367.81</v>
      </c>
      <c r="D796">
        <v>359.02</v>
      </c>
      <c r="E796">
        <v>362.93</v>
      </c>
      <c r="F796">
        <v>10887928</v>
      </c>
    </row>
    <row r="797" spans="1:6" x14ac:dyDescent="0.25">
      <c r="A797" s="2">
        <v>41338</v>
      </c>
      <c r="B797">
        <v>365.57</v>
      </c>
      <c r="C797">
        <v>367.42</v>
      </c>
      <c r="D797">
        <v>364.08</v>
      </c>
      <c r="E797">
        <v>365.16</v>
      </c>
      <c r="F797">
        <v>7623480</v>
      </c>
    </row>
    <row r="798" spans="1:6" x14ac:dyDescent="0.25">
      <c r="A798" s="2">
        <v>41339</v>
      </c>
      <c r="B798">
        <v>368.38</v>
      </c>
      <c r="C798">
        <v>372.09</v>
      </c>
      <c r="D798">
        <v>365.78</v>
      </c>
      <c r="E798">
        <v>371.26</v>
      </c>
      <c r="F798">
        <v>13172856</v>
      </c>
    </row>
    <row r="799" spans="1:6" x14ac:dyDescent="0.25">
      <c r="A799" s="2">
        <v>41340</v>
      </c>
      <c r="B799">
        <v>372.66</v>
      </c>
      <c r="C799">
        <v>376.25</v>
      </c>
      <c r="D799">
        <v>372</v>
      </c>
      <c r="E799">
        <v>375.54</v>
      </c>
      <c r="F799">
        <v>15117784</v>
      </c>
    </row>
    <row r="800" spans="1:6" x14ac:dyDescent="0.25">
      <c r="A800" s="2">
        <v>41341</v>
      </c>
      <c r="B800">
        <v>373.5</v>
      </c>
      <c r="C800">
        <v>373.75</v>
      </c>
      <c r="D800">
        <v>369.66</v>
      </c>
      <c r="E800">
        <v>371.28</v>
      </c>
      <c r="F800">
        <v>6627512</v>
      </c>
    </row>
    <row r="801" spans="1:6" x14ac:dyDescent="0.25">
      <c r="A801" s="2">
        <v>41344</v>
      </c>
      <c r="B801">
        <v>372.73</v>
      </c>
      <c r="C801">
        <v>373.75</v>
      </c>
      <c r="D801">
        <v>366.25</v>
      </c>
      <c r="E801">
        <v>368.22</v>
      </c>
      <c r="F801">
        <v>5190384</v>
      </c>
    </row>
    <row r="802" spans="1:6" x14ac:dyDescent="0.25">
      <c r="A802" s="2">
        <v>41345</v>
      </c>
      <c r="B802">
        <v>367.5</v>
      </c>
      <c r="C802">
        <v>368.09</v>
      </c>
      <c r="D802">
        <v>364</v>
      </c>
      <c r="E802">
        <v>364.76</v>
      </c>
      <c r="F802">
        <v>6127512</v>
      </c>
    </row>
    <row r="803" spans="1:6" x14ac:dyDescent="0.25">
      <c r="A803" s="2">
        <v>41346</v>
      </c>
      <c r="B803">
        <v>364</v>
      </c>
      <c r="C803">
        <v>364</v>
      </c>
      <c r="D803">
        <v>356.26</v>
      </c>
      <c r="E803">
        <v>357.93</v>
      </c>
      <c r="F803">
        <v>11103120</v>
      </c>
    </row>
    <row r="804" spans="1:6" x14ac:dyDescent="0.25">
      <c r="A804" s="2">
        <v>41347</v>
      </c>
      <c r="B804">
        <v>358.25</v>
      </c>
      <c r="C804">
        <v>361.25</v>
      </c>
      <c r="D804">
        <v>355.36</v>
      </c>
      <c r="E804">
        <v>359.26</v>
      </c>
      <c r="F804">
        <v>8882936</v>
      </c>
    </row>
    <row r="805" spans="1:6" x14ac:dyDescent="0.25">
      <c r="A805" s="2">
        <v>41348</v>
      </c>
      <c r="B805">
        <v>359.54</v>
      </c>
      <c r="C805">
        <v>363.96</v>
      </c>
      <c r="D805">
        <v>358.51</v>
      </c>
      <c r="E805">
        <v>359.78</v>
      </c>
      <c r="F805">
        <v>7791080</v>
      </c>
    </row>
    <row r="806" spans="1:6" x14ac:dyDescent="0.25">
      <c r="A806" s="2">
        <v>41351</v>
      </c>
      <c r="B806">
        <v>358.28</v>
      </c>
      <c r="C806">
        <v>361.25</v>
      </c>
      <c r="D806">
        <v>356.38</v>
      </c>
      <c r="E806">
        <v>357.59</v>
      </c>
      <c r="F806">
        <v>6668472</v>
      </c>
    </row>
    <row r="807" spans="1:6" x14ac:dyDescent="0.25">
      <c r="A807" s="2">
        <v>41352</v>
      </c>
      <c r="B807">
        <v>359.38</v>
      </c>
      <c r="C807">
        <v>360.84</v>
      </c>
      <c r="D807">
        <v>355.14</v>
      </c>
      <c r="E807">
        <v>357</v>
      </c>
      <c r="F807">
        <v>12254504</v>
      </c>
    </row>
    <row r="808" spans="1:6" x14ac:dyDescent="0.25">
      <c r="A808" s="2">
        <v>41353</v>
      </c>
      <c r="B808">
        <v>358.1</v>
      </c>
      <c r="C808">
        <v>359.38</v>
      </c>
      <c r="D808">
        <v>353.44</v>
      </c>
      <c r="E808">
        <v>358.21</v>
      </c>
      <c r="F808">
        <v>9231960</v>
      </c>
    </row>
    <row r="809" spans="1:6" x14ac:dyDescent="0.25">
      <c r="A809" s="2">
        <v>41354</v>
      </c>
      <c r="B809">
        <v>360.38</v>
      </c>
      <c r="C809">
        <v>361.81</v>
      </c>
      <c r="D809">
        <v>357.75</v>
      </c>
      <c r="E809">
        <v>359.1</v>
      </c>
      <c r="F809">
        <v>10443088</v>
      </c>
    </row>
    <row r="810" spans="1:6" x14ac:dyDescent="0.25">
      <c r="A810" s="2">
        <v>41355</v>
      </c>
      <c r="B810">
        <v>356.24</v>
      </c>
      <c r="C810">
        <v>359.44</v>
      </c>
      <c r="D810">
        <v>353.75</v>
      </c>
      <c r="E810">
        <v>357.9</v>
      </c>
      <c r="F810">
        <v>7773224</v>
      </c>
    </row>
    <row r="811" spans="1:6" x14ac:dyDescent="0.25">
      <c r="A811" s="2">
        <v>41358</v>
      </c>
      <c r="B811">
        <v>355.65</v>
      </c>
      <c r="C811">
        <v>358.13</v>
      </c>
      <c r="D811">
        <v>351.88</v>
      </c>
      <c r="E811">
        <v>356.59</v>
      </c>
      <c r="F811">
        <v>5566712</v>
      </c>
    </row>
    <row r="812" spans="1:6" x14ac:dyDescent="0.25">
      <c r="A812" s="2">
        <v>41359</v>
      </c>
      <c r="B812">
        <v>355.63</v>
      </c>
      <c r="C812">
        <v>358.71</v>
      </c>
      <c r="D812">
        <v>354.13</v>
      </c>
      <c r="E812">
        <v>356.82</v>
      </c>
      <c r="F812">
        <v>3614448</v>
      </c>
    </row>
    <row r="813" spans="1:6" x14ac:dyDescent="0.25">
      <c r="A813" s="2">
        <v>41361</v>
      </c>
      <c r="B813">
        <v>358.13</v>
      </c>
      <c r="C813">
        <v>363.63</v>
      </c>
      <c r="D813">
        <v>356.4</v>
      </c>
      <c r="E813">
        <v>361.17</v>
      </c>
      <c r="F813">
        <v>13292024</v>
      </c>
    </row>
    <row r="814" spans="1:6" x14ac:dyDescent="0.25">
      <c r="A814" s="2">
        <v>41365</v>
      </c>
      <c r="B814">
        <v>363.84</v>
      </c>
      <c r="C814">
        <v>369.2</v>
      </c>
      <c r="D814">
        <v>362.89</v>
      </c>
      <c r="E814">
        <v>368.02</v>
      </c>
      <c r="F814">
        <v>8064896</v>
      </c>
    </row>
    <row r="815" spans="1:6" x14ac:dyDescent="0.25">
      <c r="A815" s="2">
        <v>41366</v>
      </c>
      <c r="B815">
        <v>366.25</v>
      </c>
      <c r="C815">
        <v>373.71</v>
      </c>
      <c r="D815">
        <v>364.36</v>
      </c>
      <c r="E815">
        <v>371.13</v>
      </c>
      <c r="F815">
        <v>10233240</v>
      </c>
    </row>
    <row r="816" spans="1:6" x14ac:dyDescent="0.25">
      <c r="A816" s="2">
        <v>41367</v>
      </c>
      <c r="B816">
        <v>368.61</v>
      </c>
      <c r="C816">
        <v>374.94</v>
      </c>
      <c r="D816">
        <v>368.13</v>
      </c>
      <c r="E816">
        <v>371.06</v>
      </c>
      <c r="F816">
        <v>8664288</v>
      </c>
    </row>
    <row r="817" spans="1:6" x14ac:dyDescent="0.25">
      <c r="A817" s="2">
        <v>41368</v>
      </c>
      <c r="B817">
        <v>368.13</v>
      </c>
      <c r="C817">
        <v>369.38</v>
      </c>
      <c r="D817">
        <v>359.01</v>
      </c>
      <c r="E817">
        <v>360.01</v>
      </c>
      <c r="F817">
        <v>7898424</v>
      </c>
    </row>
    <row r="818" spans="1:6" x14ac:dyDescent="0.25">
      <c r="A818" s="2">
        <v>41369</v>
      </c>
      <c r="B818">
        <v>359.88</v>
      </c>
      <c r="C818">
        <v>362.38</v>
      </c>
      <c r="D818">
        <v>356.25</v>
      </c>
      <c r="E818">
        <v>358.23</v>
      </c>
      <c r="F818">
        <v>4669096</v>
      </c>
    </row>
    <row r="819" spans="1:6" x14ac:dyDescent="0.25">
      <c r="A819" s="2">
        <v>41372</v>
      </c>
      <c r="B819">
        <v>356.25</v>
      </c>
      <c r="C819">
        <v>359.21</v>
      </c>
      <c r="D819">
        <v>353.41</v>
      </c>
      <c r="E819">
        <v>353.99</v>
      </c>
      <c r="F819">
        <v>3934360</v>
      </c>
    </row>
    <row r="820" spans="1:6" x14ac:dyDescent="0.25">
      <c r="A820" s="2">
        <v>41373</v>
      </c>
      <c r="B820">
        <v>354.19</v>
      </c>
      <c r="C820">
        <v>354.99</v>
      </c>
      <c r="D820">
        <v>344.44</v>
      </c>
      <c r="E820">
        <v>345.79</v>
      </c>
      <c r="F820">
        <v>11283280</v>
      </c>
    </row>
    <row r="821" spans="1:6" x14ac:dyDescent="0.25">
      <c r="A821" s="2">
        <v>41374</v>
      </c>
      <c r="B821">
        <v>350.38</v>
      </c>
      <c r="C821">
        <v>353.48</v>
      </c>
      <c r="D821">
        <v>347.03</v>
      </c>
      <c r="E821">
        <v>351.96</v>
      </c>
      <c r="F821">
        <v>7226288</v>
      </c>
    </row>
    <row r="822" spans="1:6" x14ac:dyDescent="0.25">
      <c r="A822" s="2">
        <v>41375</v>
      </c>
      <c r="B822">
        <v>358.31</v>
      </c>
      <c r="C822">
        <v>366.95</v>
      </c>
      <c r="D822">
        <v>354.36</v>
      </c>
      <c r="E822">
        <v>364.59</v>
      </c>
      <c r="F822">
        <v>18215792</v>
      </c>
    </row>
    <row r="823" spans="1:6" x14ac:dyDescent="0.25">
      <c r="A823" s="2">
        <v>41376</v>
      </c>
      <c r="B823">
        <v>328.13</v>
      </c>
      <c r="C823">
        <v>328.26</v>
      </c>
      <c r="D823">
        <v>283.5</v>
      </c>
      <c r="E823">
        <v>287.08</v>
      </c>
      <c r="F823">
        <v>113471400</v>
      </c>
    </row>
    <row r="824" spans="1:6" x14ac:dyDescent="0.25">
      <c r="A824" s="2">
        <v>41379</v>
      </c>
      <c r="B824">
        <v>286.25</v>
      </c>
      <c r="C824">
        <v>294.63</v>
      </c>
      <c r="D824">
        <v>275.5</v>
      </c>
      <c r="E824">
        <v>292.38</v>
      </c>
      <c r="F824">
        <v>74440984</v>
      </c>
    </row>
    <row r="825" spans="1:6" x14ac:dyDescent="0.25">
      <c r="A825" s="2">
        <v>41380</v>
      </c>
      <c r="B825">
        <v>289.88</v>
      </c>
      <c r="C825">
        <v>290.75</v>
      </c>
      <c r="D825">
        <v>285.88</v>
      </c>
      <c r="E825">
        <v>287.02999999999997</v>
      </c>
      <c r="F825">
        <v>16042216</v>
      </c>
    </row>
    <row r="826" spans="1:6" x14ac:dyDescent="0.25">
      <c r="A826" s="2">
        <v>41381</v>
      </c>
      <c r="B826">
        <v>287.5</v>
      </c>
      <c r="C826">
        <v>288.99</v>
      </c>
      <c r="D826">
        <v>281.25</v>
      </c>
      <c r="E826">
        <v>285.48</v>
      </c>
      <c r="F826">
        <v>17406352</v>
      </c>
    </row>
    <row r="827" spans="1:6" x14ac:dyDescent="0.25">
      <c r="A827" s="2">
        <v>41382</v>
      </c>
      <c r="B827">
        <v>285.8</v>
      </c>
      <c r="C827">
        <v>290.38</v>
      </c>
      <c r="D827">
        <v>284.88</v>
      </c>
      <c r="E827">
        <v>286.95999999999998</v>
      </c>
      <c r="F827">
        <v>14829832</v>
      </c>
    </row>
    <row r="828" spans="1:6" x14ac:dyDescent="0.25">
      <c r="A828" s="2">
        <v>41386</v>
      </c>
      <c r="B828">
        <v>286.45</v>
      </c>
      <c r="C828">
        <v>287.5</v>
      </c>
      <c r="D828">
        <v>277.94</v>
      </c>
      <c r="E828">
        <v>280.57</v>
      </c>
      <c r="F828">
        <v>17830648</v>
      </c>
    </row>
    <row r="829" spans="1:6" x14ac:dyDescent="0.25">
      <c r="A829" s="2">
        <v>41387</v>
      </c>
      <c r="B829">
        <v>281.25</v>
      </c>
      <c r="C829">
        <v>284</v>
      </c>
      <c r="D829">
        <v>280.55</v>
      </c>
      <c r="E829">
        <v>282.77999999999997</v>
      </c>
      <c r="F829">
        <v>8769568</v>
      </c>
    </row>
    <row r="830" spans="1:6" x14ac:dyDescent="0.25">
      <c r="A830" s="2">
        <v>41389</v>
      </c>
      <c r="B830">
        <v>281</v>
      </c>
      <c r="C830">
        <v>282.5</v>
      </c>
      <c r="D830">
        <v>277.75</v>
      </c>
      <c r="E830">
        <v>278.45999999999998</v>
      </c>
      <c r="F830">
        <v>17194464</v>
      </c>
    </row>
    <row r="831" spans="1:6" x14ac:dyDescent="0.25">
      <c r="A831" s="2">
        <v>41390</v>
      </c>
      <c r="B831">
        <v>277.51</v>
      </c>
      <c r="C831">
        <v>279.85000000000002</v>
      </c>
      <c r="D831">
        <v>275.19</v>
      </c>
      <c r="E831">
        <v>276.5</v>
      </c>
      <c r="F831">
        <v>12948120</v>
      </c>
    </row>
    <row r="832" spans="1:6" x14ac:dyDescent="0.25">
      <c r="A832" s="2">
        <v>41393</v>
      </c>
      <c r="B832">
        <v>275.75</v>
      </c>
      <c r="C832">
        <v>281.13</v>
      </c>
      <c r="D832">
        <v>273.25</v>
      </c>
      <c r="E832">
        <v>278.66000000000003</v>
      </c>
      <c r="F832">
        <v>11896640</v>
      </c>
    </row>
    <row r="833" spans="1:6" x14ac:dyDescent="0.25">
      <c r="A833" s="2">
        <v>41394</v>
      </c>
      <c r="B833">
        <v>279.25</v>
      </c>
      <c r="C833">
        <v>280.38</v>
      </c>
      <c r="D833">
        <v>277.77</v>
      </c>
      <c r="E833">
        <v>279.43</v>
      </c>
      <c r="F833">
        <v>9719456</v>
      </c>
    </row>
    <row r="834" spans="1:6" x14ac:dyDescent="0.25">
      <c r="A834" s="2">
        <v>41396</v>
      </c>
      <c r="B834">
        <v>279.5</v>
      </c>
      <c r="C834">
        <v>286.43</v>
      </c>
      <c r="D834">
        <v>279.5</v>
      </c>
      <c r="E834">
        <v>285.83999999999997</v>
      </c>
      <c r="F834">
        <v>10246096</v>
      </c>
    </row>
    <row r="835" spans="1:6" x14ac:dyDescent="0.25">
      <c r="A835" s="2">
        <v>41397</v>
      </c>
      <c r="B835">
        <v>287.08999999999997</v>
      </c>
      <c r="C835">
        <v>290.5</v>
      </c>
      <c r="D835">
        <v>284.77</v>
      </c>
      <c r="E835">
        <v>288.49</v>
      </c>
      <c r="F835">
        <v>10256072</v>
      </c>
    </row>
    <row r="836" spans="1:6" x14ac:dyDescent="0.25">
      <c r="A836" s="2">
        <v>41400</v>
      </c>
      <c r="B836">
        <v>289.38</v>
      </c>
      <c r="C836">
        <v>293.13</v>
      </c>
      <c r="D836">
        <v>289.38</v>
      </c>
      <c r="E836">
        <v>292.64</v>
      </c>
      <c r="F836">
        <v>6468376</v>
      </c>
    </row>
    <row r="837" spans="1:6" x14ac:dyDescent="0.25">
      <c r="A837" s="2">
        <v>41401</v>
      </c>
      <c r="B837">
        <v>293.75</v>
      </c>
      <c r="C837">
        <v>294.38</v>
      </c>
      <c r="D837">
        <v>290.58999999999997</v>
      </c>
      <c r="E837">
        <v>293.60000000000002</v>
      </c>
      <c r="F837">
        <v>8133440</v>
      </c>
    </row>
    <row r="838" spans="1:6" x14ac:dyDescent="0.25">
      <c r="A838" s="2">
        <v>41402</v>
      </c>
      <c r="B838">
        <v>295.63</v>
      </c>
      <c r="C838">
        <v>297.5</v>
      </c>
      <c r="D838">
        <v>292.26</v>
      </c>
      <c r="E838">
        <v>293.83</v>
      </c>
      <c r="F838">
        <v>8012832</v>
      </c>
    </row>
    <row r="839" spans="1:6" x14ac:dyDescent="0.25">
      <c r="A839" s="2">
        <v>41403</v>
      </c>
      <c r="B839">
        <v>293.99</v>
      </c>
      <c r="C839">
        <v>296.11</v>
      </c>
      <c r="D839">
        <v>293.25</v>
      </c>
      <c r="E839">
        <v>295.17</v>
      </c>
      <c r="F839">
        <v>4921056</v>
      </c>
    </row>
    <row r="840" spans="1:6" x14ac:dyDescent="0.25">
      <c r="A840" s="2">
        <v>41404</v>
      </c>
      <c r="B840">
        <v>295.26</v>
      </c>
      <c r="C840">
        <v>298.13</v>
      </c>
      <c r="D840">
        <v>294.64</v>
      </c>
      <c r="E840">
        <v>296.44</v>
      </c>
      <c r="F840">
        <v>4929320</v>
      </c>
    </row>
    <row r="841" spans="1:6" x14ac:dyDescent="0.25">
      <c r="A841" s="2">
        <v>41405</v>
      </c>
      <c r="B841">
        <v>295.01</v>
      </c>
      <c r="C841">
        <v>296.5</v>
      </c>
      <c r="D841">
        <v>293.89</v>
      </c>
      <c r="E841">
        <v>295.24</v>
      </c>
      <c r="F841">
        <v>234040</v>
      </c>
    </row>
    <row r="842" spans="1:6" x14ac:dyDescent="0.25">
      <c r="A842" s="2">
        <v>41407</v>
      </c>
      <c r="B842">
        <v>294.38</v>
      </c>
      <c r="C842">
        <v>295.27</v>
      </c>
      <c r="D842">
        <v>291.29000000000002</v>
      </c>
      <c r="E842">
        <v>292.45</v>
      </c>
      <c r="F842">
        <v>5543040</v>
      </c>
    </row>
    <row r="843" spans="1:6" x14ac:dyDescent="0.25">
      <c r="A843" s="2">
        <v>41408</v>
      </c>
      <c r="B843">
        <v>292.16000000000003</v>
      </c>
      <c r="C843">
        <v>296.35000000000002</v>
      </c>
      <c r="D843">
        <v>292.16000000000003</v>
      </c>
      <c r="E843">
        <v>293.76</v>
      </c>
      <c r="F843">
        <v>4729024</v>
      </c>
    </row>
    <row r="844" spans="1:6" x14ac:dyDescent="0.25">
      <c r="A844" s="2">
        <v>41409</v>
      </c>
      <c r="B844">
        <v>294.13</v>
      </c>
      <c r="C844">
        <v>296.58999999999997</v>
      </c>
      <c r="D844">
        <v>293.33</v>
      </c>
      <c r="E844">
        <v>295.06</v>
      </c>
      <c r="F844">
        <v>9332360</v>
      </c>
    </row>
    <row r="845" spans="1:6" x14ac:dyDescent="0.25">
      <c r="A845" s="2">
        <v>41410</v>
      </c>
      <c r="B845">
        <v>294.19</v>
      </c>
      <c r="C845">
        <v>295.04000000000002</v>
      </c>
      <c r="D845">
        <v>289.16000000000003</v>
      </c>
      <c r="E845">
        <v>291.58</v>
      </c>
      <c r="F845">
        <v>7500040</v>
      </c>
    </row>
    <row r="846" spans="1:6" x14ac:dyDescent="0.25">
      <c r="A846" s="2">
        <v>41411</v>
      </c>
      <c r="B846">
        <v>292.11</v>
      </c>
      <c r="C846">
        <v>296.13</v>
      </c>
      <c r="D846">
        <v>291.88</v>
      </c>
      <c r="E846">
        <v>293.97000000000003</v>
      </c>
      <c r="F846">
        <v>6866296</v>
      </c>
    </row>
    <row r="847" spans="1:6" x14ac:dyDescent="0.25">
      <c r="A847" s="2">
        <v>41414</v>
      </c>
      <c r="B847">
        <v>293.25</v>
      </c>
      <c r="C847">
        <v>297.88</v>
      </c>
      <c r="D847">
        <v>292.02999999999997</v>
      </c>
      <c r="E847">
        <v>296.51</v>
      </c>
      <c r="F847">
        <v>9475208</v>
      </c>
    </row>
    <row r="848" spans="1:6" x14ac:dyDescent="0.25">
      <c r="A848" s="2">
        <v>41415</v>
      </c>
      <c r="B848">
        <v>296.27</v>
      </c>
      <c r="C848">
        <v>302.13</v>
      </c>
      <c r="D848">
        <v>295.79000000000002</v>
      </c>
      <c r="E848">
        <v>299.7</v>
      </c>
      <c r="F848">
        <v>6263256</v>
      </c>
    </row>
    <row r="849" spans="1:6" x14ac:dyDescent="0.25">
      <c r="A849" s="2">
        <v>41416</v>
      </c>
      <c r="B849">
        <v>300</v>
      </c>
      <c r="C849">
        <v>304.13</v>
      </c>
      <c r="D849">
        <v>297.27999999999997</v>
      </c>
      <c r="E849">
        <v>298.16000000000003</v>
      </c>
      <c r="F849">
        <v>6914744</v>
      </c>
    </row>
    <row r="850" spans="1:6" x14ac:dyDescent="0.25">
      <c r="A850" s="2">
        <v>41417</v>
      </c>
      <c r="B850">
        <v>297</v>
      </c>
      <c r="C850">
        <v>302.41000000000003</v>
      </c>
      <c r="D850">
        <v>294.38</v>
      </c>
      <c r="E850">
        <v>294.98</v>
      </c>
      <c r="F850">
        <v>5529272</v>
      </c>
    </row>
    <row r="851" spans="1:6" x14ac:dyDescent="0.25">
      <c r="A851" s="2">
        <v>41418</v>
      </c>
      <c r="B851">
        <v>295.2</v>
      </c>
      <c r="C851">
        <v>298.13</v>
      </c>
      <c r="D851">
        <v>291.75</v>
      </c>
      <c r="E851">
        <v>293.49</v>
      </c>
      <c r="F851">
        <v>3932696</v>
      </c>
    </row>
    <row r="852" spans="1:6" x14ac:dyDescent="0.25">
      <c r="A852" s="2">
        <v>41421</v>
      </c>
      <c r="B852">
        <v>292.64999999999998</v>
      </c>
      <c r="C852">
        <v>298.25</v>
      </c>
      <c r="D852">
        <v>291.29000000000002</v>
      </c>
      <c r="E852">
        <v>296.58999999999997</v>
      </c>
      <c r="F852">
        <v>3736216</v>
      </c>
    </row>
    <row r="853" spans="1:6" x14ac:dyDescent="0.25">
      <c r="A853" s="2">
        <v>41422</v>
      </c>
      <c r="B853">
        <v>296.25</v>
      </c>
      <c r="C853">
        <v>297.5</v>
      </c>
      <c r="D853">
        <v>294.20999999999998</v>
      </c>
      <c r="E853">
        <v>295.77</v>
      </c>
      <c r="F853">
        <v>4488944</v>
      </c>
    </row>
    <row r="854" spans="1:6" x14ac:dyDescent="0.25">
      <c r="A854" s="2">
        <v>41423</v>
      </c>
      <c r="B854">
        <v>296.25</v>
      </c>
      <c r="C854">
        <v>298.88</v>
      </c>
      <c r="D854">
        <v>291.63</v>
      </c>
      <c r="E854">
        <v>294.05</v>
      </c>
      <c r="F854">
        <v>5498352</v>
      </c>
    </row>
    <row r="855" spans="1:6" x14ac:dyDescent="0.25">
      <c r="A855" s="2">
        <v>41424</v>
      </c>
      <c r="B855">
        <v>291.69</v>
      </c>
      <c r="C855">
        <v>293.58</v>
      </c>
      <c r="D855">
        <v>289.47000000000003</v>
      </c>
      <c r="E855">
        <v>292.68</v>
      </c>
      <c r="F855">
        <v>7171984</v>
      </c>
    </row>
    <row r="856" spans="1:6" x14ac:dyDescent="0.25">
      <c r="A856" s="2">
        <v>41425</v>
      </c>
      <c r="B856">
        <v>292.75</v>
      </c>
      <c r="C856">
        <v>304.36</v>
      </c>
      <c r="D856">
        <v>292.75</v>
      </c>
      <c r="E856">
        <v>301.45999999999998</v>
      </c>
      <c r="F856">
        <v>19213968</v>
      </c>
    </row>
    <row r="857" spans="1:6" x14ac:dyDescent="0.25">
      <c r="A857" s="2">
        <v>41428</v>
      </c>
      <c r="B857">
        <v>315.63</v>
      </c>
      <c r="C857">
        <v>328.13</v>
      </c>
      <c r="D857">
        <v>309.39</v>
      </c>
      <c r="E857">
        <v>314.26</v>
      </c>
      <c r="F857">
        <v>37137128</v>
      </c>
    </row>
    <row r="858" spans="1:6" x14ac:dyDescent="0.25">
      <c r="A858" s="2">
        <v>41429</v>
      </c>
      <c r="B858">
        <v>311.25</v>
      </c>
      <c r="C858">
        <v>314.93</v>
      </c>
      <c r="D858">
        <v>307.95</v>
      </c>
      <c r="E858">
        <v>311.99</v>
      </c>
      <c r="F858">
        <v>12741040</v>
      </c>
    </row>
    <row r="859" spans="1:6" x14ac:dyDescent="0.25">
      <c r="A859" s="2">
        <v>41430</v>
      </c>
      <c r="B859">
        <v>310</v>
      </c>
      <c r="C859">
        <v>311.29000000000002</v>
      </c>
      <c r="D859">
        <v>306.74</v>
      </c>
      <c r="E859">
        <v>307.66000000000003</v>
      </c>
      <c r="F859">
        <v>5561704</v>
      </c>
    </row>
    <row r="860" spans="1:6" x14ac:dyDescent="0.25">
      <c r="A860" s="2">
        <v>41431</v>
      </c>
      <c r="B860">
        <v>306.25</v>
      </c>
      <c r="C860">
        <v>306.83</v>
      </c>
      <c r="D860">
        <v>301.88</v>
      </c>
      <c r="E860">
        <v>303.70999999999998</v>
      </c>
      <c r="F860">
        <v>7994816</v>
      </c>
    </row>
    <row r="861" spans="1:6" x14ac:dyDescent="0.25">
      <c r="A861" s="2">
        <v>41432</v>
      </c>
      <c r="B861">
        <v>303.13</v>
      </c>
      <c r="C861">
        <v>309.24</v>
      </c>
      <c r="D861">
        <v>302.5</v>
      </c>
      <c r="E861">
        <v>305.85000000000002</v>
      </c>
      <c r="F861">
        <v>7085720</v>
      </c>
    </row>
    <row r="862" spans="1:6" x14ac:dyDescent="0.25">
      <c r="A862" s="2">
        <v>41435</v>
      </c>
      <c r="B862">
        <v>307.5</v>
      </c>
      <c r="C862">
        <v>312.25</v>
      </c>
      <c r="D862">
        <v>307.14999999999998</v>
      </c>
      <c r="E862">
        <v>310.83999999999997</v>
      </c>
      <c r="F862">
        <v>4646240</v>
      </c>
    </row>
    <row r="863" spans="1:6" x14ac:dyDescent="0.25">
      <c r="A863" s="2">
        <v>41436</v>
      </c>
      <c r="B863">
        <v>311.25</v>
      </c>
      <c r="C863">
        <v>314.31</v>
      </c>
      <c r="D863">
        <v>308.13</v>
      </c>
      <c r="E863">
        <v>309.44</v>
      </c>
      <c r="F863">
        <v>6448544</v>
      </c>
    </row>
    <row r="864" spans="1:6" x14ac:dyDescent="0.25">
      <c r="A864" s="2">
        <v>41437</v>
      </c>
      <c r="B864">
        <v>307.77999999999997</v>
      </c>
      <c r="C864">
        <v>313.3</v>
      </c>
      <c r="D864">
        <v>301.61</v>
      </c>
      <c r="E864">
        <v>302.67</v>
      </c>
      <c r="F864">
        <v>6398248</v>
      </c>
    </row>
    <row r="865" spans="1:6" x14ac:dyDescent="0.25">
      <c r="A865" s="2">
        <v>41438</v>
      </c>
      <c r="B865">
        <v>303</v>
      </c>
      <c r="C865">
        <v>303.31</v>
      </c>
      <c r="D865">
        <v>296.88</v>
      </c>
      <c r="E865">
        <v>297.49</v>
      </c>
      <c r="F865">
        <v>4504728</v>
      </c>
    </row>
    <row r="866" spans="1:6" x14ac:dyDescent="0.25">
      <c r="A866" s="2">
        <v>41439</v>
      </c>
      <c r="B866">
        <v>297.66000000000003</v>
      </c>
      <c r="C866">
        <v>301.13</v>
      </c>
      <c r="D866">
        <v>297.01</v>
      </c>
      <c r="E866">
        <v>299.37</v>
      </c>
      <c r="F866">
        <v>5970856</v>
      </c>
    </row>
    <row r="867" spans="1:6" x14ac:dyDescent="0.25">
      <c r="A867" s="2">
        <v>41442</v>
      </c>
      <c r="B867">
        <v>301.43</v>
      </c>
      <c r="C867">
        <v>303.37</v>
      </c>
      <c r="D867">
        <v>299.36</v>
      </c>
      <c r="E867">
        <v>302.83</v>
      </c>
      <c r="F867">
        <v>2960832</v>
      </c>
    </row>
    <row r="868" spans="1:6" x14ac:dyDescent="0.25">
      <c r="A868" s="2">
        <v>41443</v>
      </c>
      <c r="B868">
        <v>303.75</v>
      </c>
      <c r="C868">
        <v>307.5</v>
      </c>
      <c r="D868">
        <v>303.08999999999997</v>
      </c>
      <c r="E868">
        <v>305.82</v>
      </c>
      <c r="F868">
        <v>4583008</v>
      </c>
    </row>
    <row r="869" spans="1:6" x14ac:dyDescent="0.25">
      <c r="A869" s="2">
        <v>41444</v>
      </c>
      <c r="B869">
        <v>305.75</v>
      </c>
      <c r="C869">
        <v>306.08999999999997</v>
      </c>
      <c r="D869">
        <v>300.91000000000003</v>
      </c>
      <c r="E869">
        <v>304.79000000000002</v>
      </c>
      <c r="F869">
        <v>6194344</v>
      </c>
    </row>
    <row r="870" spans="1:6" x14ac:dyDescent="0.25">
      <c r="A870" s="2">
        <v>41445</v>
      </c>
      <c r="B870">
        <v>303.5</v>
      </c>
      <c r="C870">
        <v>306</v>
      </c>
      <c r="D870">
        <v>292.83999999999997</v>
      </c>
      <c r="E870">
        <v>296.14</v>
      </c>
      <c r="F870">
        <v>7361520</v>
      </c>
    </row>
    <row r="871" spans="1:6" x14ac:dyDescent="0.25">
      <c r="A871" s="2">
        <v>41446</v>
      </c>
      <c r="B871">
        <v>296.33</v>
      </c>
      <c r="C871">
        <v>304</v>
      </c>
      <c r="D871">
        <v>296.25</v>
      </c>
      <c r="E871">
        <v>302.33999999999997</v>
      </c>
      <c r="F871">
        <v>6634368</v>
      </c>
    </row>
    <row r="872" spans="1:6" x14ac:dyDescent="0.25">
      <c r="A872" s="2">
        <v>41449</v>
      </c>
      <c r="B872">
        <v>300.31</v>
      </c>
      <c r="C872">
        <v>301.25</v>
      </c>
      <c r="D872">
        <v>293.99</v>
      </c>
      <c r="E872">
        <v>297.55</v>
      </c>
      <c r="F872">
        <v>7783528</v>
      </c>
    </row>
    <row r="873" spans="1:6" x14ac:dyDescent="0.25">
      <c r="A873" s="2">
        <v>41450</v>
      </c>
      <c r="B873">
        <v>297.5</v>
      </c>
      <c r="C873">
        <v>298.36</v>
      </c>
      <c r="D873">
        <v>293.13</v>
      </c>
      <c r="E873">
        <v>296.74</v>
      </c>
      <c r="F873">
        <v>6511080</v>
      </c>
    </row>
    <row r="874" spans="1:6" x14ac:dyDescent="0.25">
      <c r="A874" s="2">
        <v>41451</v>
      </c>
      <c r="B874">
        <v>298.95</v>
      </c>
      <c r="C874">
        <v>301.83</v>
      </c>
      <c r="D874">
        <v>296.45999999999998</v>
      </c>
      <c r="E874">
        <v>299.92</v>
      </c>
      <c r="F874">
        <v>5836744</v>
      </c>
    </row>
    <row r="875" spans="1:6" x14ac:dyDescent="0.25">
      <c r="A875" s="2">
        <v>41452</v>
      </c>
      <c r="B875">
        <v>302.63</v>
      </c>
      <c r="C875">
        <v>312.49</v>
      </c>
      <c r="D875">
        <v>301.5</v>
      </c>
      <c r="E875">
        <v>310.35000000000002</v>
      </c>
      <c r="F875">
        <v>11428040</v>
      </c>
    </row>
    <row r="876" spans="1:6" x14ac:dyDescent="0.25">
      <c r="A876" s="2">
        <v>41453</v>
      </c>
      <c r="B876">
        <v>308.89999999999998</v>
      </c>
      <c r="C876">
        <v>313.47000000000003</v>
      </c>
      <c r="D876">
        <v>303</v>
      </c>
      <c r="E876">
        <v>312.36</v>
      </c>
      <c r="F876">
        <v>12340920</v>
      </c>
    </row>
    <row r="877" spans="1:6" x14ac:dyDescent="0.25">
      <c r="A877" s="2">
        <v>41456</v>
      </c>
      <c r="B877">
        <v>308.63</v>
      </c>
      <c r="C877">
        <v>310</v>
      </c>
      <c r="D877">
        <v>305.04000000000002</v>
      </c>
      <c r="E877">
        <v>306.38</v>
      </c>
      <c r="F877">
        <v>4474624</v>
      </c>
    </row>
    <row r="878" spans="1:6" x14ac:dyDescent="0.25">
      <c r="A878" s="2">
        <v>41457</v>
      </c>
      <c r="B878">
        <v>306.01</v>
      </c>
      <c r="C878">
        <v>308</v>
      </c>
      <c r="D878">
        <v>300</v>
      </c>
      <c r="E878">
        <v>300.49</v>
      </c>
      <c r="F878">
        <v>5442040</v>
      </c>
    </row>
    <row r="879" spans="1:6" x14ac:dyDescent="0.25">
      <c r="A879" s="2">
        <v>41458</v>
      </c>
      <c r="B879">
        <v>300.13</v>
      </c>
      <c r="C879">
        <v>306.49</v>
      </c>
      <c r="D879">
        <v>299.08</v>
      </c>
      <c r="E879">
        <v>300.56</v>
      </c>
      <c r="F879">
        <v>5760320</v>
      </c>
    </row>
    <row r="880" spans="1:6" x14ac:dyDescent="0.25">
      <c r="A880" s="2">
        <v>41459</v>
      </c>
      <c r="B880">
        <v>304.13</v>
      </c>
      <c r="C880">
        <v>309.39</v>
      </c>
      <c r="D880">
        <v>302.5</v>
      </c>
      <c r="E880">
        <v>308.5</v>
      </c>
      <c r="F880">
        <v>6049664</v>
      </c>
    </row>
    <row r="881" spans="1:6" x14ac:dyDescent="0.25">
      <c r="A881" s="2">
        <v>41460</v>
      </c>
      <c r="B881">
        <v>308.38</v>
      </c>
      <c r="C881">
        <v>310.44</v>
      </c>
      <c r="D881">
        <v>304.79000000000002</v>
      </c>
      <c r="E881">
        <v>307.02</v>
      </c>
      <c r="F881">
        <v>4808800</v>
      </c>
    </row>
    <row r="882" spans="1:6" x14ac:dyDescent="0.25">
      <c r="A882" s="2">
        <v>41463</v>
      </c>
      <c r="B882">
        <v>310.63</v>
      </c>
      <c r="C882">
        <v>312.17</v>
      </c>
      <c r="D882">
        <v>307.52999999999997</v>
      </c>
      <c r="E882">
        <v>308.52</v>
      </c>
      <c r="F882">
        <v>5768360</v>
      </c>
    </row>
    <row r="883" spans="1:6" x14ac:dyDescent="0.25">
      <c r="A883" s="2">
        <v>41464</v>
      </c>
      <c r="B883">
        <v>310.13</v>
      </c>
      <c r="C883">
        <v>314.25</v>
      </c>
      <c r="D883">
        <v>309.63</v>
      </c>
      <c r="E883">
        <v>312.27</v>
      </c>
      <c r="F883">
        <v>9517456</v>
      </c>
    </row>
    <row r="884" spans="1:6" x14ac:dyDescent="0.25">
      <c r="A884" s="2">
        <v>41465</v>
      </c>
      <c r="B884">
        <v>313.13</v>
      </c>
      <c r="C884">
        <v>315</v>
      </c>
      <c r="D884">
        <v>311.63</v>
      </c>
      <c r="E884">
        <v>312.64</v>
      </c>
      <c r="F884">
        <v>7491104</v>
      </c>
    </row>
    <row r="885" spans="1:6" x14ac:dyDescent="0.25">
      <c r="A885" s="2">
        <v>41466</v>
      </c>
      <c r="B885">
        <v>316.88</v>
      </c>
      <c r="C885">
        <v>320.43</v>
      </c>
      <c r="D885">
        <v>313.29000000000002</v>
      </c>
      <c r="E885">
        <v>316.04000000000002</v>
      </c>
      <c r="F885">
        <v>16672776</v>
      </c>
    </row>
    <row r="886" spans="1:6" x14ac:dyDescent="0.25">
      <c r="A886" s="2">
        <v>41467</v>
      </c>
      <c r="B886">
        <v>347.42</v>
      </c>
      <c r="C886">
        <v>363.2</v>
      </c>
      <c r="D886">
        <v>343.63</v>
      </c>
      <c r="E886">
        <v>350.52</v>
      </c>
      <c r="F886">
        <v>59633248</v>
      </c>
    </row>
    <row r="887" spans="1:6" x14ac:dyDescent="0.25">
      <c r="A887" s="2">
        <v>41470</v>
      </c>
      <c r="B887">
        <v>348.13</v>
      </c>
      <c r="C887">
        <v>348.91</v>
      </c>
      <c r="D887">
        <v>341.04</v>
      </c>
      <c r="E887">
        <v>342.84</v>
      </c>
      <c r="F887">
        <v>14197928</v>
      </c>
    </row>
    <row r="888" spans="1:6" x14ac:dyDescent="0.25">
      <c r="A888" s="2">
        <v>41471</v>
      </c>
      <c r="B888">
        <v>337.76</v>
      </c>
      <c r="C888">
        <v>346.33</v>
      </c>
      <c r="D888">
        <v>335.13</v>
      </c>
      <c r="E888">
        <v>341.1</v>
      </c>
      <c r="F888">
        <v>6805784</v>
      </c>
    </row>
    <row r="889" spans="1:6" x14ac:dyDescent="0.25">
      <c r="A889" s="2">
        <v>41472</v>
      </c>
      <c r="B889">
        <v>341.46</v>
      </c>
      <c r="C889">
        <v>344.79</v>
      </c>
      <c r="D889">
        <v>341.31</v>
      </c>
      <c r="E889">
        <v>343.86</v>
      </c>
      <c r="F889">
        <v>7148320</v>
      </c>
    </row>
    <row r="890" spans="1:6" x14ac:dyDescent="0.25">
      <c r="A890" s="2">
        <v>41473</v>
      </c>
      <c r="B890">
        <v>344.25</v>
      </c>
      <c r="C890">
        <v>352.21</v>
      </c>
      <c r="D890">
        <v>342.36</v>
      </c>
      <c r="E890">
        <v>350.09</v>
      </c>
      <c r="F890">
        <v>14177976</v>
      </c>
    </row>
    <row r="891" spans="1:6" x14ac:dyDescent="0.25">
      <c r="A891" s="2">
        <v>41474</v>
      </c>
      <c r="B891">
        <v>350.38</v>
      </c>
      <c r="C891">
        <v>358.13</v>
      </c>
      <c r="D891">
        <v>347.13</v>
      </c>
      <c r="E891">
        <v>355.93</v>
      </c>
      <c r="F891">
        <v>17950136</v>
      </c>
    </row>
    <row r="892" spans="1:6" x14ac:dyDescent="0.25">
      <c r="A892" s="2">
        <v>41477</v>
      </c>
      <c r="B892">
        <v>352.77</v>
      </c>
      <c r="C892">
        <v>362</v>
      </c>
      <c r="D892">
        <v>352.75</v>
      </c>
      <c r="E892">
        <v>359.59</v>
      </c>
      <c r="F892">
        <v>7640872</v>
      </c>
    </row>
    <row r="893" spans="1:6" x14ac:dyDescent="0.25">
      <c r="A893" s="2">
        <v>41478</v>
      </c>
      <c r="B893">
        <v>361.25</v>
      </c>
      <c r="C893">
        <v>364.64</v>
      </c>
      <c r="D893">
        <v>360.13</v>
      </c>
      <c r="E893">
        <v>362.74</v>
      </c>
      <c r="F893">
        <v>6764928</v>
      </c>
    </row>
    <row r="894" spans="1:6" x14ac:dyDescent="0.25">
      <c r="A894" s="2">
        <v>41479</v>
      </c>
      <c r="B894">
        <v>360</v>
      </c>
      <c r="C894">
        <v>365.88</v>
      </c>
      <c r="D894">
        <v>360</v>
      </c>
      <c r="E894">
        <v>363.58</v>
      </c>
      <c r="F894">
        <v>5364752</v>
      </c>
    </row>
    <row r="895" spans="1:6" x14ac:dyDescent="0.25">
      <c r="A895" s="2">
        <v>41480</v>
      </c>
      <c r="B895">
        <v>363.63</v>
      </c>
      <c r="C895">
        <v>368.17</v>
      </c>
      <c r="D895">
        <v>362.5</v>
      </c>
      <c r="E895">
        <v>364.41</v>
      </c>
      <c r="F895">
        <v>7921696</v>
      </c>
    </row>
    <row r="896" spans="1:6" x14ac:dyDescent="0.25">
      <c r="A896" s="2">
        <v>41481</v>
      </c>
      <c r="B896">
        <v>366.25</v>
      </c>
      <c r="C896">
        <v>369.13</v>
      </c>
      <c r="D896">
        <v>361.01</v>
      </c>
      <c r="E896">
        <v>364.16</v>
      </c>
      <c r="F896">
        <v>7552504</v>
      </c>
    </row>
    <row r="897" spans="1:6" x14ac:dyDescent="0.25">
      <c r="A897" s="2">
        <v>41484</v>
      </c>
      <c r="B897">
        <v>363.75</v>
      </c>
      <c r="C897">
        <v>368</v>
      </c>
      <c r="D897">
        <v>362.75</v>
      </c>
      <c r="E897">
        <v>365.15</v>
      </c>
      <c r="F897">
        <v>4931360</v>
      </c>
    </row>
    <row r="898" spans="1:6" x14ac:dyDescent="0.25">
      <c r="A898" s="2">
        <v>41485</v>
      </c>
      <c r="B898">
        <v>366.38</v>
      </c>
      <c r="C898">
        <v>371.63</v>
      </c>
      <c r="D898">
        <v>366.25</v>
      </c>
      <c r="E898">
        <v>369.46</v>
      </c>
      <c r="F898">
        <v>6954080</v>
      </c>
    </row>
    <row r="899" spans="1:6" x14ac:dyDescent="0.25">
      <c r="A899" s="2">
        <v>41486</v>
      </c>
      <c r="B899">
        <v>371.13</v>
      </c>
      <c r="C899">
        <v>373.95</v>
      </c>
      <c r="D899">
        <v>366.02</v>
      </c>
      <c r="E899">
        <v>371.21</v>
      </c>
      <c r="F899">
        <v>12272264</v>
      </c>
    </row>
    <row r="900" spans="1:6" x14ac:dyDescent="0.25">
      <c r="A900" s="2">
        <v>41487</v>
      </c>
      <c r="B900">
        <v>373.5</v>
      </c>
      <c r="C900">
        <v>374.39</v>
      </c>
      <c r="D900">
        <v>369.52</v>
      </c>
      <c r="E900">
        <v>371.83</v>
      </c>
      <c r="F900">
        <v>9530624</v>
      </c>
    </row>
    <row r="901" spans="1:6" x14ac:dyDescent="0.25">
      <c r="A901" s="2">
        <v>41488</v>
      </c>
      <c r="B901">
        <v>373.13</v>
      </c>
      <c r="C901">
        <v>377.5</v>
      </c>
      <c r="D901">
        <v>372.63</v>
      </c>
      <c r="E901">
        <v>376.1</v>
      </c>
      <c r="F901">
        <v>13211120</v>
      </c>
    </row>
    <row r="902" spans="1:6" x14ac:dyDescent="0.25">
      <c r="A902" s="2">
        <v>41491</v>
      </c>
      <c r="B902">
        <v>374.85</v>
      </c>
      <c r="C902">
        <v>378.13</v>
      </c>
      <c r="D902">
        <v>374.56</v>
      </c>
      <c r="E902">
        <v>376.13</v>
      </c>
      <c r="F902">
        <v>9779424</v>
      </c>
    </row>
    <row r="903" spans="1:6" x14ac:dyDescent="0.25">
      <c r="A903" s="2">
        <v>41492</v>
      </c>
      <c r="B903">
        <v>376</v>
      </c>
      <c r="C903">
        <v>376.5</v>
      </c>
      <c r="D903">
        <v>368.88</v>
      </c>
      <c r="E903">
        <v>373.42</v>
      </c>
      <c r="F903">
        <v>10693320</v>
      </c>
    </row>
    <row r="904" spans="1:6" x14ac:dyDescent="0.25">
      <c r="A904" s="2">
        <v>41493</v>
      </c>
      <c r="B904">
        <v>371.88</v>
      </c>
      <c r="C904">
        <v>375.35</v>
      </c>
      <c r="D904">
        <v>368.4</v>
      </c>
      <c r="E904">
        <v>370.42</v>
      </c>
      <c r="F904">
        <v>7484008</v>
      </c>
    </row>
    <row r="905" spans="1:6" x14ac:dyDescent="0.25">
      <c r="A905" s="2">
        <v>41494</v>
      </c>
      <c r="B905">
        <v>367.5</v>
      </c>
      <c r="C905">
        <v>372.25</v>
      </c>
      <c r="D905">
        <v>367</v>
      </c>
      <c r="E905">
        <v>370.57</v>
      </c>
      <c r="F905">
        <v>6284096</v>
      </c>
    </row>
    <row r="906" spans="1:6" x14ac:dyDescent="0.25">
      <c r="A906" s="2">
        <v>41498</v>
      </c>
      <c r="B906">
        <v>372</v>
      </c>
      <c r="C906">
        <v>377.5</v>
      </c>
      <c r="D906">
        <v>370.63</v>
      </c>
      <c r="E906">
        <v>375.67</v>
      </c>
      <c r="F906">
        <v>8315080</v>
      </c>
    </row>
    <row r="907" spans="1:6" x14ac:dyDescent="0.25">
      <c r="A907" s="2">
        <v>41499</v>
      </c>
      <c r="B907">
        <v>376.01</v>
      </c>
      <c r="C907">
        <v>387.3</v>
      </c>
      <c r="D907">
        <v>375.5</v>
      </c>
      <c r="E907">
        <v>385.45</v>
      </c>
      <c r="F907">
        <v>11380360</v>
      </c>
    </row>
    <row r="908" spans="1:6" x14ac:dyDescent="0.25">
      <c r="A908" s="2">
        <v>41500</v>
      </c>
      <c r="B908">
        <v>383.75</v>
      </c>
      <c r="C908">
        <v>386.86</v>
      </c>
      <c r="D908">
        <v>380.15</v>
      </c>
      <c r="E908">
        <v>383.71</v>
      </c>
      <c r="F908">
        <v>9548832</v>
      </c>
    </row>
    <row r="909" spans="1:6" x14ac:dyDescent="0.25">
      <c r="A909" s="2">
        <v>41502</v>
      </c>
      <c r="B909">
        <v>377.5</v>
      </c>
      <c r="C909">
        <v>379.99</v>
      </c>
      <c r="D909">
        <v>370.76</v>
      </c>
      <c r="E909">
        <v>372.3</v>
      </c>
      <c r="F909">
        <v>12433856</v>
      </c>
    </row>
    <row r="910" spans="1:6" x14ac:dyDescent="0.25">
      <c r="A910" s="2">
        <v>41505</v>
      </c>
      <c r="B910">
        <v>373.76</v>
      </c>
      <c r="C910">
        <v>378.37</v>
      </c>
      <c r="D910">
        <v>368.87</v>
      </c>
      <c r="E910">
        <v>375.63</v>
      </c>
      <c r="F910">
        <v>5821040</v>
      </c>
    </row>
    <row r="911" spans="1:6" x14ac:dyDescent="0.25">
      <c r="A911" s="2">
        <v>41506</v>
      </c>
      <c r="B911">
        <v>377.5</v>
      </c>
      <c r="C911">
        <v>377.63</v>
      </c>
      <c r="D911">
        <v>372.81</v>
      </c>
      <c r="E911">
        <v>375.83</v>
      </c>
      <c r="F911">
        <v>10778448</v>
      </c>
    </row>
    <row r="912" spans="1:6" x14ac:dyDescent="0.25">
      <c r="A912" s="2">
        <v>41507</v>
      </c>
      <c r="B912">
        <v>374.35</v>
      </c>
      <c r="C912">
        <v>375.55</v>
      </c>
      <c r="D912">
        <v>365.26</v>
      </c>
      <c r="E912">
        <v>369.84</v>
      </c>
      <c r="F912">
        <v>7896656</v>
      </c>
    </row>
    <row r="913" spans="1:6" x14ac:dyDescent="0.25">
      <c r="A913" s="2">
        <v>41508</v>
      </c>
      <c r="B913">
        <v>373.63</v>
      </c>
      <c r="C913">
        <v>379.56</v>
      </c>
      <c r="D913">
        <v>370.5</v>
      </c>
      <c r="E913">
        <v>377.52</v>
      </c>
      <c r="F913">
        <v>11525536</v>
      </c>
    </row>
    <row r="914" spans="1:6" x14ac:dyDescent="0.25">
      <c r="A914" s="2">
        <v>41509</v>
      </c>
      <c r="B914">
        <v>375.63</v>
      </c>
      <c r="C914">
        <v>377.49</v>
      </c>
      <c r="D914">
        <v>372.79</v>
      </c>
      <c r="E914">
        <v>375.09</v>
      </c>
      <c r="F914">
        <v>5722912</v>
      </c>
    </row>
    <row r="915" spans="1:6" x14ac:dyDescent="0.25">
      <c r="A915" s="2">
        <v>41512</v>
      </c>
      <c r="B915">
        <v>377.49</v>
      </c>
      <c r="C915">
        <v>381.23</v>
      </c>
      <c r="D915">
        <v>376</v>
      </c>
      <c r="E915">
        <v>378.84</v>
      </c>
      <c r="F915">
        <v>6019472</v>
      </c>
    </row>
    <row r="916" spans="1:6" x14ac:dyDescent="0.25">
      <c r="A916" s="2">
        <v>41513</v>
      </c>
      <c r="B916">
        <v>379</v>
      </c>
      <c r="C916">
        <v>385</v>
      </c>
      <c r="D916">
        <v>378.75</v>
      </c>
      <c r="E916">
        <v>382.01</v>
      </c>
      <c r="F916">
        <v>9076152</v>
      </c>
    </row>
    <row r="917" spans="1:6" x14ac:dyDescent="0.25">
      <c r="A917" s="2">
        <v>41514</v>
      </c>
      <c r="B917">
        <v>381.5</v>
      </c>
      <c r="C917">
        <v>391.25</v>
      </c>
      <c r="D917">
        <v>380.88</v>
      </c>
      <c r="E917">
        <v>389.53</v>
      </c>
      <c r="F917">
        <v>15511184</v>
      </c>
    </row>
    <row r="918" spans="1:6" x14ac:dyDescent="0.25">
      <c r="A918" s="2">
        <v>41515</v>
      </c>
      <c r="B918">
        <v>390.13</v>
      </c>
      <c r="C918">
        <v>390.87</v>
      </c>
      <c r="D918">
        <v>381.88</v>
      </c>
      <c r="E918">
        <v>388.08</v>
      </c>
      <c r="F918">
        <v>21026840</v>
      </c>
    </row>
    <row r="919" spans="1:6" x14ac:dyDescent="0.25">
      <c r="A919" s="2">
        <v>41516</v>
      </c>
      <c r="B919">
        <v>386.5</v>
      </c>
      <c r="C919">
        <v>390.45</v>
      </c>
      <c r="D919">
        <v>379.69</v>
      </c>
      <c r="E919">
        <v>388.23</v>
      </c>
      <c r="F919">
        <v>13297536</v>
      </c>
    </row>
    <row r="920" spans="1:6" x14ac:dyDescent="0.25">
      <c r="A920" s="2">
        <v>41519</v>
      </c>
      <c r="B920">
        <v>384.64</v>
      </c>
      <c r="C920">
        <v>390.95</v>
      </c>
      <c r="D920">
        <v>383.08</v>
      </c>
      <c r="E920">
        <v>385.74</v>
      </c>
      <c r="F920">
        <v>5610736</v>
      </c>
    </row>
    <row r="921" spans="1:6" x14ac:dyDescent="0.25">
      <c r="A921" s="2">
        <v>41520</v>
      </c>
      <c r="B921">
        <v>384</v>
      </c>
      <c r="C921">
        <v>386.81</v>
      </c>
      <c r="D921">
        <v>377.1</v>
      </c>
      <c r="E921">
        <v>379.21</v>
      </c>
      <c r="F921">
        <v>6599768</v>
      </c>
    </row>
    <row r="922" spans="1:6" x14ac:dyDescent="0.25">
      <c r="A922" s="2">
        <v>41521</v>
      </c>
      <c r="B922">
        <v>382.46</v>
      </c>
      <c r="C922">
        <v>392.49</v>
      </c>
      <c r="D922">
        <v>381.25</v>
      </c>
      <c r="E922">
        <v>389.09</v>
      </c>
      <c r="F922">
        <v>9772952</v>
      </c>
    </row>
    <row r="923" spans="1:6" x14ac:dyDescent="0.25">
      <c r="A923" s="2">
        <v>41522</v>
      </c>
      <c r="B923">
        <v>387.09</v>
      </c>
      <c r="C923">
        <v>387.09</v>
      </c>
      <c r="D923">
        <v>374.39</v>
      </c>
      <c r="E923">
        <v>375.6</v>
      </c>
      <c r="F923">
        <v>9908368</v>
      </c>
    </row>
    <row r="924" spans="1:6" x14ac:dyDescent="0.25">
      <c r="A924" s="2">
        <v>41523</v>
      </c>
      <c r="B924">
        <v>375.74</v>
      </c>
      <c r="C924">
        <v>383.99</v>
      </c>
      <c r="D924">
        <v>375</v>
      </c>
      <c r="E924">
        <v>378.63</v>
      </c>
      <c r="F924">
        <v>14322728</v>
      </c>
    </row>
    <row r="925" spans="1:6" x14ac:dyDescent="0.25">
      <c r="A925" s="2">
        <v>41527</v>
      </c>
      <c r="B925">
        <v>379</v>
      </c>
      <c r="C925">
        <v>398.5</v>
      </c>
      <c r="D925">
        <v>379</v>
      </c>
      <c r="E925">
        <v>394.86</v>
      </c>
      <c r="F925">
        <v>23691632</v>
      </c>
    </row>
    <row r="926" spans="1:6" x14ac:dyDescent="0.25">
      <c r="A926" s="2">
        <v>41528</v>
      </c>
      <c r="B926">
        <v>393.13</v>
      </c>
      <c r="C926">
        <v>396.62</v>
      </c>
      <c r="D926">
        <v>388.47</v>
      </c>
      <c r="E926">
        <v>389.89</v>
      </c>
      <c r="F926">
        <v>9824528</v>
      </c>
    </row>
    <row r="927" spans="1:6" x14ac:dyDescent="0.25">
      <c r="A927" s="2">
        <v>41529</v>
      </c>
      <c r="B927">
        <v>388.13</v>
      </c>
      <c r="C927">
        <v>389.97</v>
      </c>
      <c r="D927">
        <v>380.75</v>
      </c>
      <c r="E927">
        <v>383.23</v>
      </c>
      <c r="F927">
        <v>7334080</v>
      </c>
    </row>
    <row r="928" spans="1:6" x14ac:dyDescent="0.25">
      <c r="A928" s="2">
        <v>41530</v>
      </c>
      <c r="B928">
        <v>382.53</v>
      </c>
      <c r="C928">
        <v>383.23</v>
      </c>
      <c r="D928">
        <v>376.63</v>
      </c>
      <c r="E928">
        <v>378.51</v>
      </c>
      <c r="F928">
        <v>9690048</v>
      </c>
    </row>
    <row r="929" spans="1:6" x14ac:dyDescent="0.25">
      <c r="A929" s="2">
        <v>41533</v>
      </c>
      <c r="B929">
        <v>378.13</v>
      </c>
      <c r="C929">
        <v>382.24</v>
      </c>
      <c r="D929">
        <v>372.5</v>
      </c>
      <c r="E929">
        <v>374.17</v>
      </c>
      <c r="F929">
        <v>6684488</v>
      </c>
    </row>
    <row r="930" spans="1:6" x14ac:dyDescent="0.25">
      <c r="A930" s="2">
        <v>41534</v>
      </c>
      <c r="B930">
        <v>377.13</v>
      </c>
      <c r="C930">
        <v>378.74</v>
      </c>
      <c r="D930">
        <v>373.88</v>
      </c>
      <c r="E930">
        <v>377.83</v>
      </c>
      <c r="F930">
        <v>8312472</v>
      </c>
    </row>
    <row r="931" spans="1:6" x14ac:dyDescent="0.25">
      <c r="A931" s="2">
        <v>41535</v>
      </c>
      <c r="B931">
        <v>378.13</v>
      </c>
      <c r="C931">
        <v>378.66</v>
      </c>
      <c r="D931">
        <v>375.13</v>
      </c>
      <c r="E931">
        <v>377.14</v>
      </c>
      <c r="F931">
        <v>8125832</v>
      </c>
    </row>
    <row r="932" spans="1:6" x14ac:dyDescent="0.25">
      <c r="A932" s="2">
        <v>41536</v>
      </c>
      <c r="B932">
        <v>374.88</v>
      </c>
      <c r="C932">
        <v>379.75</v>
      </c>
      <c r="D932">
        <v>374.04</v>
      </c>
      <c r="E932">
        <v>377.38</v>
      </c>
      <c r="F932">
        <v>16304448</v>
      </c>
    </row>
    <row r="933" spans="1:6" x14ac:dyDescent="0.25">
      <c r="A933" s="2">
        <v>41537</v>
      </c>
      <c r="B933">
        <v>375</v>
      </c>
      <c r="C933">
        <v>379</v>
      </c>
      <c r="D933">
        <v>372.94</v>
      </c>
      <c r="E933">
        <v>374.39</v>
      </c>
      <c r="F933">
        <v>8353944</v>
      </c>
    </row>
    <row r="934" spans="1:6" x14ac:dyDescent="0.25">
      <c r="A934" s="2">
        <v>41540</v>
      </c>
      <c r="B934">
        <v>375.63</v>
      </c>
      <c r="C934">
        <v>380.49</v>
      </c>
      <c r="D934">
        <v>374.44</v>
      </c>
      <c r="E934">
        <v>377.42</v>
      </c>
      <c r="F934">
        <v>9483224</v>
      </c>
    </row>
    <row r="935" spans="1:6" x14ac:dyDescent="0.25">
      <c r="A935" s="2">
        <v>41541</v>
      </c>
      <c r="B935">
        <v>378.75</v>
      </c>
      <c r="C935">
        <v>378.88</v>
      </c>
      <c r="D935">
        <v>374.61</v>
      </c>
      <c r="E935">
        <v>376.89</v>
      </c>
      <c r="F935">
        <v>12257504</v>
      </c>
    </row>
    <row r="936" spans="1:6" x14ac:dyDescent="0.25">
      <c r="A936" s="2">
        <v>41542</v>
      </c>
      <c r="B936">
        <v>378.98</v>
      </c>
      <c r="C936">
        <v>379.38</v>
      </c>
      <c r="D936">
        <v>374.08</v>
      </c>
      <c r="E936">
        <v>376.21</v>
      </c>
      <c r="F936">
        <v>8278184</v>
      </c>
    </row>
    <row r="937" spans="1:6" x14ac:dyDescent="0.25">
      <c r="A937" s="2">
        <v>41543</v>
      </c>
      <c r="B937">
        <v>379.25</v>
      </c>
      <c r="C937">
        <v>379.61</v>
      </c>
      <c r="D937">
        <v>375.13</v>
      </c>
      <c r="E937">
        <v>376.54</v>
      </c>
      <c r="F937">
        <v>11862112</v>
      </c>
    </row>
    <row r="938" spans="1:6" x14ac:dyDescent="0.25">
      <c r="A938" s="2">
        <v>41544</v>
      </c>
      <c r="B938">
        <v>378</v>
      </c>
      <c r="C938">
        <v>381.38</v>
      </c>
      <c r="D938">
        <v>373.88</v>
      </c>
      <c r="E938">
        <v>375.83</v>
      </c>
      <c r="F938">
        <v>5993256</v>
      </c>
    </row>
    <row r="939" spans="1:6" x14ac:dyDescent="0.25">
      <c r="A939" s="2">
        <v>41547</v>
      </c>
      <c r="B939">
        <v>377.52</v>
      </c>
      <c r="C939">
        <v>381.88</v>
      </c>
      <c r="D939">
        <v>374.69</v>
      </c>
      <c r="E939">
        <v>376.63</v>
      </c>
      <c r="F939">
        <v>8930128</v>
      </c>
    </row>
    <row r="940" spans="1:6" x14ac:dyDescent="0.25">
      <c r="A940" s="2">
        <v>41548</v>
      </c>
      <c r="B940">
        <v>378.75</v>
      </c>
      <c r="C940">
        <v>379.79</v>
      </c>
      <c r="D940">
        <v>374.25</v>
      </c>
      <c r="E940">
        <v>376.88</v>
      </c>
      <c r="F940">
        <v>5611320</v>
      </c>
    </row>
    <row r="941" spans="1:6" x14ac:dyDescent="0.25">
      <c r="A941" s="2">
        <v>41550</v>
      </c>
      <c r="B941">
        <v>379.38</v>
      </c>
      <c r="C941">
        <v>381.06</v>
      </c>
      <c r="D941">
        <v>377.5</v>
      </c>
      <c r="E941">
        <v>379.64</v>
      </c>
      <c r="F941">
        <v>16333368</v>
      </c>
    </row>
    <row r="942" spans="1:6" x14ac:dyDescent="0.25">
      <c r="A942" s="2">
        <v>41551</v>
      </c>
      <c r="B942">
        <v>378.28</v>
      </c>
      <c r="C942">
        <v>379.88</v>
      </c>
      <c r="D942">
        <v>375.63</v>
      </c>
      <c r="E942">
        <v>377.05</v>
      </c>
      <c r="F942">
        <v>7882384</v>
      </c>
    </row>
    <row r="943" spans="1:6" x14ac:dyDescent="0.25">
      <c r="A943" s="2">
        <v>41554</v>
      </c>
      <c r="B943">
        <v>376.88</v>
      </c>
      <c r="C943">
        <v>380.56</v>
      </c>
      <c r="D943">
        <v>375.8</v>
      </c>
      <c r="E943">
        <v>377.73</v>
      </c>
      <c r="F943">
        <v>10881768</v>
      </c>
    </row>
    <row r="944" spans="1:6" x14ac:dyDescent="0.25">
      <c r="A944" s="2">
        <v>41555</v>
      </c>
      <c r="B944">
        <v>380.04</v>
      </c>
      <c r="C944">
        <v>381.5</v>
      </c>
      <c r="D944">
        <v>377.79</v>
      </c>
      <c r="E944">
        <v>379.27</v>
      </c>
      <c r="F944">
        <v>19278168</v>
      </c>
    </row>
    <row r="945" spans="1:6" x14ac:dyDescent="0.25">
      <c r="A945" s="2">
        <v>41556</v>
      </c>
      <c r="B945">
        <v>378.38</v>
      </c>
      <c r="C945">
        <v>391.42</v>
      </c>
      <c r="D945">
        <v>376.25</v>
      </c>
      <c r="E945">
        <v>388.73</v>
      </c>
      <c r="F945">
        <v>19178408</v>
      </c>
    </row>
    <row r="946" spans="1:6" x14ac:dyDescent="0.25">
      <c r="A946" s="2">
        <v>41557</v>
      </c>
      <c r="B946">
        <v>390.64</v>
      </c>
      <c r="C946">
        <v>395.12</v>
      </c>
      <c r="D946">
        <v>386.34</v>
      </c>
      <c r="E946">
        <v>390.95</v>
      </c>
      <c r="F946">
        <v>19286000</v>
      </c>
    </row>
    <row r="947" spans="1:6" x14ac:dyDescent="0.25">
      <c r="A947" s="2">
        <v>41558</v>
      </c>
      <c r="B947">
        <v>416.88</v>
      </c>
      <c r="C947">
        <v>420</v>
      </c>
      <c r="D947">
        <v>394.6</v>
      </c>
      <c r="E947">
        <v>409.31</v>
      </c>
      <c r="F947">
        <v>47773328</v>
      </c>
    </row>
    <row r="948" spans="1:6" x14ac:dyDescent="0.25">
      <c r="A948" s="2">
        <v>41561</v>
      </c>
      <c r="B948">
        <v>407</v>
      </c>
      <c r="C948">
        <v>416.94</v>
      </c>
      <c r="D948">
        <v>406.88</v>
      </c>
      <c r="E948">
        <v>415.54</v>
      </c>
      <c r="F948">
        <v>13872232</v>
      </c>
    </row>
    <row r="949" spans="1:6" x14ac:dyDescent="0.25">
      <c r="A949" s="2">
        <v>41562</v>
      </c>
      <c r="B949">
        <v>415.5</v>
      </c>
      <c r="C949">
        <v>420.88</v>
      </c>
      <c r="D949">
        <v>414</v>
      </c>
      <c r="E949">
        <v>419.35</v>
      </c>
      <c r="F949">
        <v>10146368</v>
      </c>
    </row>
    <row r="950" spans="1:6" x14ac:dyDescent="0.25">
      <c r="A950" s="2">
        <v>41564</v>
      </c>
      <c r="B950">
        <v>416.27</v>
      </c>
      <c r="C950">
        <v>419.74</v>
      </c>
      <c r="D950">
        <v>407.41</v>
      </c>
      <c r="E950">
        <v>408.56</v>
      </c>
      <c r="F950">
        <v>12114648</v>
      </c>
    </row>
    <row r="951" spans="1:6" x14ac:dyDescent="0.25">
      <c r="A951" s="2">
        <v>41565</v>
      </c>
      <c r="B951">
        <v>410.75</v>
      </c>
      <c r="C951">
        <v>415.49</v>
      </c>
      <c r="D951">
        <v>407.58</v>
      </c>
      <c r="E951">
        <v>414.32</v>
      </c>
      <c r="F951">
        <v>11433296</v>
      </c>
    </row>
    <row r="952" spans="1:6" x14ac:dyDescent="0.25">
      <c r="A952" s="2">
        <v>41568</v>
      </c>
      <c r="B952">
        <v>416.63</v>
      </c>
      <c r="C952">
        <v>422.21</v>
      </c>
      <c r="D952">
        <v>408.14</v>
      </c>
      <c r="E952">
        <v>416.93</v>
      </c>
      <c r="F952">
        <v>9860032</v>
      </c>
    </row>
    <row r="953" spans="1:6" x14ac:dyDescent="0.25">
      <c r="A953" s="2">
        <v>41569</v>
      </c>
      <c r="B953">
        <v>417.25</v>
      </c>
      <c r="C953">
        <v>420.52</v>
      </c>
      <c r="D953">
        <v>415.67</v>
      </c>
      <c r="E953">
        <v>417.79</v>
      </c>
      <c r="F953">
        <v>7777816</v>
      </c>
    </row>
    <row r="954" spans="1:6" x14ac:dyDescent="0.25">
      <c r="A954" s="2">
        <v>41570</v>
      </c>
      <c r="B954">
        <v>415</v>
      </c>
      <c r="C954">
        <v>417.35</v>
      </c>
      <c r="D954">
        <v>409.75</v>
      </c>
      <c r="E954">
        <v>415.6</v>
      </c>
      <c r="F954">
        <v>6895152</v>
      </c>
    </row>
    <row r="955" spans="1:6" x14ac:dyDescent="0.25">
      <c r="A955" s="2">
        <v>41571</v>
      </c>
      <c r="B955">
        <v>412.79</v>
      </c>
      <c r="C955">
        <v>421.88</v>
      </c>
      <c r="D955">
        <v>411.26</v>
      </c>
      <c r="E955">
        <v>413.59</v>
      </c>
      <c r="F955">
        <v>6974680</v>
      </c>
    </row>
    <row r="956" spans="1:6" x14ac:dyDescent="0.25">
      <c r="A956" s="2">
        <v>41572</v>
      </c>
      <c r="B956">
        <v>416</v>
      </c>
      <c r="C956">
        <v>418.75</v>
      </c>
      <c r="D956">
        <v>413</v>
      </c>
      <c r="E956">
        <v>416.44</v>
      </c>
      <c r="F956">
        <v>6567240</v>
      </c>
    </row>
    <row r="957" spans="1:6" x14ac:dyDescent="0.25">
      <c r="A957" s="2">
        <v>41575</v>
      </c>
      <c r="B957">
        <v>414.65</v>
      </c>
      <c r="C957">
        <v>416.86</v>
      </c>
      <c r="D957">
        <v>411.64</v>
      </c>
      <c r="E957">
        <v>415.43</v>
      </c>
      <c r="F957">
        <v>3670840</v>
      </c>
    </row>
    <row r="958" spans="1:6" x14ac:dyDescent="0.25">
      <c r="A958" s="2">
        <v>41576</v>
      </c>
      <c r="B958">
        <v>414.94</v>
      </c>
      <c r="C958">
        <v>420.62</v>
      </c>
      <c r="D958">
        <v>413.08</v>
      </c>
      <c r="E958">
        <v>416.95</v>
      </c>
      <c r="F958">
        <v>5978024</v>
      </c>
    </row>
    <row r="959" spans="1:6" x14ac:dyDescent="0.25">
      <c r="A959" s="2">
        <v>41577</v>
      </c>
      <c r="B959">
        <v>413.88</v>
      </c>
      <c r="C959">
        <v>417.36</v>
      </c>
      <c r="D959">
        <v>413.43</v>
      </c>
      <c r="E959">
        <v>415.49</v>
      </c>
      <c r="F959">
        <v>5780008</v>
      </c>
    </row>
    <row r="960" spans="1:6" x14ac:dyDescent="0.25">
      <c r="A960" s="2">
        <v>41578</v>
      </c>
      <c r="B960">
        <v>413.04</v>
      </c>
      <c r="C960">
        <v>416</v>
      </c>
      <c r="D960">
        <v>411.39</v>
      </c>
      <c r="E960">
        <v>413.74</v>
      </c>
      <c r="F960">
        <v>10061000</v>
      </c>
    </row>
    <row r="961" spans="1:6" x14ac:dyDescent="0.25">
      <c r="A961" s="2">
        <v>41579</v>
      </c>
      <c r="B961">
        <v>412.5</v>
      </c>
      <c r="C961">
        <v>414.38</v>
      </c>
      <c r="D961">
        <v>408.67</v>
      </c>
      <c r="E961">
        <v>409.59</v>
      </c>
      <c r="F961">
        <v>6421800</v>
      </c>
    </row>
    <row r="962" spans="1:6" x14ac:dyDescent="0.25">
      <c r="A962" s="2">
        <v>41581</v>
      </c>
      <c r="B962">
        <v>410</v>
      </c>
      <c r="C962">
        <v>412</v>
      </c>
      <c r="D962">
        <v>409.04</v>
      </c>
      <c r="E962">
        <v>409.92</v>
      </c>
      <c r="F962">
        <v>451160</v>
      </c>
    </row>
    <row r="963" spans="1:6" x14ac:dyDescent="0.25">
      <c r="A963" s="2">
        <v>41583</v>
      </c>
      <c r="B963">
        <v>406.5</v>
      </c>
      <c r="C963">
        <v>411.32</v>
      </c>
      <c r="D963">
        <v>404.13</v>
      </c>
      <c r="E963">
        <v>408.23</v>
      </c>
      <c r="F963">
        <v>5577240</v>
      </c>
    </row>
    <row r="964" spans="1:6" x14ac:dyDescent="0.25">
      <c r="A964" s="2">
        <v>41584</v>
      </c>
      <c r="B964">
        <v>409.41</v>
      </c>
      <c r="C964">
        <v>414.02</v>
      </c>
      <c r="D964">
        <v>409.38</v>
      </c>
      <c r="E964">
        <v>413.27</v>
      </c>
      <c r="F964">
        <v>3875032</v>
      </c>
    </row>
    <row r="965" spans="1:6" x14ac:dyDescent="0.25">
      <c r="A965" s="2">
        <v>41585</v>
      </c>
      <c r="B965">
        <v>415.21</v>
      </c>
      <c r="C965">
        <v>424.99</v>
      </c>
      <c r="D965">
        <v>414.2</v>
      </c>
      <c r="E965">
        <v>419.7</v>
      </c>
      <c r="F965">
        <v>7843792</v>
      </c>
    </row>
    <row r="966" spans="1:6" x14ac:dyDescent="0.25">
      <c r="A966" s="2">
        <v>41586</v>
      </c>
      <c r="B966">
        <v>418.75</v>
      </c>
      <c r="C966">
        <v>423.65</v>
      </c>
      <c r="D966">
        <v>417.5</v>
      </c>
      <c r="E966">
        <v>420.01</v>
      </c>
      <c r="F966">
        <v>9030904</v>
      </c>
    </row>
    <row r="967" spans="1:6" x14ac:dyDescent="0.25">
      <c r="A967" s="2">
        <v>41589</v>
      </c>
      <c r="B967">
        <v>418.75</v>
      </c>
      <c r="C967">
        <v>424.75</v>
      </c>
      <c r="D967">
        <v>417.51</v>
      </c>
      <c r="E967">
        <v>420.33</v>
      </c>
      <c r="F967">
        <v>8488608</v>
      </c>
    </row>
    <row r="968" spans="1:6" x14ac:dyDescent="0.25">
      <c r="A968" s="2">
        <v>41590</v>
      </c>
      <c r="B968">
        <v>420.31</v>
      </c>
      <c r="C968">
        <v>421.88</v>
      </c>
      <c r="D968">
        <v>416.01</v>
      </c>
      <c r="E968">
        <v>417.11</v>
      </c>
      <c r="F968">
        <v>7087984</v>
      </c>
    </row>
    <row r="969" spans="1:6" x14ac:dyDescent="0.25">
      <c r="A969" s="2">
        <v>41591</v>
      </c>
      <c r="B969">
        <v>414.51</v>
      </c>
      <c r="C969">
        <v>419.86</v>
      </c>
      <c r="D969">
        <v>414.51</v>
      </c>
      <c r="E969">
        <v>416.51</v>
      </c>
      <c r="F969">
        <v>5061408</v>
      </c>
    </row>
    <row r="970" spans="1:6" x14ac:dyDescent="0.25">
      <c r="A970" s="2">
        <v>41592</v>
      </c>
      <c r="B970">
        <v>419.04</v>
      </c>
      <c r="C970">
        <v>421.88</v>
      </c>
      <c r="D970">
        <v>418.75</v>
      </c>
      <c r="E970">
        <v>419.28</v>
      </c>
      <c r="F970">
        <v>4635832</v>
      </c>
    </row>
    <row r="971" spans="1:6" x14ac:dyDescent="0.25">
      <c r="A971" s="2">
        <v>41596</v>
      </c>
      <c r="B971">
        <v>423.88</v>
      </c>
      <c r="C971">
        <v>426.88</v>
      </c>
      <c r="D971">
        <v>422.54</v>
      </c>
      <c r="E971">
        <v>425.51</v>
      </c>
      <c r="F971">
        <v>6876040</v>
      </c>
    </row>
    <row r="972" spans="1:6" x14ac:dyDescent="0.25">
      <c r="A972" s="2">
        <v>41597</v>
      </c>
      <c r="B972">
        <v>425.75</v>
      </c>
      <c r="C972">
        <v>431</v>
      </c>
      <c r="D972">
        <v>424.89</v>
      </c>
      <c r="E972">
        <v>430.37</v>
      </c>
      <c r="F972">
        <v>9553408</v>
      </c>
    </row>
    <row r="973" spans="1:6" x14ac:dyDescent="0.25">
      <c r="A973" s="2">
        <v>41598</v>
      </c>
      <c r="B973">
        <v>426.13</v>
      </c>
      <c r="C973">
        <v>430.41</v>
      </c>
      <c r="D973">
        <v>424.38</v>
      </c>
      <c r="E973">
        <v>425.27</v>
      </c>
      <c r="F973">
        <v>4540896</v>
      </c>
    </row>
    <row r="974" spans="1:6" x14ac:dyDescent="0.25">
      <c r="A974" s="2">
        <v>41599</v>
      </c>
      <c r="B974">
        <v>424.5</v>
      </c>
      <c r="C974">
        <v>425.25</v>
      </c>
      <c r="D974">
        <v>414.14</v>
      </c>
      <c r="E974">
        <v>418.04</v>
      </c>
      <c r="F974">
        <v>8863560</v>
      </c>
    </row>
    <row r="975" spans="1:6" x14ac:dyDescent="0.25">
      <c r="A975" s="2">
        <v>41600</v>
      </c>
      <c r="B975">
        <v>419.13</v>
      </c>
      <c r="C975">
        <v>421.88</v>
      </c>
      <c r="D975">
        <v>415.64</v>
      </c>
      <c r="E975">
        <v>418.45</v>
      </c>
      <c r="F975">
        <v>2954328</v>
      </c>
    </row>
    <row r="976" spans="1:6" x14ac:dyDescent="0.25">
      <c r="A976" s="2">
        <v>41603</v>
      </c>
      <c r="B976">
        <v>419</v>
      </c>
      <c r="C976">
        <v>422.39</v>
      </c>
      <c r="D976">
        <v>413.38</v>
      </c>
      <c r="E976">
        <v>415.75</v>
      </c>
      <c r="F976">
        <v>6665712</v>
      </c>
    </row>
    <row r="977" spans="1:6" x14ac:dyDescent="0.25">
      <c r="A977" s="2">
        <v>41604</v>
      </c>
      <c r="B977">
        <v>415</v>
      </c>
      <c r="C977">
        <v>418.63</v>
      </c>
      <c r="D977">
        <v>411.58</v>
      </c>
      <c r="E977">
        <v>414.52</v>
      </c>
      <c r="F977">
        <v>7957648</v>
      </c>
    </row>
    <row r="978" spans="1:6" x14ac:dyDescent="0.25">
      <c r="A978" s="2">
        <v>41605</v>
      </c>
      <c r="B978">
        <v>415</v>
      </c>
      <c r="C978">
        <v>416.98</v>
      </c>
      <c r="D978">
        <v>410.73</v>
      </c>
      <c r="E978">
        <v>411.66</v>
      </c>
      <c r="F978">
        <v>6924536</v>
      </c>
    </row>
    <row r="979" spans="1:6" x14ac:dyDescent="0.25">
      <c r="A979" s="2">
        <v>41606</v>
      </c>
      <c r="B979">
        <v>412.67</v>
      </c>
      <c r="C979">
        <v>417.25</v>
      </c>
      <c r="D979">
        <v>406.38</v>
      </c>
      <c r="E979">
        <v>415.98</v>
      </c>
      <c r="F979">
        <v>13430488</v>
      </c>
    </row>
    <row r="980" spans="1:6" x14ac:dyDescent="0.25">
      <c r="A980" s="2">
        <v>41607</v>
      </c>
      <c r="B980">
        <v>417</v>
      </c>
      <c r="C980">
        <v>420.75</v>
      </c>
      <c r="D980">
        <v>413.75</v>
      </c>
      <c r="E980">
        <v>419.32</v>
      </c>
      <c r="F980">
        <v>5772576</v>
      </c>
    </row>
    <row r="981" spans="1:6" x14ac:dyDescent="0.25">
      <c r="A981" s="2">
        <v>41610</v>
      </c>
      <c r="B981">
        <v>419</v>
      </c>
      <c r="C981">
        <v>422.11</v>
      </c>
      <c r="D981">
        <v>415.64</v>
      </c>
      <c r="E981">
        <v>417.34</v>
      </c>
      <c r="F981">
        <v>5148232</v>
      </c>
    </row>
    <row r="982" spans="1:6" x14ac:dyDescent="0.25">
      <c r="A982" s="2">
        <v>41611</v>
      </c>
      <c r="B982">
        <v>415</v>
      </c>
      <c r="C982">
        <v>419.94</v>
      </c>
      <c r="D982">
        <v>415</v>
      </c>
      <c r="E982">
        <v>418.59</v>
      </c>
      <c r="F982">
        <v>7692856</v>
      </c>
    </row>
    <row r="983" spans="1:6" x14ac:dyDescent="0.25">
      <c r="A983" s="2">
        <v>41612</v>
      </c>
      <c r="B983">
        <v>418.75</v>
      </c>
      <c r="C983">
        <v>423.29</v>
      </c>
      <c r="D983">
        <v>417.1</v>
      </c>
      <c r="E983">
        <v>420.67</v>
      </c>
      <c r="F983">
        <v>8974456</v>
      </c>
    </row>
    <row r="984" spans="1:6" x14ac:dyDescent="0.25">
      <c r="A984" s="2">
        <v>41613</v>
      </c>
      <c r="B984">
        <v>422.5</v>
      </c>
      <c r="C984">
        <v>424.88</v>
      </c>
      <c r="D984">
        <v>417.75</v>
      </c>
      <c r="E984">
        <v>418.91</v>
      </c>
      <c r="F984">
        <v>6684544</v>
      </c>
    </row>
    <row r="985" spans="1:6" x14ac:dyDescent="0.25">
      <c r="A985" s="2">
        <v>41614</v>
      </c>
      <c r="B985">
        <v>417.38</v>
      </c>
      <c r="C985">
        <v>418.75</v>
      </c>
      <c r="D985">
        <v>414.77</v>
      </c>
      <c r="E985">
        <v>415.73</v>
      </c>
      <c r="F985">
        <v>7693400</v>
      </c>
    </row>
    <row r="986" spans="1:6" x14ac:dyDescent="0.25">
      <c r="A986" s="2">
        <v>41617</v>
      </c>
      <c r="B986">
        <v>420.63</v>
      </c>
      <c r="C986">
        <v>423.01</v>
      </c>
      <c r="D986">
        <v>415.13</v>
      </c>
      <c r="E986">
        <v>417.35</v>
      </c>
      <c r="F986">
        <v>9089880</v>
      </c>
    </row>
    <row r="987" spans="1:6" x14ac:dyDescent="0.25">
      <c r="A987" s="2">
        <v>41618</v>
      </c>
      <c r="B987">
        <v>416.88</v>
      </c>
      <c r="C987">
        <v>423.73</v>
      </c>
      <c r="D987">
        <v>413.75</v>
      </c>
      <c r="E987">
        <v>421.36</v>
      </c>
      <c r="F987">
        <v>12973856</v>
      </c>
    </row>
    <row r="988" spans="1:6" x14ac:dyDescent="0.25">
      <c r="A988" s="2">
        <v>41619</v>
      </c>
      <c r="B988">
        <v>420.13</v>
      </c>
      <c r="C988">
        <v>422.71</v>
      </c>
      <c r="D988">
        <v>417.5</v>
      </c>
      <c r="E988">
        <v>421.79</v>
      </c>
      <c r="F988">
        <v>6940896</v>
      </c>
    </row>
    <row r="989" spans="1:6" x14ac:dyDescent="0.25">
      <c r="A989" s="2">
        <v>41620</v>
      </c>
      <c r="B989">
        <v>420.55</v>
      </c>
      <c r="C989">
        <v>423.21</v>
      </c>
      <c r="D989">
        <v>418.5</v>
      </c>
      <c r="E989">
        <v>420.48</v>
      </c>
      <c r="F989">
        <v>5758128</v>
      </c>
    </row>
    <row r="990" spans="1:6" x14ac:dyDescent="0.25">
      <c r="A990" s="2">
        <v>41621</v>
      </c>
      <c r="B990">
        <v>418.13</v>
      </c>
      <c r="C990">
        <v>422.5</v>
      </c>
      <c r="D990">
        <v>418.13</v>
      </c>
      <c r="E990">
        <v>421.73</v>
      </c>
      <c r="F990">
        <v>8794888</v>
      </c>
    </row>
    <row r="991" spans="1:6" x14ac:dyDescent="0.25">
      <c r="A991" s="2">
        <v>41624</v>
      </c>
      <c r="B991">
        <v>422.5</v>
      </c>
      <c r="C991">
        <v>433</v>
      </c>
      <c r="D991">
        <v>419.23</v>
      </c>
      <c r="E991">
        <v>431.53</v>
      </c>
      <c r="F991">
        <v>11135688</v>
      </c>
    </row>
    <row r="992" spans="1:6" x14ac:dyDescent="0.25">
      <c r="A992" s="2">
        <v>41625</v>
      </c>
      <c r="B992">
        <v>430.64</v>
      </c>
      <c r="C992">
        <v>435.61</v>
      </c>
      <c r="D992">
        <v>430.54</v>
      </c>
      <c r="E992">
        <v>432.04</v>
      </c>
      <c r="F992">
        <v>11562560</v>
      </c>
    </row>
    <row r="993" spans="1:6" x14ac:dyDescent="0.25">
      <c r="A993" s="2">
        <v>41626</v>
      </c>
      <c r="B993">
        <v>431.25</v>
      </c>
      <c r="C993">
        <v>434.22</v>
      </c>
      <c r="D993">
        <v>430.94</v>
      </c>
      <c r="E993">
        <v>432.18</v>
      </c>
      <c r="F993">
        <v>9751192</v>
      </c>
    </row>
    <row r="994" spans="1:6" x14ac:dyDescent="0.25">
      <c r="A994" s="2">
        <v>41627</v>
      </c>
      <c r="B994">
        <v>432.81</v>
      </c>
      <c r="C994">
        <v>443.12</v>
      </c>
      <c r="D994">
        <v>431.88</v>
      </c>
      <c r="E994">
        <v>439.03</v>
      </c>
      <c r="F994">
        <v>7998904</v>
      </c>
    </row>
    <row r="995" spans="1:6" x14ac:dyDescent="0.25">
      <c r="A995" s="2">
        <v>41628</v>
      </c>
      <c r="B995">
        <v>440.63</v>
      </c>
      <c r="C995">
        <v>446.63</v>
      </c>
      <c r="D995">
        <v>438.55</v>
      </c>
      <c r="E995">
        <v>443.92</v>
      </c>
      <c r="F995">
        <v>9221664</v>
      </c>
    </row>
    <row r="996" spans="1:6" x14ac:dyDescent="0.25">
      <c r="A996" s="2">
        <v>41631</v>
      </c>
      <c r="B996">
        <v>437.5</v>
      </c>
      <c r="C996">
        <v>442.49</v>
      </c>
      <c r="D996">
        <v>432.57</v>
      </c>
      <c r="E996">
        <v>433.56</v>
      </c>
      <c r="F996">
        <v>9448496</v>
      </c>
    </row>
    <row r="997" spans="1:6" x14ac:dyDescent="0.25">
      <c r="A997" s="2">
        <v>41632</v>
      </c>
      <c r="B997">
        <v>435.75</v>
      </c>
      <c r="C997">
        <v>437.86</v>
      </c>
      <c r="D997">
        <v>433.17</v>
      </c>
      <c r="E997">
        <v>435.8</v>
      </c>
      <c r="F997">
        <v>7672816</v>
      </c>
    </row>
    <row r="998" spans="1:6" x14ac:dyDescent="0.25">
      <c r="A998" s="2">
        <v>41634</v>
      </c>
      <c r="B998">
        <v>435.63</v>
      </c>
      <c r="C998">
        <v>441.8</v>
      </c>
      <c r="D998">
        <v>435.26</v>
      </c>
      <c r="E998">
        <v>440.08</v>
      </c>
      <c r="F998">
        <v>7307352</v>
      </c>
    </row>
    <row r="999" spans="1:6" x14ac:dyDescent="0.25">
      <c r="A999" s="2">
        <v>41635</v>
      </c>
      <c r="B999">
        <v>441.25</v>
      </c>
      <c r="C999">
        <v>446.5</v>
      </c>
      <c r="D999">
        <v>440.67</v>
      </c>
      <c r="E999">
        <v>445.16</v>
      </c>
      <c r="F999">
        <v>8066104</v>
      </c>
    </row>
    <row r="1000" spans="1:6" x14ac:dyDescent="0.25">
      <c r="A1000" s="2">
        <v>41638</v>
      </c>
      <c r="B1000">
        <v>445.96</v>
      </c>
      <c r="C1000">
        <v>446.88</v>
      </c>
      <c r="D1000">
        <v>434.38</v>
      </c>
      <c r="E1000">
        <v>437.79</v>
      </c>
      <c r="F1000">
        <v>12475808</v>
      </c>
    </row>
    <row r="1001" spans="1:6" x14ac:dyDescent="0.25">
      <c r="A1001" s="2">
        <v>41639</v>
      </c>
      <c r="B1001">
        <v>437.5</v>
      </c>
      <c r="C1001">
        <v>440.21</v>
      </c>
      <c r="D1001">
        <v>435</v>
      </c>
      <c r="E1001">
        <v>435.71</v>
      </c>
      <c r="F1001">
        <v>3934584</v>
      </c>
    </row>
    <row r="1002" spans="1:6" x14ac:dyDescent="0.25">
      <c r="A1002" s="2">
        <v>41640</v>
      </c>
      <c r="B1002">
        <v>436.5</v>
      </c>
      <c r="C1002">
        <v>437.38</v>
      </c>
      <c r="D1002">
        <v>432.67</v>
      </c>
      <c r="E1002">
        <v>433.5</v>
      </c>
      <c r="F1002">
        <v>1667392</v>
      </c>
    </row>
    <row r="1003" spans="1:6" x14ac:dyDescent="0.25">
      <c r="A1003" s="2">
        <v>41641</v>
      </c>
      <c r="B1003">
        <v>432.91</v>
      </c>
      <c r="C1003">
        <v>438.5</v>
      </c>
      <c r="D1003">
        <v>432.91</v>
      </c>
      <c r="E1003">
        <v>435.07</v>
      </c>
      <c r="F1003">
        <v>4698096</v>
      </c>
    </row>
    <row r="1004" spans="1:6" x14ac:dyDescent="0.25">
      <c r="A1004" s="2">
        <v>41642</v>
      </c>
      <c r="B1004">
        <v>434.38</v>
      </c>
      <c r="C1004">
        <v>446.88</v>
      </c>
      <c r="D1004">
        <v>431.78</v>
      </c>
      <c r="E1004">
        <v>445.64</v>
      </c>
      <c r="F1004">
        <v>10684656</v>
      </c>
    </row>
    <row r="1005" spans="1:6" x14ac:dyDescent="0.25">
      <c r="A1005" s="2">
        <v>41645</v>
      </c>
      <c r="B1005">
        <v>446.89</v>
      </c>
      <c r="C1005">
        <v>447.63</v>
      </c>
      <c r="D1005">
        <v>433.58</v>
      </c>
      <c r="E1005">
        <v>439.74</v>
      </c>
      <c r="F1005">
        <v>11686424</v>
      </c>
    </row>
    <row r="1006" spans="1:6" x14ac:dyDescent="0.25">
      <c r="A1006" s="2">
        <v>41646</v>
      </c>
      <c r="B1006">
        <v>439.88</v>
      </c>
      <c r="C1006">
        <v>440.74</v>
      </c>
      <c r="D1006">
        <v>430.84</v>
      </c>
      <c r="E1006">
        <v>432.14</v>
      </c>
      <c r="F1006">
        <v>8034696</v>
      </c>
    </row>
    <row r="1007" spans="1:6" x14ac:dyDescent="0.25">
      <c r="A1007" s="2">
        <v>41647</v>
      </c>
      <c r="B1007">
        <v>432.63</v>
      </c>
      <c r="C1007">
        <v>434.38</v>
      </c>
      <c r="D1007">
        <v>427.61</v>
      </c>
      <c r="E1007">
        <v>428.51</v>
      </c>
      <c r="F1007">
        <v>9325840</v>
      </c>
    </row>
    <row r="1008" spans="1:6" x14ac:dyDescent="0.25">
      <c r="A1008" s="2">
        <v>41648</v>
      </c>
      <c r="B1008">
        <v>430</v>
      </c>
      <c r="C1008">
        <v>435.25</v>
      </c>
      <c r="D1008">
        <v>427.16</v>
      </c>
      <c r="E1008">
        <v>431.35</v>
      </c>
      <c r="F1008">
        <v>13319600</v>
      </c>
    </row>
    <row r="1009" spans="1:6" x14ac:dyDescent="0.25">
      <c r="A1009" s="2">
        <v>41649</v>
      </c>
      <c r="B1009">
        <v>436.25</v>
      </c>
      <c r="C1009">
        <v>446.9</v>
      </c>
      <c r="D1009">
        <v>431</v>
      </c>
      <c r="E1009">
        <v>443.91</v>
      </c>
      <c r="F1009">
        <v>34218136</v>
      </c>
    </row>
    <row r="1010" spans="1:6" x14ac:dyDescent="0.25">
      <c r="A1010" s="2">
        <v>41652</v>
      </c>
      <c r="B1010">
        <v>447.75</v>
      </c>
      <c r="C1010">
        <v>459.38</v>
      </c>
      <c r="D1010">
        <v>446.5</v>
      </c>
      <c r="E1010">
        <v>458.13</v>
      </c>
      <c r="F1010">
        <v>18726184</v>
      </c>
    </row>
    <row r="1011" spans="1:6" x14ac:dyDescent="0.25">
      <c r="A1011" s="2">
        <v>41653</v>
      </c>
      <c r="B1011">
        <v>455.63</v>
      </c>
      <c r="C1011">
        <v>462.16</v>
      </c>
      <c r="D1011">
        <v>454.5</v>
      </c>
      <c r="E1011">
        <v>460.84</v>
      </c>
      <c r="F1011">
        <v>7897824</v>
      </c>
    </row>
    <row r="1012" spans="1:6" x14ac:dyDescent="0.25">
      <c r="A1012" s="2">
        <v>41654</v>
      </c>
      <c r="B1012">
        <v>461.91</v>
      </c>
      <c r="C1012">
        <v>465.54</v>
      </c>
      <c r="D1012">
        <v>459.75</v>
      </c>
      <c r="E1012">
        <v>464.01</v>
      </c>
      <c r="F1012">
        <v>18229688</v>
      </c>
    </row>
    <row r="1013" spans="1:6" x14ac:dyDescent="0.25">
      <c r="A1013" s="2">
        <v>41655</v>
      </c>
      <c r="B1013">
        <v>462.38</v>
      </c>
      <c r="C1013">
        <v>467.18</v>
      </c>
      <c r="D1013">
        <v>461.71</v>
      </c>
      <c r="E1013">
        <v>465.63</v>
      </c>
      <c r="F1013">
        <v>18904544</v>
      </c>
    </row>
    <row r="1014" spans="1:6" x14ac:dyDescent="0.25">
      <c r="A1014" s="2">
        <v>41656</v>
      </c>
      <c r="B1014">
        <v>466.13</v>
      </c>
      <c r="C1014">
        <v>470.58</v>
      </c>
      <c r="D1014">
        <v>465</v>
      </c>
      <c r="E1014">
        <v>466.22</v>
      </c>
      <c r="F1014">
        <v>26773176</v>
      </c>
    </row>
    <row r="1015" spans="1:6" x14ac:dyDescent="0.25">
      <c r="A1015" s="2">
        <v>41659</v>
      </c>
      <c r="B1015">
        <v>464</v>
      </c>
      <c r="C1015">
        <v>470</v>
      </c>
      <c r="D1015">
        <v>463</v>
      </c>
      <c r="E1015">
        <v>468.66</v>
      </c>
      <c r="F1015">
        <v>11232240</v>
      </c>
    </row>
    <row r="1016" spans="1:6" x14ac:dyDescent="0.25">
      <c r="A1016" s="2">
        <v>41660</v>
      </c>
      <c r="B1016">
        <v>468.75</v>
      </c>
      <c r="C1016">
        <v>471.31</v>
      </c>
      <c r="D1016">
        <v>464.79</v>
      </c>
      <c r="E1016">
        <v>469.79</v>
      </c>
      <c r="F1016">
        <v>12649312</v>
      </c>
    </row>
    <row r="1017" spans="1:6" x14ac:dyDescent="0.25">
      <c r="A1017" s="2">
        <v>41661</v>
      </c>
      <c r="B1017">
        <v>467.65</v>
      </c>
      <c r="C1017">
        <v>472.25</v>
      </c>
      <c r="D1017">
        <v>466.88</v>
      </c>
      <c r="E1017">
        <v>470.74</v>
      </c>
      <c r="F1017">
        <v>7061104</v>
      </c>
    </row>
    <row r="1018" spans="1:6" x14ac:dyDescent="0.25">
      <c r="A1018" s="2">
        <v>41662</v>
      </c>
      <c r="B1018">
        <v>473.01</v>
      </c>
      <c r="C1018">
        <v>474.88</v>
      </c>
      <c r="D1018">
        <v>469.84</v>
      </c>
      <c r="E1018">
        <v>474.06</v>
      </c>
      <c r="F1018">
        <v>8396848</v>
      </c>
    </row>
    <row r="1019" spans="1:6" x14ac:dyDescent="0.25">
      <c r="A1019" s="2">
        <v>41663</v>
      </c>
      <c r="B1019">
        <v>470.63</v>
      </c>
      <c r="C1019">
        <v>474.75</v>
      </c>
      <c r="D1019">
        <v>469.31</v>
      </c>
      <c r="E1019">
        <v>469.77</v>
      </c>
      <c r="F1019">
        <v>7158184</v>
      </c>
    </row>
    <row r="1020" spans="1:6" x14ac:dyDescent="0.25">
      <c r="A1020" s="2">
        <v>41666</v>
      </c>
      <c r="B1020">
        <v>465</v>
      </c>
      <c r="C1020">
        <v>471.25</v>
      </c>
      <c r="D1020">
        <v>463.9</v>
      </c>
      <c r="E1020">
        <v>466.52</v>
      </c>
      <c r="F1020">
        <v>8327952</v>
      </c>
    </row>
    <row r="1021" spans="1:6" x14ac:dyDescent="0.25">
      <c r="A1021" s="2">
        <v>41667</v>
      </c>
      <c r="B1021">
        <v>463.38</v>
      </c>
      <c r="C1021">
        <v>464.77</v>
      </c>
      <c r="D1021">
        <v>458.36</v>
      </c>
      <c r="E1021">
        <v>459.39</v>
      </c>
      <c r="F1021">
        <v>14257264</v>
      </c>
    </row>
    <row r="1022" spans="1:6" x14ac:dyDescent="0.25">
      <c r="A1022" s="2">
        <v>41668</v>
      </c>
      <c r="B1022">
        <v>458.25</v>
      </c>
      <c r="C1022">
        <v>467.99</v>
      </c>
      <c r="D1022">
        <v>456.71</v>
      </c>
      <c r="E1022">
        <v>464.73</v>
      </c>
      <c r="F1022">
        <v>8480344</v>
      </c>
    </row>
    <row r="1023" spans="1:6" x14ac:dyDescent="0.25">
      <c r="A1023" s="2">
        <v>41669</v>
      </c>
      <c r="B1023">
        <v>462.96</v>
      </c>
      <c r="C1023">
        <v>464.63</v>
      </c>
      <c r="D1023">
        <v>457.5</v>
      </c>
      <c r="E1023">
        <v>463.03</v>
      </c>
      <c r="F1023">
        <v>7425592</v>
      </c>
    </row>
    <row r="1024" spans="1:6" x14ac:dyDescent="0.25">
      <c r="A1024" s="2">
        <v>41670</v>
      </c>
      <c r="B1024">
        <v>462.5</v>
      </c>
      <c r="C1024">
        <v>467.47</v>
      </c>
      <c r="D1024">
        <v>451.63</v>
      </c>
      <c r="E1024">
        <v>462.64</v>
      </c>
      <c r="F1024">
        <v>5652880</v>
      </c>
    </row>
    <row r="1025" spans="1:6" x14ac:dyDescent="0.25">
      <c r="A1025" s="2">
        <v>41673</v>
      </c>
      <c r="B1025">
        <v>460.63</v>
      </c>
      <c r="C1025">
        <v>461.56</v>
      </c>
      <c r="D1025">
        <v>452.94</v>
      </c>
      <c r="E1025">
        <v>453.64</v>
      </c>
      <c r="F1025">
        <v>4700136</v>
      </c>
    </row>
    <row r="1026" spans="1:6" x14ac:dyDescent="0.25">
      <c r="A1026" s="2">
        <v>41674</v>
      </c>
      <c r="B1026">
        <v>447.63</v>
      </c>
      <c r="C1026">
        <v>448.99</v>
      </c>
      <c r="D1026">
        <v>443.32</v>
      </c>
      <c r="E1026">
        <v>445.14</v>
      </c>
      <c r="F1026">
        <v>4751344</v>
      </c>
    </row>
    <row r="1027" spans="1:6" x14ac:dyDescent="0.25">
      <c r="A1027" s="2">
        <v>41675</v>
      </c>
      <c r="B1027">
        <v>447.5</v>
      </c>
      <c r="C1027">
        <v>448.63</v>
      </c>
      <c r="D1027">
        <v>442.58</v>
      </c>
      <c r="E1027">
        <v>447.66</v>
      </c>
      <c r="F1027">
        <v>4568528</v>
      </c>
    </row>
    <row r="1028" spans="1:6" x14ac:dyDescent="0.25">
      <c r="A1028" s="2">
        <v>41676</v>
      </c>
      <c r="B1028">
        <v>446.5</v>
      </c>
      <c r="C1028">
        <v>447.99</v>
      </c>
      <c r="D1028">
        <v>442.59</v>
      </c>
      <c r="E1028">
        <v>445.46</v>
      </c>
      <c r="F1028">
        <v>6447712</v>
      </c>
    </row>
    <row r="1029" spans="1:6" x14ac:dyDescent="0.25">
      <c r="A1029" s="2">
        <v>41677</v>
      </c>
      <c r="B1029">
        <v>448.38</v>
      </c>
      <c r="C1029">
        <v>450.42</v>
      </c>
      <c r="D1029">
        <v>443.51</v>
      </c>
      <c r="E1029">
        <v>445.82</v>
      </c>
      <c r="F1029">
        <v>8932568</v>
      </c>
    </row>
    <row r="1030" spans="1:6" x14ac:dyDescent="0.25">
      <c r="A1030" s="2">
        <v>41680</v>
      </c>
      <c r="B1030">
        <v>447.49</v>
      </c>
      <c r="C1030">
        <v>448.25</v>
      </c>
      <c r="D1030">
        <v>444.44</v>
      </c>
      <c r="E1030">
        <v>446.73</v>
      </c>
      <c r="F1030">
        <v>6529424</v>
      </c>
    </row>
    <row r="1031" spans="1:6" x14ac:dyDescent="0.25">
      <c r="A1031" s="2">
        <v>41681</v>
      </c>
      <c r="B1031">
        <v>448</v>
      </c>
      <c r="C1031">
        <v>452.75</v>
      </c>
      <c r="D1031">
        <v>446.13</v>
      </c>
      <c r="E1031">
        <v>449.53</v>
      </c>
      <c r="F1031">
        <v>6328544</v>
      </c>
    </row>
    <row r="1032" spans="1:6" x14ac:dyDescent="0.25">
      <c r="A1032" s="2">
        <v>41682</v>
      </c>
      <c r="B1032">
        <v>450.06</v>
      </c>
      <c r="C1032">
        <v>453.43</v>
      </c>
      <c r="D1032">
        <v>449</v>
      </c>
      <c r="E1032">
        <v>450.01</v>
      </c>
      <c r="F1032">
        <v>5082704</v>
      </c>
    </row>
    <row r="1033" spans="1:6" x14ac:dyDescent="0.25">
      <c r="A1033" s="2">
        <v>41683</v>
      </c>
      <c r="B1033">
        <v>450.6</v>
      </c>
      <c r="C1033">
        <v>452.35</v>
      </c>
      <c r="D1033">
        <v>447.51</v>
      </c>
      <c r="E1033">
        <v>448.23</v>
      </c>
      <c r="F1033">
        <v>3788088</v>
      </c>
    </row>
    <row r="1034" spans="1:6" x14ac:dyDescent="0.25">
      <c r="A1034" s="2">
        <v>41684</v>
      </c>
      <c r="B1034">
        <v>451.94</v>
      </c>
      <c r="C1034">
        <v>458</v>
      </c>
      <c r="D1034">
        <v>449.5</v>
      </c>
      <c r="E1034">
        <v>455.54</v>
      </c>
      <c r="F1034">
        <v>6214448</v>
      </c>
    </row>
    <row r="1035" spans="1:6" x14ac:dyDescent="0.25">
      <c r="A1035" s="2">
        <v>41687</v>
      </c>
      <c r="B1035">
        <v>460.63</v>
      </c>
      <c r="C1035">
        <v>460.63</v>
      </c>
      <c r="D1035">
        <v>456.11</v>
      </c>
      <c r="E1035">
        <v>457.27</v>
      </c>
      <c r="F1035">
        <v>13744344</v>
      </c>
    </row>
    <row r="1036" spans="1:6" x14ac:dyDescent="0.25">
      <c r="A1036" s="2">
        <v>41688</v>
      </c>
      <c r="B1036">
        <v>455.88</v>
      </c>
      <c r="C1036">
        <v>461.83</v>
      </c>
      <c r="D1036">
        <v>455.88</v>
      </c>
      <c r="E1036">
        <v>460.25</v>
      </c>
      <c r="F1036">
        <v>6472792</v>
      </c>
    </row>
    <row r="1037" spans="1:6" x14ac:dyDescent="0.25">
      <c r="A1037" s="2">
        <v>41689</v>
      </c>
      <c r="B1037">
        <v>461.96</v>
      </c>
      <c r="C1037">
        <v>470.38</v>
      </c>
      <c r="D1037">
        <v>461.13</v>
      </c>
      <c r="E1037">
        <v>469.17</v>
      </c>
      <c r="F1037">
        <v>7568608</v>
      </c>
    </row>
    <row r="1038" spans="1:6" x14ac:dyDescent="0.25">
      <c r="A1038" s="2">
        <v>41690</v>
      </c>
      <c r="B1038">
        <v>468.11</v>
      </c>
      <c r="C1038">
        <v>468.75</v>
      </c>
      <c r="D1038">
        <v>463.19</v>
      </c>
      <c r="E1038">
        <v>463.91</v>
      </c>
      <c r="F1038">
        <v>8977360</v>
      </c>
    </row>
    <row r="1039" spans="1:6" x14ac:dyDescent="0.25">
      <c r="A1039" s="2">
        <v>41691</v>
      </c>
      <c r="B1039">
        <v>467</v>
      </c>
      <c r="C1039">
        <v>469.42</v>
      </c>
      <c r="D1039">
        <v>465.91</v>
      </c>
      <c r="E1039">
        <v>468.84</v>
      </c>
      <c r="F1039">
        <v>5643512</v>
      </c>
    </row>
    <row r="1040" spans="1:6" x14ac:dyDescent="0.25">
      <c r="A1040" s="2">
        <v>41694</v>
      </c>
      <c r="B1040">
        <v>468.25</v>
      </c>
      <c r="C1040">
        <v>469.38</v>
      </c>
      <c r="D1040">
        <v>466.25</v>
      </c>
      <c r="E1040">
        <v>468.74</v>
      </c>
      <c r="F1040">
        <v>4517856</v>
      </c>
    </row>
    <row r="1041" spans="1:6" x14ac:dyDescent="0.25">
      <c r="A1041" s="2">
        <v>41695</v>
      </c>
      <c r="B1041">
        <v>469.38</v>
      </c>
      <c r="C1041">
        <v>474.01</v>
      </c>
      <c r="D1041">
        <v>468.94</v>
      </c>
      <c r="E1041">
        <v>472.86</v>
      </c>
      <c r="F1041">
        <v>8938920</v>
      </c>
    </row>
    <row r="1042" spans="1:6" x14ac:dyDescent="0.25">
      <c r="A1042" s="2">
        <v>41696</v>
      </c>
      <c r="B1042">
        <v>472.5</v>
      </c>
      <c r="C1042">
        <v>477.23</v>
      </c>
      <c r="D1042">
        <v>471.5</v>
      </c>
      <c r="E1042">
        <v>475.94</v>
      </c>
      <c r="F1042">
        <v>7582240</v>
      </c>
    </row>
    <row r="1043" spans="1:6" x14ac:dyDescent="0.25">
      <c r="A1043" s="2">
        <v>41698</v>
      </c>
      <c r="B1043">
        <v>470.14</v>
      </c>
      <c r="C1043">
        <v>479.64</v>
      </c>
      <c r="D1043">
        <v>470.14</v>
      </c>
      <c r="E1043">
        <v>478.11</v>
      </c>
      <c r="F1043">
        <v>10046344</v>
      </c>
    </row>
    <row r="1044" spans="1:6" x14ac:dyDescent="0.25">
      <c r="A1044" s="2">
        <v>41701</v>
      </c>
      <c r="B1044">
        <v>478.13</v>
      </c>
      <c r="C1044">
        <v>481.24</v>
      </c>
      <c r="D1044">
        <v>472.51</v>
      </c>
      <c r="E1044">
        <v>474.78</v>
      </c>
      <c r="F1044">
        <v>7411744</v>
      </c>
    </row>
    <row r="1045" spans="1:6" x14ac:dyDescent="0.25">
      <c r="A1045" s="2">
        <v>41702</v>
      </c>
      <c r="B1045">
        <v>471.25</v>
      </c>
      <c r="C1045">
        <v>478.06</v>
      </c>
      <c r="D1045">
        <v>470.24</v>
      </c>
      <c r="E1045">
        <v>474.94</v>
      </c>
      <c r="F1045">
        <v>7307376</v>
      </c>
    </row>
    <row r="1046" spans="1:6" x14ac:dyDescent="0.25">
      <c r="A1046" s="2">
        <v>41703</v>
      </c>
      <c r="B1046">
        <v>478.49</v>
      </c>
      <c r="C1046">
        <v>480.55</v>
      </c>
      <c r="D1046">
        <v>476.18</v>
      </c>
      <c r="E1046">
        <v>477.71</v>
      </c>
      <c r="F1046">
        <v>5163520</v>
      </c>
    </row>
    <row r="1047" spans="1:6" x14ac:dyDescent="0.25">
      <c r="A1047" s="2">
        <v>41704</v>
      </c>
      <c r="B1047">
        <v>479</v>
      </c>
      <c r="C1047">
        <v>481.24</v>
      </c>
      <c r="D1047">
        <v>477.09</v>
      </c>
      <c r="E1047">
        <v>478.99</v>
      </c>
      <c r="F1047">
        <v>6368240</v>
      </c>
    </row>
    <row r="1048" spans="1:6" x14ac:dyDescent="0.25">
      <c r="A1048" s="2">
        <v>41705</v>
      </c>
      <c r="B1048">
        <v>478.38</v>
      </c>
      <c r="C1048">
        <v>479.25</v>
      </c>
      <c r="D1048">
        <v>463.13</v>
      </c>
      <c r="E1048">
        <v>467.54</v>
      </c>
      <c r="F1048">
        <v>15921760</v>
      </c>
    </row>
    <row r="1049" spans="1:6" x14ac:dyDescent="0.25">
      <c r="A1049" s="2">
        <v>41708</v>
      </c>
      <c r="B1049">
        <v>466.21</v>
      </c>
      <c r="C1049">
        <v>466.21</v>
      </c>
      <c r="D1049">
        <v>455.64</v>
      </c>
      <c r="E1049">
        <v>458.95</v>
      </c>
      <c r="F1049">
        <v>7798784</v>
      </c>
    </row>
    <row r="1050" spans="1:6" x14ac:dyDescent="0.25">
      <c r="A1050" s="2">
        <v>41709</v>
      </c>
      <c r="B1050">
        <v>456.63</v>
      </c>
      <c r="C1050">
        <v>463.61</v>
      </c>
      <c r="D1050">
        <v>453.75</v>
      </c>
      <c r="E1050">
        <v>459.42</v>
      </c>
      <c r="F1050">
        <v>4408920</v>
      </c>
    </row>
    <row r="1051" spans="1:6" x14ac:dyDescent="0.25">
      <c r="A1051" s="2">
        <v>41710</v>
      </c>
      <c r="B1051">
        <v>459.17</v>
      </c>
      <c r="C1051">
        <v>462.92</v>
      </c>
      <c r="D1051">
        <v>456.49</v>
      </c>
      <c r="E1051">
        <v>458.91</v>
      </c>
      <c r="F1051">
        <v>4107184</v>
      </c>
    </row>
    <row r="1052" spans="1:6" x14ac:dyDescent="0.25">
      <c r="A1052" s="2">
        <v>41711</v>
      </c>
      <c r="B1052">
        <v>427.5</v>
      </c>
      <c r="C1052">
        <v>431.13</v>
      </c>
      <c r="D1052">
        <v>417.5</v>
      </c>
      <c r="E1052">
        <v>419.7</v>
      </c>
      <c r="F1052">
        <v>44520648</v>
      </c>
    </row>
    <row r="1053" spans="1:6" x14ac:dyDescent="0.25">
      <c r="A1053" s="2">
        <v>41712</v>
      </c>
      <c r="B1053">
        <v>417.5</v>
      </c>
      <c r="C1053">
        <v>425.49</v>
      </c>
      <c r="D1053">
        <v>416.88</v>
      </c>
      <c r="E1053">
        <v>424.27</v>
      </c>
      <c r="F1053">
        <v>11745032</v>
      </c>
    </row>
    <row r="1054" spans="1:6" x14ac:dyDescent="0.25">
      <c r="A1054" s="2">
        <v>41716</v>
      </c>
      <c r="B1054">
        <v>424.74</v>
      </c>
      <c r="C1054">
        <v>426.6</v>
      </c>
      <c r="D1054">
        <v>417.5</v>
      </c>
      <c r="E1054">
        <v>418.82</v>
      </c>
      <c r="F1054">
        <v>12220384</v>
      </c>
    </row>
    <row r="1055" spans="1:6" x14ac:dyDescent="0.25">
      <c r="A1055" s="2">
        <v>41717</v>
      </c>
      <c r="B1055">
        <v>418.75</v>
      </c>
      <c r="C1055">
        <v>420.81</v>
      </c>
      <c r="D1055">
        <v>404.84</v>
      </c>
      <c r="E1055">
        <v>408.97</v>
      </c>
      <c r="F1055">
        <v>16966008</v>
      </c>
    </row>
    <row r="1056" spans="1:6" x14ac:dyDescent="0.25">
      <c r="A1056" s="2">
        <v>41718</v>
      </c>
      <c r="B1056">
        <v>408.75</v>
      </c>
      <c r="C1056">
        <v>418.69</v>
      </c>
      <c r="D1056">
        <v>408.75</v>
      </c>
      <c r="E1056">
        <v>412.88</v>
      </c>
      <c r="F1056">
        <v>8697944</v>
      </c>
    </row>
    <row r="1057" spans="1:6" x14ac:dyDescent="0.25">
      <c r="A1057" s="2">
        <v>41719</v>
      </c>
      <c r="B1057">
        <v>416.25</v>
      </c>
      <c r="C1057">
        <v>417.25</v>
      </c>
      <c r="D1057">
        <v>408.81</v>
      </c>
      <c r="E1057">
        <v>413.21</v>
      </c>
      <c r="F1057">
        <v>13063392</v>
      </c>
    </row>
    <row r="1058" spans="1:6" x14ac:dyDescent="0.25">
      <c r="A1058" s="2">
        <v>41720</v>
      </c>
      <c r="B1058">
        <v>411.75</v>
      </c>
      <c r="C1058">
        <v>414.23</v>
      </c>
      <c r="D1058">
        <v>410.15</v>
      </c>
      <c r="E1058">
        <v>412.01</v>
      </c>
      <c r="F1058">
        <v>451784</v>
      </c>
    </row>
    <row r="1059" spans="1:6" x14ac:dyDescent="0.25">
      <c r="A1059" s="2">
        <v>41722</v>
      </c>
      <c r="B1059">
        <v>409.02</v>
      </c>
      <c r="C1059">
        <v>414.81</v>
      </c>
      <c r="D1059">
        <v>408.75</v>
      </c>
      <c r="E1059">
        <v>409.48</v>
      </c>
      <c r="F1059">
        <v>8535072</v>
      </c>
    </row>
    <row r="1060" spans="1:6" x14ac:dyDescent="0.25">
      <c r="A1060" s="2">
        <v>41723</v>
      </c>
      <c r="B1060">
        <v>406</v>
      </c>
      <c r="C1060">
        <v>409.96</v>
      </c>
      <c r="D1060">
        <v>405.63</v>
      </c>
      <c r="E1060">
        <v>406.8</v>
      </c>
      <c r="F1060">
        <v>7836056</v>
      </c>
    </row>
    <row r="1061" spans="1:6" x14ac:dyDescent="0.25">
      <c r="A1061" s="2">
        <v>41724</v>
      </c>
      <c r="B1061">
        <v>407.5</v>
      </c>
      <c r="C1061">
        <v>408.94</v>
      </c>
      <c r="D1061">
        <v>403.83</v>
      </c>
      <c r="E1061">
        <v>406.11</v>
      </c>
      <c r="F1061">
        <v>8813536</v>
      </c>
    </row>
    <row r="1062" spans="1:6" x14ac:dyDescent="0.25">
      <c r="A1062" s="2">
        <v>41725</v>
      </c>
      <c r="B1062">
        <v>406</v>
      </c>
      <c r="C1062">
        <v>407.86</v>
      </c>
      <c r="D1062">
        <v>401.99</v>
      </c>
      <c r="E1062">
        <v>403.88</v>
      </c>
      <c r="F1062">
        <v>13881096</v>
      </c>
    </row>
    <row r="1063" spans="1:6" x14ac:dyDescent="0.25">
      <c r="A1063" s="2">
        <v>41726</v>
      </c>
      <c r="B1063">
        <v>405.01</v>
      </c>
      <c r="C1063">
        <v>409.88</v>
      </c>
      <c r="D1063">
        <v>403.41</v>
      </c>
      <c r="E1063">
        <v>407.83</v>
      </c>
      <c r="F1063">
        <v>7516560</v>
      </c>
    </row>
    <row r="1064" spans="1:6" x14ac:dyDescent="0.25">
      <c r="A1064" s="2">
        <v>41729</v>
      </c>
      <c r="B1064">
        <v>410.66</v>
      </c>
      <c r="C1064">
        <v>413.12</v>
      </c>
      <c r="D1064">
        <v>403.76</v>
      </c>
      <c r="E1064">
        <v>410.35</v>
      </c>
      <c r="F1064">
        <v>10019104</v>
      </c>
    </row>
    <row r="1065" spans="1:6" x14ac:dyDescent="0.25">
      <c r="A1065" s="2">
        <v>41730</v>
      </c>
      <c r="B1065">
        <v>410.38</v>
      </c>
      <c r="C1065">
        <v>415.63</v>
      </c>
      <c r="D1065">
        <v>409.38</v>
      </c>
      <c r="E1065">
        <v>414.24</v>
      </c>
      <c r="F1065">
        <v>8970992</v>
      </c>
    </row>
    <row r="1066" spans="1:6" x14ac:dyDescent="0.25">
      <c r="A1066" s="2">
        <v>41731</v>
      </c>
      <c r="B1066">
        <v>418.6</v>
      </c>
      <c r="C1066">
        <v>418.75</v>
      </c>
      <c r="D1066">
        <v>412.5</v>
      </c>
      <c r="E1066">
        <v>415.26</v>
      </c>
      <c r="F1066">
        <v>5934448</v>
      </c>
    </row>
    <row r="1067" spans="1:6" x14ac:dyDescent="0.25">
      <c r="A1067" s="2">
        <v>41732</v>
      </c>
      <c r="B1067">
        <v>417.44</v>
      </c>
      <c r="C1067">
        <v>418.5</v>
      </c>
      <c r="D1067">
        <v>414.88</v>
      </c>
      <c r="E1067">
        <v>417.27</v>
      </c>
      <c r="F1067">
        <v>4915568</v>
      </c>
    </row>
    <row r="1068" spans="1:6" x14ac:dyDescent="0.25">
      <c r="A1068" s="2">
        <v>41733</v>
      </c>
      <c r="B1068">
        <v>418.88</v>
      </c>
      <c r="C1068">
        <v>419.5</v>
      </c>
      <c r="D1068">
        <v>412.88</v>
      </c>
      <c r="E1068">
        <v>414.51</v>
      </c>
      <c r="F1068">
        <v>4160456</v>
      </c>
    </row>
    <row r="1069" spans="1:6" x14ac:dyDescent="0.25">
      <c r="A1069" s="2">
        <v>41736</v>
      </c>
      <c r="B1069">
        <v>412.25</v>
      </c>
      <c r="C1069">
        <v>415</v>
      </c>
      <c r="D1069">
        <v>399.5</v>
      </c>
      <c r="E1069">
        <v>411.67</v>
      </c>
      <c r="F1069">
        <v>7286224</v>
      </c>
    </row>
    <row r="1070" spans="1:6" x14ac:dyDescent="0.25">
      <c r="A1070" s="2">
        <v>41738</v>
      </c>
      <c r="B1070">
        <v>410.13</v>
      </c>
      <c r="C1070">
        <v>413.73</v>
      </c>
      <c r="D1070">
        <v>403.81</v>
      </c>
      <c r="E1070">
        <v>406.82</v>
      </c>
      <c r="F1070">
        <v>11453768</v>
      </c>
    </row>
    <row r="1071" spans="1:6" x14ac:dyDescent="0.25">
      <c r="A1071" s="2">
        <v>41739</v>
      </c>
      <c r="B1071">
        <v>406.81</v>
      </c>
      <c r="C1071">
        <v>408</v>
      </c>
      <c r="D1071">
        <v>398.27</v>
      </c>
      <c r="E1071">
        <v>400.15</v>
      </c>
      <c r="F1071">
        <v>21687672</v>
      </c>
    </row>
    <row r="1072" spans="1:6" x14ac:dyDescent="0.25">
      <c r="A1072" s="2">
        <v>41740</v>
      </c>
      <c r="B1072">
        <v>401.25</v>
      </c>
      <c r="C1072">
        <v>407</v>
      </c>
      <c r="D1072">
        <v>395.63</v>
      </c>
      <c r="E1072">
        <v>404.39</v>
      </c>
      <c r="F1072">
        <v>19526304</v>
      </c>
    </row>
    <row r="1073" spans="1:6" x14ac:dyDescent="0.25">
      <c r="A1073" s="2">
        <v>41744</v>
      </c>
      <c r="B1073">
        <v>416.52</v>
      </c>
      <c r="C1073">
        <v>423.5</v>
      </c>
      <c r="D1073">
        <v>405.67</v>
      </c>
      <c r="E1073">
        <v>407.48</v>
      </c>
      <c r="F1073">
        <v>24809640</v>
      </c>
    </row>
    <row r="1074" spans="1:6" x14ac:dyDescent="0.25">
      <c r="A1074" s="2">
        <v>41745</v>
      </c>
      <c r="B1074">
        <v>405.24</v>
      </c>
      <c r="C1074">
        <v>407.13</v>
      </c>
      <c r="D1074">
        <v>393.44</v>
      </c>
      <c r="E1074">
        <v>394.66</v>
      </c>
      <c r="F1074">
        <v>14141936</v>
      </c>
    </row>
    <row r="1075" spans="1:6" x14ac:dyDescent="0.25">
      <c r="A1075" s="2">
        <v>41746</v>
      </c>
      <c r="B1075">
        <v>397.5</v>
      </c>
      <c r="C1075">
        <v>401.26</v>
      </c>
      <c r="D1075">
        <v>394.75</v>
      </c>
      <c r="E1075">
        <v>399.01</v>
      </c>
      <c r="F1075">
        <v>8844256</v>
      </c>
    </row>
    <row r="1076" spans="1:6" x14ac:dyDescent="0.25">
      <c r="A1076" s="2">
        <v>41750</v>
      </c>
      <c r="B1076">
        <v>401.25</v>
      </c>
      <c r="C1076">
        <v>402.5</v>
      </c>
      <c r="D1076">
        <v>396.25</v>
      </c>
      <c r="E1076">
        <v>397.87</v>
      </c>
      <c r="F1076">
        <v>6395792</v>
      </c>
    </row>
    <row r="1077" spans="1:6" x14ac:dyDescent="0.25">
      <c r="A1077" s="2">
        <v>41751</v>
      </c>
      <c r="B1077">
        <v>396.51</v>
      </c>
      <c r="C1077">
        <v>400</v>
      </c>
      <c r="D1077">
        <v>392.8</v>
      </c>
      <c r="E1077">
        <v>393.83</v>
      </c>
      <c r="F1077">
        <v>6981208</v>
      </c>
    </row>
    <row r="1078" spans="1:6" x14ac:dyDescent="0.25">
      <c r="A1078" s="2">
        <v>41752</v>
      </c>
      <c r="B1078">
        <v>396.76</v>
      </c>
      <c r="C1078">
        <v>398.98</v>
      </c>
      <c r="D1078">
        <v>395.5</v>
      </c>
      <c r="E1078">
        <v>396.58</v>
      </c>
      <c r="F1078">
        <v>12311616</v>
      </c>
    </row>
    <row r="1079" spans="1:6" x14ac:dyDescent="0.25">
      <c r="A1079" s="2">
        <v>41754</v>
      </c>
      <c r="B1079">
        <v>398.5</v>
      </c>
      <c r="C1079">
        <v>400</v>
      </c>
      <c r="D1079">
        <v>395.42</v>
      </c>
      <c r="E1079">
        <v>396.95</v>
      </c>
      <c r="F1079">
        <v>6187800</v>
      </c>
    </row>
    <row r="1080" spans="1:6" x14ac:dyDescent="0.25">
      <c r="A1080" s="2">
        <v>41757</v>
      </c>
      <c r="B1080">
        <v>396.13</v>
      </c>
      <c r="C1080">
        <v>399.13</v>
      </c>
      <c r="D1080">
        <v>395.63</v>
      </c>
      <c r="E1080">
        <v>397.26</v>
      </c>
      <c r="F1080">
        <v>6247784</v>
      </c>
    </row>
    <row r="1081" spans="1:6" x14ac:dyDescent="0.25">
      <c r="A1081" s="2">
        <v>41758</v>
      </c>
      <c r="B1081">
        <v>397.88</v>
      </c>
      <c r="C1081">
        <v>399.38</v>
      </c>
      <c r="D1081">
        <v>396.38</v>
      </c>
      <c r="E1081">
        <v>397.22</v>
      </c>
      <c r="F1081">
        <v>5047704</v>
      </c>
    </row>
    <row r="1082" spans="1:6" x14ac:dyDescent="0.25">
      <c r="A1082" s="2">
        <v>41759</v>
      </c>
      <c r="B1082">
        <v>397.21</v>
      </c>
      <c r="C1082">
        <v>398.88</v>
      </c>
      <c r="D1082">
        <v>396.15</v>
      </c>
      <c r="E1082">
        <v>397.6</v>
      </c>
      <c r="F1082">
        <v>9769808</v>
      </c>
    </row>
    <row r="1083" spans="1:6" x14ac:dyDescent="0.25">
      <c r="A1083" s="2">
        <v>41761</v>
      </c>
      <c r="B1083">
        <v>398.13</v>
      </c>
      <c r="C1083">
        <v>405.88</v>
      </c>
      <c r="D1083">
        <v>397.81</v>
      </c>
      <c r="E1083">
        <v>402.46</v>
      </c>
      <c r="F1083">
        <v>4994832</v>
      </c>
    </row>
    <row r="1084" spans="1:6" x14ac:dyDescent="0.25">
      <c r="A1084" s="2">
        <v>41764</v>
      </c>
      <c r="B1084">
        <v>399</v>
      </c>
      <c r="C1084">
        <v>404.13</v>
      </c>
      <c r="D1084">
        <v>396.39</v>
      </c>
      <c r="E1084">
        <v>397.11</v>
      </c>
      <c r="F1084">
        <v>4403480</v>
      </c>
    </row>
    <row r="1085" spans="1:6" x14ac:dyDescent="0.25">
      <c r="A1085" s="2">
        <v>41765</v>
      </c>
      <c r="B1085">
        <v>397.11</v>
      </c>
      <c r="C1085">
        <v>398.06</v>
      </c>
      <c r="D1085">
        <v>394.25</v>
      </c>
      <c r="E1085">
        <v>395.64</v>
      </c>
      <c r="F1085">
        <v>4745600</v>
      </c>
    </row>
    <row r="1086" spans="1:6" x14ac:dyDescent="0.25">
      <c r="A1086" s="2">
        <v>41766</v>
      </c>
      <c r="B1086">
        <v>393.88</v>
      </c>
      <c r="C1086">
        <v>396.25</v>
      </c>
      <c r="D1086">
        <v>381.25</v>
      </c>
      <c r="E1086">
        <v>383.42</v>
      </c>
      <c r="F1086">
        <v>16424112</v>
      </c>
    </row>
    <row r="1087" spans="1:6" x14ac:dyDescent="0.25">
      <c r="A1087" s="2">
        <v>41767</v>
      </c>
      <c r="B1087">
        <v>383.75</v>
      </c>
      <c r="C1087">
        <v>386.05</v>
      </c>
      <c r="D1087">
        <v>380.81</v>
      </c>
      <c r="E1087">
        <v>383.16</v>
      </c>
      <c r="F1087">
        <v>9565272</v>
      </c>
    </row>
    <row r="1088" spans="1:6" x14ac:dyDescent="0.25">
      <c r="A1088" s="2">
        <v>41768</v>
      </c>
      <c r="B1088">
        <v>383.13</v>
      </c>
      <c r="C1088">
        <v>390.63</v>
      </c>
      <c r="D1088">
        <v>381.61</v>
      </c>
      <c r="E1088">
        <v>388.93</v>
      </c>
      <c r="F1088">
        <v>6512144</v>
      </c>
    </row>
    <row r="1089" spans="1:6" x14ac:dyDescent="0.25">
      <c r="A1089" s="2">
        <v>41771</v>
      </c>
      <c r="B1089">
        <v>389.77</v>
      </c>
      <c r="C1089">
        <v>398.76</v>
      </c>
      <c r="D1089">
        <v>388.11</v>
      </c>
      <c r="E1089">
        <v>396.89</v>
      </c>
      <c r="F1089">
        <v>7858472</v>
      </c>
    </row>
    <row r="1090" spans="1:6" x14ac:dyDescent="0.25">
      <c r="A1090" s="2">
        <v>41772</v>
      </c>
      <c r="B1090">
        <v>397.88</v>
      </c>
      <c r="C1090">
        <v>410.63</v>
      </c>
      <c r="D1090">
        <v>397.51</v>
      </c>
      <c r="E1090">
        <v>408.16</v>
      </c>
      <c r="F1090">
        <v>7894920</v>
      </c>
    </row>
    <row r="1091" spans="1:6" x14ac:dyDescent="0.25">
      <c r="A1091" s="2">
        <v>41773</v>
      </c>
      <c r="B1091">
        <v>406.28</v>
      </c>
      <c r="C1091">
        <v>408.13</v>
      </c>
      <c r="D1091">
        <v>402.14</v>
      </c>
      <c r="E1091">
        <v>406.76</v>
      </c>
      <c r="F1091">
        <v>5454704</v>
      </c>
    </row>
    <row r="1092" spans="1:6" x14ac:dyDescent="0.25">
      <c r="A1092" s="2">
        <v>41774</v>
      </c>
      <c r="B1092">
        <v>406.76</v>
      </c>
      <c r="C1092">
        <v>411.86</v>
      </c>
      <c r="D1092">
        <v>400.66</v>
      </c>
      <c r="E1092">
        <v>409.06</v>
      </c>
      <c r="F1092">
        <v>8760856</v>
      </c>
    </row>
    <row r="1093" spans="1:6" x14ac:dyDescent="0.25">
      <c r="A1093" s="2">
        <v>41775</v>
      </c>
      <c r="B1093">
        <v>412.38</v>
      </c>
      <c r="C1093">
        <v>417.5</v>
      </c>
      <c r="D1093">
        <v>382.38</v>
      </c>
      <c r="E1093">
        <v>397.19</v>
      </c>
      <c r="F1093">
        <v>15168328</v>
      </c>
    </row>
    <row r="1094" spans="1:6" x14ac:dyDescent="0.25">
      <c r="A1094" s="2">
        <v>41778</v>
      </c>
      <c r="B1094">
        <v>399.75</v>
      </c>
      <c r="C1094">
        <v>400.13</v>
      </c>
      <c r="D1094">
        <v>375.01</v>
      </c>
      <c r="E1094">
        <v>376.88</v>
      </c>
      <c r="F1094">
        <v>19056432</v>
      </c>
    </row>
    <row r="1095" spans="1:6" x14ac:dyDescent="0.25">
      <c r="A1095" s="2">
        <v>41779</v>
      </c>
      <c r="B1095">
        <v>381.13</v>
      </c>
      <c r="C1095">
        <v>392.36</v>
      </c>
      <c r="D1095">
        <v>379.92</v>
      </c>
      <c r="E1095">
        <v>390.27</v>
      </c>
      <c r="F1095">
        <v>9262832</v>
      </c>
    </row>
    <row r="1096" spans="1:6" x14ac:dyDescent="0.25">
      <c r="A1096" s="2">
        <v>41780</v>
      </c>
      <c r="B1096">
        <v>389.75</v>
      </c>
      <c r="C1096">
        <v>395.54</v>
      </c>
      <c r="D1096">
        <v>387.16</v>
      </c>
      <c r="E1096">
        <v>394.64</v>
      </c>
      <c r="F1096">
        <v>7060184</v>
      </c>
    </row>
    <row r="1097" spans="1:6" x14ac:dyDescent="0.25">
      <c r="A1097" s="2">
        <v>41781</v>
      </c>
      <c r="B1097">
        <v>395</v>
      </c>
      <c r="C1097">
        <v>397.5</v>
      </c>
      <c r="D1097">
        <v>385.14</v>
      </c>
      <c r="E1097">
        <v>389.24</v>
      </c>
      <c r="F1097">
        <v>10241040</v>
      </c>
    </row>
    <row r="1098" spans="1:6" x14ac:dyDescent="0.25">
      <c r="A1098" s="2">
        <v>41782</v>
      </c>
      <c r="B1098">
        <v>390.63</v>
      </c>
      <c r="C1098">
        <v>396.38</v>
      </c>
      <c r="D1098">
        <v>376.25</v>
      </c>
      <c r="E1098">
        <v>383.69</v>
      </c>
      <c r="F1098">
        <v>9677064</v>
      </c>
    </row>
    <row r="1099" spans="1:6" x14ac:dyDescent="0.25">
      <c r="A1099" s="2">
        <v>41785</v>
      </c>
      <c r="B1099">
        <v>383.88</v>
      </c>
      <c r="C1099">
        <v>388.87</v>
      </c>
      <c r="D1099">
        <v>381.27</v>
      </c>
      <c r="E1099">
        <v>386.86</v>
      </c>
      <c r="F1099">
        <v>6130048</v>
      </c>
    </row>
    <row r="1100" spans="1:6" x14ac:dyDescent="0.25">
      <c r="A1100" s="2">
        <v>41786</v>
      </c>
      <c r="B1100">
        <v>387.5</v>
      </c>
      <c r="C1100">
        <v>394.75</v>
      </c>
      <c r="D1100">
        <v>387.44</v>
      </c>
      <c r="E1100">
        <v>391.76</v>
      </c>
      <c r="F1100">
        <v>5356056</v>
      </c>
    </row>
    <row r="1101" spans="1:6" x14ac:dyDescent="0.25">
      <c r="A1101" s="2">
        <v>41787</v>
      </c>
      <c r="B1101">
        <v>390.44</v>
      </c>
      <c r="C1101">
        <v>398.5</v>
      </c>
      <c r="D1101">
        <v>389.75</v>
      </c>
      <c r="E1101">
        <v>396.66</v>
      </c>
      <c r="F1101">
        <v>5645528</v>
      </c>
    </row>
    <row r="1102" spans="1:6" x14ac:dyDescent="0.25">
      <c r="A1102" s="2">
        <v>41788</v>
      </c>
      <c r="B1102">
        <v>378.13</v>
      </c>
      <c r="C1102">
        <v>380</v>
      </c>
      <c r="D1102">
        <v>364.38</v>
      </c>
      <c r="E1102">
        <v>365.56</v>
      </c>
      <c r="F1102">
        <v>44576568</v>
      </c>
    </row>
    <row r="1103" spans="1:6" x14ac:dyDescent="0.25">
      <c r="A1103" s="2">
        <v>41789</v>
      </c>
      <c r="B1103">
        <v>367.5</v>
      </c>
      <c r="C1103">
        <v>369.93</v>
      </c>
      <c r="D1103">
        <v>360</v>
      </c>
      <c r="E1103">
        <v>367.42</v>
      </c>
      <c r="F1103">
        <v>35973952</v>
      </c>
    </row>
    <row r="1104" spans="1:6" x14ac:dyDescent="0.25">
      <c r="A1104" s="2">
        <v>41792</v>
      </c>
      <c r="B1104">
        <v>370.06</v>
      </c>
      <c r="C1104">
        <v>375</v>
      </c>
      <c r="D1104">
        <v>368.75</v>
      </c>
      <c r="E1104">
        <v>374.14</v>
      </c>
      <c r="F1104">
        <v>7010776</v>
      </c>
    </row>
    <row r="1105" spans="1:6" x14ac:dyDescent="0.25">
      <c r="A1105" s="2">
        <v>41793</v>
      </c>
      <c r="B1105">
        <v>376</v>
      </c>
      <c r="C1105">
        <v>379.62</v>
      </c>
      <c r="D1105">
        <v>371.84</v>
      </c>
      <c r="E1105">
        <v>377.15</v>
      </c>
      <c r="F1105">
        <v>7329776</v>
      </c>
    </row>
    <row r="1106" spans="1:6" x14ac:dyDescent="0.25">
      <c r="A1106" s="2">
        <v>41794</v>
      </c>
      <c r="B1106">
        <v>376.88</v>
      </c>
      <c r="C1106">
        <v>378.42</v>
      </c>
      <c r="D1106">
        <v>369.19</v>
      </c>
      <c r="E1106">
        <v>373.06</v>
      </c>
      <c r="F1106">
        <v>6110216</v>
      </c>
    </row>
    <row r="1107" spans="1:6" x14ac:dyDescent="0.25">
      <c r="A1107" s="2">
        <v>41795</v>
      </c>
      <c r="B1107">
        <v>375</v>
      </c>
      <c r="C1107">
        <v>383.55</v>
      </c>
      <c r="D1107">
        <v>370.25</v>
      </c>
      <c r="E1107">
        <v>380.14</v>
      </c>
      <c r="F1107">
        <v>12858800</v>
      </c>
    </row>
    <row r="1108" spans="1:6" x14ac:dyDescent="0.25">
      <c r="A1108" s="2">
        <v>41796</v>
      </c>
      <c r="B1108">
        <v>375.02</v>
      </c>
      <c r="C1108">
        <v>376.58</v>
      </c>
      <c r="D1108">
        <v>368.75</v>
      </c>
      <c r="E1108">
        <v>375.38</v>
      </c>
      <c r="F1108">
        <v>18086136</v>
      </c>
    </row>
    <row r="1109" spans="1:6" x14ac:dyDescent="0.25">
      <c r="A1109" s="2">
        <v>41799</v>
      </c>
      <c r="B1109">
        <v>375.75</v>
      </c>
      <c r="C1109">
        <v>376.88</v>
      </c>
      <c r="D1109">
        <v>372.01</v>
      </c>
      <c r="E1109">
        <v>373.31</v>
      </c>
      <c r="F1109">
        <v>11464200</v>
      </c>
    </row>
    <row r="1110" spans="1:6" x14ac:dyDescent="0.25">
      <c r="A1110" s="2">
        <v>41800</v>
      </c>
      <c r="B1110">
        <v>375</v>
      </c>
      <c r="C1110">
        <v>386.15</v>
      </c>
      <c r="D1110">
        <v>374.54</v>
      </c>
      <c r="E1110">
        <v>384.39</v>
      </c>
      <c r="F1110">
        <v>11082320</v>
      </c>
    </row>
    <row r="1111" spans="1:6" x14ac:dyDescent="0.25">
      <c r="A1111" s="2">
        <v>41801</v>
      </c>
      <c r="B1111">
        <v>388.13</v>
      </c>
      <c r="C1111">
        <v>407.16</v>
      </c>
      <c r="D1111">
        <v>386.29</v>
      </c>
      <c r="E1111">
        <v>399.17</v>
      </c>
      <c r="F1111">
        <v>22342136</v>
      </c>
    </row>
    <row r="1112" spans="1:6" x14ac:dyDescent="0.25">
      <c r="A1112" s="2">
        <v>41802</v>
      </c>
      <c r="B1112">
        <v>410</v>
      </c>
      <c r="C1112">
        <v>412.25</v>
      </c>
      <c r="D1112">
        <v>390.08</v>
      </c>
      <c r="E1112">
        <v>396.88</v>
      </c>
      <c r="F1112">
        <v>23316288</v>
      </c>
    </row>
    <row r="1113" spans="1:6" x14ac:dyDescent="0.25">
      <c r="A1113" s="2">
        <v>41803</v>
      </c>
      <c r="B1113">
        <v>398.56</v>
      </c>
      <c r="C1113">
        <v>400.88</v>
      </c>
      <c r="D1113">
        <v>391.38</v>
      </c>
      <c r="E1113">
        <v>398.38</v>
      </c>
      <c r="F1113">
        <v>10925048</v>
      </c>
    </row>
    <row r="1114" spans="1:6" x14ac:dyDescent="0.25">
      <c r="A1114" s="2">
        <v>41806</v>
      </c>
      <c r="B1114">
        <v>398.25</v>
      </c>
      <c r="C1114">
        <v>407.46</v>
      </c>
      <c r="D1114">
        <v>397.5</v>
      </c>
      <c r="E1114">
        <v>405.52</v>
      </c>
      <c r="F1114">
        <v>10049400</v>
      </c>
    </row>
    <row r="1115" spans="1:6" x14ac:dyDescent="0.25">
      <c r="A1115" s="2">
        <v>41807</v>
      </c>
      <c r="B1115">
        <v>406.13</v>
      </c>
      <c r="C1115">
        <v>408.38</v>
      </c>
      <c r="D1115">
        <v>402.32</v>
      </c>
      <c r="E1115">
        <v>405.86</v>
      </c>
      <c r="F1115">
        <v>10449992</v>
      </c>
    </row>
    <row r="1116" spans="1:6" x14ac:dyDescent="0.25">
      <c r="A1116" s="2">
        <v>41808</v>
      </c>
      <c r="B1116">
        <v>405.63</v>
      </c>
      <c r="C1116">
        <v>409.38</v>
      </c>
      <c r="D1116">
        <v>401.59</v>
      </c>
      <c r="E1116">
        <v>405.06</v>
      </c>
      <c r="F1116">
        <v>10408352</v>
      </c>
    </row>
    <row r="1117" spans="1:6" x14ac:dyDescent="0.25">
      <c r="A1117" s="2">
        <v>41809</v>
      </c>
      <c r="B1117">
        <v>405.73</v>
      </c>
      <c r="C1117">
        <v>415.38</v>
      </c>
      <c r="D1117">
        <v>405.64</v>
      </c>
      <c r="E1117">
        <v>413.99</v>
      </c>
      <c r="F1117">
        <v>12009216</v>
      </c>
    </row>
    <row r="1118" spans="1:6" x14ac:dyDescent="0.25">
      <c r="A1118" s="2">
        <v>41810</v>
      </c>
      <c r="B1118">
        <v>415</v>
      </c>
      <c r="C1118">
        <v>417.42</v>
      </c>
      <c r="D1118">
        <v>411.61</v>
      </c>
      <c r="E1118">
        <v>414.58</v>
      </c>
      <c r="F1118">
        <v>9282552</v>
      </c>
    </row>
    <row r="1119" spans="1:6" x14ac:dyDescent="0.25">
      <c r="A1119" s="2">
        <v>41813</v>
      </c>
      <c r="B1119">
        <v>412.5</v>
      </c>
      <c r="C1119">
        <v>414</v>
      </c>
      <c r="D1119">
        <v>402.68</v>
      </c>
      <c r="E1119">
        <v>404.07</v>
      </c>
      <c r="F1119">
        <v>6703336</v>
      </c>
    </row>
    <row r="1120" spans="1:6" x14ac:dyDescent="0.25">
      <c r="A1120" s="2">
        <v>41814</v>
      </c>
      <c r="B1120">
        <v>403.75</v>
      </c>
      <c r="C1120">
        <v>404.36</v>
      </c>
      <c r="D1120">
        <v>399.02</v>
      </c>
      <c r="E1120">
        <v>400.48</v>
      </c>
      <c r="F1120">
        <v>11340960</v>
      </c>
    </row>
    <row r="1121" spans="1:6" x14ac:dyDescent="0.25">
      <c r="A1121" s="2">
        <v>41815</v>
      </c>
      <c r="B1121">
        <v>405.63</v>
      </c>
      <c r="C1121">
        <v>405.63</v>
      </c>
      <c r="D1121">
        <v>400.75</v>
      </c>
      <c r="E1121">
        <v>401.41</v>
      </c>
      <c r="F1121">
        <v>7176760</v>
      </c>
    </row>
    <row r="1122" spans="1:6" x14ac:dyDescent="0.25">
      <c r="A1122" s="2">
        <v>41816</v>
      </c>
      <c r="B1122">
        <v>402.5</v>
      </c>
      <c r="C1122">
        <v>404.38</v>
      </c>
      <c r="D1122">
        <v>396.09</v>
      </c>
      <c r="E1122">
        <v>397.81</v>
      </c>
      <c r="F1122">
        <v>8017792</v>
      </c>
    </row>
    <row r="1123" spans="1:6" x14ac:dyDescent="0.25">
      <c r="A1123" s="2">
        <v>41817</v>
      </c>
      <c r="B1123">
        <v>400</v>
      </c>
      <c r="C1123">
        <v>404.45</v>
      </c>
      <c r="D1123">
        <v>396.5</v>
      </c>
      <c r="E1123">
        <v>402.92</v>
      </c>
      <c r="F1123">
        <v>7298384</v>
      </c>
    </row>
    <row r="1124" spans="1:6" x14ac:dyDescent="0.25">
      <c r="A1124" s="2">
        <v>41820</v>
      </c>
      <c r="B1124">
        <v>402.5</v>
      </c>
      <c r="C1124">
        <v>407.88</v>
      </c>
      <c r="D1124">
        <v>401.42</v>
      </c>
      <c r="E1124">
        <v>406.94</v>
      </c>
      <c r="F1124">
        <v>7619576</v>
      </c>
    </row>
    <row r="1125" spans="1:6" x14ac:dyDescent="0.25">
      <c r="A1125" s="2">
        <v>41821</v>
      </c>
      <c r="B1125">
        <v>405.63</v>
      </c>
      <c r="C1125">
        <v>406.87</v>
      </c>
      <c r="D1125">
        <v>400.75</v>
      </c>
      <c r="E1125">
        <v>402.63</v>
      </c>
      <c r="F1125">
        <v>4988264</v>
      </c>
    </row>
    <row r="1126" spans="1:6" x14ac:dyDescent="0.25">
      <c r="A1126" s="2">
        <v>41822</v>
      </c>
      <c r="B1126">
        <v>401.5</v>
      </c>
      <c r="C1126">
        <v>405.63</v>
      </c>
      <c r="D1126">
        <v>399.77</v>
      </c>
      <c r="E1126">
        <v>401.91</v>
      </c>
      <c r="F1126">
        <v>6356104</v>
      </c>
    </row>
    <row r="1127" spans="1:6" x14ac:dyDescent="0.25">
      <c r="A1127" s="2">
        <v>41823</v>
      </c>
      <c r="B1127">
        <v>401.27</v>
      </c>
      <c r="C1127">
        <v>403.75</v>
      </c>
      <c r="D1127">
        <v>398.81</v>
      </c>
      <c r="E1127">
        <v>401.34</v>
      </c>
      <c r="F1127">
        <v>7873080</v>
      </c>
    </row>
    <row r="1128" spans="1:6" x14ac:dyDescent="0.25">
      <c r="A1128" s="2">
        <v>41824</v>
      </c>
      <c r="B1128">
        <v>400.01</v>
      </c>
      <c r="C1128">
        <v>407.3</v>
      </c>
      <c r="D1128">
        <v>400.01</v>
      </c>
      <c r="E1128">
        <v>405.74</v>
      </c>
      <c r="F1128">
        <v>6022336</v>
      </c>
    </row>
    <row r="1129" spans="1:6" x14ac:dyDescent="0.25">
      <c r="A1129" s="2">
        <v>41827</v>
      </c>
      <c r="B1129">
        <v>408.13</v>
      </c>
      <c r="C1129">
        <v>421</v>
      </c>
      <c r="D1129">
        <v>406.94</v>
      </c>
      <c r="E1129">
        <v>418.18</v>
      </c>
      <c r="F1129">
        <v>12423920</v>
      </c>
    </row>
    <row r="1130" spans="1:6" x14ac:dyDescent="0.25">
      <c r="A1130" s="2">
        <v>41828</v>
      </c>
      <c r="B1130">
        <v>418.63</v>
      </c>
      <c r="C1130">
        <v>425.79</v>
      </c>
      <c r="D1130">
        <v>412.88</v>
      </c>
      <c r="E1130">
        <v>417.77</v>
      </c>
      <c r="F1130">
        <v>12167664</v>
      </c>
    </row>
    <row r="1131" spans="1:6" x14ac:dyDescent="0.25">
      <c r="A1131" s="2">
        <v>41829</v>
      </c>
      <c r="B1131">
        <v>416.25</v>
      </c>
      <c r="C1131">
        <v>423</v>
      </c>
      <c r="D1131">
        <v>411.25</v>
      </c>
      <c r="E1131">
        <v>413.79</v>
      </c>
      <c r="F1131">
        <v>8654920</v>
      </c>
    </row>
    <row r="1132" spans="1:6" x14ac:dyDescent="0.25">
      <c r="A1132" s="2">
        <v>41830</v>
      </c>
      <c r="B1132">
        <v>414.38</v>
      </c>
      <c r="C1132">
        <v>422.71</v>
      </c>
      <c r="D1132">
        <v>406.33</v>
      </c>
      <c r="E1132">
        <v>411.59</v>
      </c>
      <c r="F1132">
        <v>12103472</v>
      </c>
    </row>
    <row r="1133" spans="1:6" x14ac:dyDescent="0.25">
      <c r="A1133" s="2">
        <v>41831</v>
      </c>
      <c r="B1133">
        <v>425.17</v>
      </c>
      <c r="C1133">
        <v>429</v>
      </c>
      <c r="D1133">
        <v>412.54</v>
      </c>
      <c r="E1133">
        <v>415.83</v>
      </c>
      <c r="F1133">
        <v>17405832</v>
      </c>
    </row>
    <row r="1134" spans="1:6" x14ac:dyDescent="0.25">
      <c r="A1134" s="2">
        <v>41834</v>
      </c>
      <c r="B1134">
        <v>414.38</v>
      </c>
      <c r="C1134">
        <v>416.25</v>
      </c>
      <c r="D1134">
        <v>398.23</v>
      </c>
      <c r="E1134">
        <v>403.16</v>
      </c>
      <c r="F1134">
        <v>8868880</v>
      </c>
    </row>
    <row r="1135" spans="1:6" x14ac:dyDescent="0.25">
      <c r="A1135" s="2">
        <v>41835</v>
      </c>
      <c r="B1135">
        <v>404.88</v>
      </c>
      <c r="C1135">
        <v>407.37</v>
      </c>
      <c r="D1135">
        <v>402.13</v>
      </c>
      <c r="E1135">
        <v>403.21</v>
      </c>
      <c r="F1135">
        <v>4550192</v>
      </c>
    </row>
    <row r="1136" spans="1:6" x14ac:dyDescent="0.25">
      <c r="A1136" s="2">
        <v>41836</v>
      </c>
      <c r="B1136">
        <v>405</v>
      </c>
      <c r="C1136">
        <v>405.75</v>
      </c>
      <c r="D1136">
        <v>400.41</v>
      </c>
      <c r="E1136">
        <v>403.7</v>
      </c>
      <c r="F1136">
        <v>5007768</v>
      </c>
    </row>
    <row r="1137" spans="1:6" x14ac:dyDescent="0.25">
      <c r="A1137" s="2">
        <v>41837</v>
      </c>
      <c r="B1137">
        <v>407.51</v>
      </c>
      <c r="C1137">
        <v>418.24</v>
      </c>
      <c r="D1137">
        <v>403.88</v>
      </c>
      <c r="E1137">
        <v>404.91</v>
      </c>
      <c r="F1137">
        <v>5292856</v>
      </c>
    </row>
    <row r="1138" spans="1:6" x14ac:dyDescent="0.25">
      <c r="A1138" s="2">
        <v>41838</v>
      </c>
      <c r="B1138">
        <v>406.63</v>
      </c>
      <c r="C1138">
        <v>409.34</v>
      </c>
      <c r="D1138">
        <v>405</v>
      </c>
      <c r="E1138">
        <v>406.44</v>
      </c>
      <c r="F1138">
        <v>4318256</v>
      </c>
    </row>
    <row r="1139" spans="1:6" x14ac:dyDescent="0.25">
      <c r="A1139" s="2">
        <v>41841</v>
      </c>
      <c r="B1139">
        <v>406.88</v>
      </c>
      <c r="C1139">
        <v>409.38</v>
      </c>
      <c r="D1139">
        <v>398.51</v>
      </c>
      <c r="E1139">
        <v>400.09</v>
      </c>
      <c r="F1139">
        <v>7808496</v>
      </c>
    </row>
    <row r="1140" spans="1:6" x14ac:dyDescent="0.25">
      <c r="A1140" s="2">
        <v>41842</v>
      </c>
      <c r="B1140">
        <v>400.63</v>
      </c>
      <c r="C1140">
        <v>406.25</v>
      </c>
      <c r="D1140">
        <v>399.76</v>
      </c>
      <c r="E1140">
        <v>404.21</v>
      </c>
      <c r="F1140">
        <v>9071616</v>
      </c>
    </row>
    <row r="1141" spans="1:6" x14ac:dyDescent="0.25">
      <c r="A1141" s="2">
        <v>41843</v>
      </c>
      <c r="B1141">
        <v>406.13</v>
      </c>
      <c r="C1141">
        <v>419.38</v>
      </c>
      <c r="D1141">
        <v>405.63</v>
      </c>
      <c r="E1141">
        <v>418.68</v>
      </c>
      <c r="F1141">
        <v>12367808</v>
      </c>
    </row>
    <row r="1142" spans="1:6" x14ac:dyDescent="0.25">
      <c r="A1142" s="2">
        <v>41844</v>
      </c>
      <c r="B1142">
        <v>418</v>
      </c>
      <c r="C1142">
        <v>424.38</v>
      </c>
      <c r="D1142">
        <v>415.18</v>
      </c>
      <c r="E1142">
        <v>422.78</v>
      </c>
      <c r="F1142">
        <v>5914624</v>
      </c>
    </row>
    <row r="1143" spans="1:6" x14ac:dyDescent="0.25">
      <c r="A1143" s="2">
        <v>41845</v>
      </c>
      <c r="B1143">
        <v>424.88</v>
      </c>
      <c r="C1143">
        <v>424.88</v>
      </c>
      <c r="D1143">
        <v>413.09</v>
      </c>
      <c r="E1143">
        <v>419.02</v>
      </c>
      <c r="F1143">
        <v>5649280</v>
      </c>
    </row>
    <row r="1144" spans="1:6" x14ac:dyDescent="0.25">
      <c r="A1144" s="2">
        <v>41848</v>
      </c>
      <c r="B1144">
        <v>418.13</v>
      </c>
      <c r="C1144">
        <v>423.38</v>
      </c>
      <c r="D1144">
        <v>415.11</v>
      </c>
      <c r="E1144">
        <v>421.39</v>
      </c>
      <c r="F1144">
        <v>4789728</v>
      </c>
    </row>
    <row r="1145" spans="1:6" x14ac:dyDescent="0.25">
      <c r="A1145" s="2">
        <v>41850</v>
      </c>
      <c r="B1145">
        <v>424.25</v>
      </c>
      <c r="C1145">
        <v>424.25</v>
      </c>
      <c r="D1145">
        <v>418.2</v>
      </c>
      <c r="E1145">
        <v>421.52</v>
      </c>
      <c r="F1145">
        <v>10330144</v>
      </c>
    </row>
    <row r="1146" spans="1:6" x14ac:dyDescent="0.25">
      <c r="A1146" s="2">
        <v>41851</v>
      </c>
      <c r="B1146">
        <v>422.5</v>
      </c>
      <c r="C1146">
        <v>424.36</v>
      </c>
      <c r="D1146">
        <v>417.9</v>
      </c>
      <c r="E1146">
        <v>420.96</v>
      </c>
      <c r="F1146">
        <v>8666936</v>
      </c>
    </row>
    <row r="1147" spans="1:6" x14ac:dyDescent="0.25">
      <c r="A1147" s="2">
        <v>41852</v>
      </c>
      <c r="B1147">
        <v>418.75</v>
      </c>
      <c r="C1147">
        <v>424</v>
      </c>
      <c r="D1147">
        <v>416.25</v>
      </c>
      <c r="E1147">
        <v>417.66</v>
      </c>
      <c r="F1147">
        <v>7898944</v>
      </c>
    </row>
    <row r="1148" spans="1:6" x14ac:dyDescent="0.25">
      <c r="A1148" s="2">
        <v>41855</v>
      </c>
      <c r="B1148">
        <v>419.38</v>
      </c>
      <c r="C1148">
        <v>435.36</v>
      </c>
      <c r="D1148">
        <v>418.66</v>
      </c>
      <c r="E1148">
        <v>433.19</v>
      </c>
      <c r="F1148">
        <v>14095600</v>
      </c>
    </row>
    <row r="1149" spans="1:6" x14ac:dyDescent="0.25">
      <c r="A1149" s="2">
        <v>41856</v>
      </c>
      <c r="B1149">
        <v>434.5</v>
      </c>
      <c r="C1149">
        <v>440</v>
      </c>
      <c r="D1149">
        <v>433.13</v>
      </c>
      <c r="E1149">
        <v>439.13</v>
      </c>
      <c r="F1149">
        <v>11518736</v>
      </c>
    </row>
    <row r="1150" spans="1:6" x14ac:dyDescent="0.25">
      <c r="A1150" s="2">
        <v>41857</v>
      </c>
      <c r="B1150">
        <v>440.63</v>
      </c>
      <c r="C1150">
        <v>451.04</v>
      </c>
      <c r="D1150">
        <v>440</v>
      </c>
      <c r="E1150">
        <v>446.98</v>
      </c>
      <c r="F1150">
        <v>19022024</v>
      </c>
    </row>
    <row r="1151" spans="1:6" x14ac:dyDescent="0.25">
      <c r="A1151" s="2">
        <v>41858</v>
      </c>
      <c r="B1151">
        <v>437.38</v>
      </c>
      <c r="C1151">
        <v>443.05</v>
      </c>
      <c r="D1151">
        <v>435.29</v>
      </c>
      <c r="E1151">
        <v>438.42</v>
      </c>
      <c r="F1151">
        <v>8331376</v>
      </c>
    </row>
    <row r="1152" spans="1:6" x14ac:dyDescent="0.25">
      <c r="A1152" s="2">
        <v>41859</v>
      </c>
      <c r="B1152">
        <v>437.5</v>
      </c>
      <c r="C1152">
        <v>440</v>
      </c>
      <c r="D1152">
        <v>434.38</v>
      </c>
      <c r="E1152">
        <v>435.33</v>
      </c>
      <c r="F1152">
        <v>4097488</v>
      </c>
    </row>
    <row r="1153" spans="1:6" x14ac:dyDescent="0.25">
      <c r="A1153" s="2">
        <v>41862</v>
      </c>
      <c r="B1153">
        <v>438.44</v>
      </c>
      <c r="C1153">
        <v>447.96</v>
      </c>
      <c r="D1153">
        <v>438.44</v>
      </c>
      <c r="E1153">
        <v>446.69</v>
      </c>
      <c r="F1153">
        <v>5859744</v>
      </c>
    </row>
    <row r="1154" spans="1:6" x14ac:dyDescent="0.25">
      <c r="A1154" s="2">
        <v>41863</v>
      </c>
      <c r="B1154">
        <v>449.88</v>
      </c>
      <c r="C1154">
        <v>449.88</v>
      </c>
      <c r="D1154">
        <v>442.63</v>
      </c>
      <c r="E1154">
        <v>447.1</v>
      </c>
      <c r="F1154">
        <v>6124640</v>
      </c>
    </row>
    <row r="1155" spans="1:6" x14ac:dyDescent="0.25">
      <c r="A1155" s="2">
        <v>41864</v>
      </c>
      <c r="B1155">
        <v>445.01</v>
      </c>
      <c r="C1155">
        <v>453.13</v>
      </c>
      <c r="D1155">
        <v>443.84</v>
      </c>
      <c r="E1155">
        <v>451.05</v>
      </c>
      <c r="F1155">
        <v>9301464</v>
      </c>
    </row>
    <row r="1156" spans="1:6" x14ac:dyDescent="0.25">
      <c r="A1156" s="2">
        <v>41865</v>
      </c>
      <c r="B1156">
        <v>451</v>
      </c>
      <c r="C1156">
        <v>453.46</v>
      </c>
      <c r="D1156">
        <v>448.33</v>
      </c>
      <c r="E1156">
        <v>451.57</v>
      </c>
      <c r="F1156">
        <v>6965096</v>
      </c>
    </row>
    <row r="1157" spans="1:6" x14ac:dyDescent="0.25">
      <c r="A1157" s="2">
        <v>41869</v>
      </c>
      <c r="B1157">
        <v>451.5</v>
      </c>
      <c r="C1157">
        <v>451.5</v>
      </c>
      <c r="D1157">
        <v>443.75</v>
      </c>
      <c r="E1157">
        <v>444.98</v>
      </c>
      <c r="F1157">
        <v>6977136</v>
      </c>
    </row>
    <row r="1158" spans="1:6" x14ac:dyDescent="0.25">
      <c r="A1158" s="2">
        <v>41870</v>
      </c>
      <c r="B1158">
        <v>445.13</v>
      </c>
      <c r="C1158">
        <v>448.63</v>
      </c>
      <c r="D1158">
        <v>441.25</v>
      </c>
      <c r="E1158">
        <v>443.48</v>
      </c>
      <c r="F1158">
        <v>6662744</v>
      </c>
    </row>
    <row r="1159" spans="1:6" x14ac:dyDescent="0.25">
      <c r="A1159" s="2">
        <v>41871</v>
      </c>
      <c r="B1159">
        <v>445.38</v>
      </c>
      <c r="C1159">
        <v>447.97</v>
      </c>
      <c r="D1159">
        <v>443.32</v>
      </c>
      <c r="E1159">
        <v>444.32</v>
      </c>
      <c r="F1159">
        <v>4071784</v>
      </c>
    </row>
    <row r="1160" spans="1:6" x14ac:dyDescent="0.25">
      <c r="A1160" s="2">
        <v>41872</v>
      </c>
      <c r="B1160">
        <v>444.53</v>
      </c>
      <c r="C1160">
        <v>445.42</v>
      </c>
      <c r="D1160">
        <v>441.25</v>
      </c>
      <c r="E1160">
        <v>443.62</v>
      </c>
      <c r="F1160">
        <v>4479472</v>
      </c>
    </row>
    <row r="1161" spans="1:6" x14ac:dyDescent="0.25">
      <c r="A1161" s="2">
        <v>41873</v>
      </c>
      <c r="B1161">
        <v>443.62</v>
      </c>
      <c r="C1161">
        <v>451</v>
      </c>
      <c r="D1161">
        <v>443.41</v>
      </c>
      <c r="E1161">
        <v>450.13</v>
      </c>
      <c r="F1161">
        <v>6235816</v>
      </c>
    </row>
    <row r="1162" spans="1:6" x14ac:dyDescent="0.25">
      <c r="A1162" s="2">
        <v>41876</v>
      </c>
      <c r="B1162">
        <v>449.88</v>
      </c>
      <c r="C1162">
        <v>454.46</v>
      </c>
      <c r="D1162">
        <v>445.16</v>
      </c>
      <c r="E1162">
        <v>453.48</v>
      </c>
      <c r="F1162">
        <v>4428400</v>
      </c>
    </row>
    <row r="1163" spans="1:6" x14ac:dyDescent="0.25">
      <c r="A1163" s="2">
        <v>41877</v>
      </c>
      <c r="B1163">
        <v>452.75</v>
      </c>
      <c r="C1163">
        <v>455</v>
      </c>
      <c r="D1163">
        <v>449.81</v>
      </c>
      <c r="E1163">
        <v>453.02</v>
      </c>
      <c r="F1163">
        <v>6087504</v>
      </c>
    </row>
    <row r="1164" spans="1:6" x14ac:dyDescent="0.25">
      <c r="A1164" s="2">
        <v>41878</v>
      </c>
      <c r="B1164">
        <v>453.75</v>
      </c>
      <c r="C1164">
        <v>456.25</v>
      </c>
      <c r="D1164">
        <v>450.14</v>
      </c>
      <c r="E1164">
        <v>453.82</v>
      </c>
      <c r="F1164">
        <v>5812256</v>
      </c>
    </row>
    <row r="1165" spans="1:6" x14ac:dyDescent="0.25">
      <c r="A1165" s="2">
        <v>41879</v>
      </c>
      <c r="B1165">
        <v>453.63</v>
      </c>
      <c r="C1165">
        <v>454.38</v>
      </c>
      <c r="D1165">
        <v>446</v>
      </c>
      <c r="E1165">
        <v>449.85</v>
      </c>
      <c r="F1165">
        <v>7754456</v>
      </c>
    </row>
    <row r="1166" spans="1:6" x14ac:dyDescent="0.25">
      <c r="A1166" s="2">
        <v>41883</v>
      </c>
      <c r="B1166">
        <v>451.26</v>
      </c>
      <c r="C1166">
        <v>452.36</v>
      </c>
      <c r="D1166">
        <v>448.13</v>
      </c>
      <c r="E1166">
        <v>449.96</v>
      </c>
      <c r="F1166">
        <v>3779416</v>
      </c>
    </row>
    <row r="1167" spans="1:6" x14ac:dyDescent="0.25">
      <c r="A1167" s="2">
        <v>41884</v>
      </c>
      <c r="B1167">
        <v>450</v>
      </c>
      <c r="C1167">
        <v>453.13</v>
      </c>
      <c r="D1167">
        <v>444.44</v>
      </c>
      <c r="E1167">
        <v>451.72</v>
      </c>
      <c r="F1167">
        <v>4294168</v>
      </c>
    </row>
    <row r="1168" spans="1:6" x14ac:dyDescent="0.25">
      <c r="A1168" s="2">
        <v>41885</v>
      </c>
      <c r="B1168">
        <v>451.25</v>
      </c>
      <c r="C1168">
        <v>468.3</v>
      </c>
      <c r="D1168">
        <v>450</v>
      </c>
      <c r="E1168">
        <v>466.78</v>
      </c>
      <c r="F1168">
        <v>12706472</v>
      </c>
    </row>
    <row r="1169" spans="1:6" x14ac:dyDescent="0.25">
      <c r="A1169" s="2">
        <v>41886</v>
      </c>
      <c r="B1169">
        <v>465.63</v>
      </c>
      <c r="C1169">
        <v>466.25</v>
      </c>
      <c r="D1169">
        <v>461.92</v>
      </c>
      <c r="E1169">
        <v>463.59</v>
      </c>
      <c r="F1169">
        <v>6451608</v>
      </c>
    </row>
    <row r="1170" spans="1:6" x14ac:dyDescent="0.25">
      <c r="A1170" s="2">
        <v>41887</v>
      </c>
      <c r="B1170">
        <v>466.5</v>
      </c>
      <c r="C1170">
        <v>474.38</v>
      </c>
      <c r="D1170">
        <v>463.17</v>
      </c>
      <c r="E1170">
        <v>466.34</v>
      </c>
      <c r="F1170">
        <v>6871512</v>
      </c>
    </row>
    <row r="1171" spans="1:6" x14ac:dyDescent="0.25">
      <c r="A1171" s="2">
        <v>41890</v>
      </c>
      <c r="B1171">
        <v>466.59</v>
      </c>
      <c r="C1171">
        <v>474</v>
      </c>
      <c r="D1171">
        <v>466.25</v>
      </c>
      <c r="E1171">
        <v>472.71</v>
      </c>
      <c r="F1171">
        <v>6706480</v>
      </c>
    </row>
    <row r="1172" spans="1:6" x14ac:dyDescent="0.25">
      <c r="A1172" s="2">
        <v>41891</v>
      </c>
      <c r="B1172">
        <v>468.5</v>
      </c>
      <c r="C1172">
        <v>469.43</v>
      </c>
      <c r="D1172">
        <v>465</v>
      </c>
      <c r="E1172">
        <v>467.01</v>
      </c>
      <c r="F1172">
        <v>4657968</v>
      </c>
    </row>
    <row r="1173" spans="1:6" x14ac:dyDescent="0.25">
      <c r="A1173" s="2">
        <v>41892</v>
      </c>
      <c r="B1173">
        <v>463.5</v>
      </c>
      <c r="C1173">
        <v>464.99</v>
      </c>
      <c r="D1173">
        <v>457.5</v>
      </c>
      <c r="E1173">
        <v>458.41</v>
      </c>
      <c r="F1173">
        <v>5472136</v>
      </c>
    </row>
    <row r="1174" spans="1:6" x14ac:dyDescent="0.25">
      <c r="A1174" s="2">
        <v>41893</v>
      </c>
      <c r="B1174">
        <v>459.25</v>
      </c>
      <c r="C1174">
        <v>462.46</v>
      </c>
      <c r="D1174">
        <v>453.83</v>
      </c>
      <c r="E1174">
        <v>460.52</v>
      </c>
      <c r="F1174">
        <v>5199728</v>
      </c>
    </row>
    <row r="1175" spans="1:6" x14ac:dyDescent="0.25">
      <c r="A1175" s="2">
        <v>41894</v>
      </c>
      <c r="B1175">
        <v>461</v>
      </c>
      <c r="C1175">
        <v>463.73</v>
      </c>
      <c r="D1175">
        <v>456.25</v>
      </c>
      <c r="E1175">
        <v>458.74</v>
      </c>
      <c r="F1175">
        <v>4121696</v>
      </c>
    </row>
    <row r="1176" spans="1:6" x14ac:dyDescent="0.25">
      <c r="A1176" s="2">
        <v>41897</v>
      </c>
      <c r="B1176">
        <v>458.13</v>
      </c>
      <c r="C1176">
        <v>459.31</v>
      </c>
      <c r="D1176">
        <v>453.41</v>
      </c>
      <c r="E1176">
        <v>455.16</v>
      </c>
      <c r="F1176">
        <v>5555816</v>
      </c>
    </row>
    <row r="1177" spans="1:6" x14ac:dyDescent="0.25">
      <c r="A1177" s="2">
        <v>41898</v>
      </c>
      <c r="B1177">
        <v>455.75</v>
      </c>
      <c r="C1177">
        <v>461.31</v>
      </c>
      <c r="D1177">
        <v>452.95</v>
      </c>
      <c r="E1177">
        <v>456.41</v>
      </c>
      <c r="F1177">
        <v>5701376</v>
      </c>
    </row>
    <row r="1178" spans="1:6" x14ac:dyDescent="0.25">
      <c r="A1178" s="2">
        <v>41899</v>
      </c>
      <c r="B1178">
        <v>459.99</v>
      </c>
      <c r="C1178">
        <v>468.51</v>
      </c>
      <c r="D1178">
        <v>458.89</v>
      </c>
      <c r="E1178">
        <v>467.63</v>
      </c>
      <c r="F1178">
        <v>8248032</v>
      </c>
    </row>
    <row r="1179" spans="1:6" x14ac:dyDescent="0.25">
      <c r="A1179" s="2">
        <v>41900</v>
      </c>
      <c r="B1179">
        <v>459.24</v>
      </c>
      <c r="C1179">
        <v>466.25</v>
      </c>
      <c r="D1179">
        <v>456.81</v>
      </c>
      <c r="E1179">
        <v>462.13</v>
      </c>
      <c r="F1179">
        <v>9635560</v>
      </c>
    </row>
    <row r="1180" spans="1:6" x14ac:dyDescent="0.25">
      <c r="A1180" s="2">
        <v>41901</v>
      </c>
      <c r="B1180">
        <v>462.38</v>
      </c>
      <c r="C1180">
        <v>473.49</v>
      </c>
      <c r="D1180">
        <v>460.14</v>
      </c>
      <c r="E1180">
        <v>462.76</v>
      </c>
      <c r="F1180">
        <v>15811768</v>
      </c>
    </row>
    <row r="1181" spans="1:6" x14ac:dyDescent="0.25">
      <c r="A1181" s="2">
        <v>41904</v>
      </c>
      <c r="B1181">
        <v>460</v>
      </c>
      <c r="C1181">
        <v>461.71</v>
      </c>
      <c r="D1181">
        <v>454</v>
      </c>
      <c r="E1181">
        <v>456.33</v>
      </c>
      <c r="F1181">
        <v>8963752</v>
      </c>
    </row>
    <row r="1182" spans="1:6" x14ac:dyDescent="0.25">
      <c r="A1182" s="2">
        <v>41905</v>
      </c>
      <c r="B1182">
        <v>455.63</v>
      </c>
      <c r="C1182">
        <v>460.63</v>
      </c>
      <c r="D1182">
        <v>449.26</v>
      </c>
      <c r="E1182">
        <v>450.89</v>
      </c>
      <c r="F1182">
        <v>14207968</v>
      </c>
    </row>
    <row r="1183" spans="1:6" x14ac:dyDescent="0.25">
      <c r="A1183" s="2">
        <v>41906</v>
      </c>
      <c r="B1183">
        <v>453.75</v>
      </c>
      <c r="C1183">
        <v>459.03</v>
      </c>
      <c r="D1183">
        <v>449.78</v>
      </c>
      <c r="E1183">
        <v>455.6</v>
      </c>
      <c r="F1183">
        <v>6023568</v>
      </c>
    </row>
    <row r="1184" spans="1:6" x14ac:dyDescent="0.25">
      <c r="A1184" s="2">
        <v>41907</v>
      </c>
      <c r="B1184">
        <v>456.25</v>
      </c>
      <c r="C1184">
        <v>464.85</v>
      </c>
      <c r="D1184">
        <v>455.75</v>
      </c>
      <c r="E1184">
        <v>461.38</v>
      </c>
      <c r="F1184">
        <v>25494360</v>
      </c>
    </row>
    <row r="1185" spans="1:6" x14ac:dyDescent="0.25">
      <c r="A1185" s="2">
        <v>41908</v>
      </c>
      <c r="B1185">
        <v>460.63</v>
      </c>
      <c r="C1185">
        <v>465.03</v>
      </c>
      <c r="D1185">
        <v>457.45</v>
      </c>
      <c r="E1185">
        <v>460.02</v>
      </c>
      <c r="F1185">
        <v>9455208</v>
      </c>
    </row>
    <row r="1186" spans="1:6" x14ac:dyDescent="0.25">
      <c r="A1186" s="2">
        <v>41911</v>
      </c>
      <c r="B1186">
        <v>462.63</v>
      </c>
      <c r="C1186">
        <v>470.5</v>
      </c>
      <c r="D1186">
        <v>460.14</v>
      </c>
      <c r="E1186">
        <v>468.63</v>
      </c>
      <c r="F1186">
        <v>5297296</v>
      </c>
    </row>
    <row r="1187" spans="1:6" x14ac:dyDescent="0.25">
      <c r="A1187" s="2">
        <v>41912</v>
      </c>
      <c r="B1187">
        <v>468.02</v>
      </c>
      <c r="C1187">
        <v>469.74</v>
      </c>
      <c r="D1187">
        <v>462.64</v>
      </c>
      <c r="E1187">
        <v>468.47</v>
      </c>
      <c r="F1187">
        <v>7621584</v>
      </c>
    </row>
    <row r="1188" spans="1:6" x14ac:dyDescent="0.25">
      <c r="A1188" s="2">
        <v>41913</v>
      </c>
      <c r="B1188">
        <v>465.25</v>
      </c>
      <c r="C1188">
        <v>482.49</v>
      </c>
      <c r="D1188">
        <v>465.25</v>
      </c>
      <c r="E1188">
        <v>480.91</v>
      </c>
      <c r="F1188">
        <v>10040848</v>
      </c>
    </row>
    <row r="1189" spans="1:6" x14ac:dyDescent="0.25">
      <c r="A1189" s="2">
        <v>41919</v>
      </c>
      <c r="B1189">
        <v>471.16</v>
      </c>
      <c r="C1189">
        <v>486.62</v>
      </c>
      <c r="D1189">
        <v>471.16</v>
      </c>
      <c r="E1189">
        <v>478.91</v>
      </c>
      <c r="F1189">
        <v>21377920</v>
      </c>
    </row>
    <row r="1190" spans="1:6" x14ac:dyDescent="0.25">
      <c r="A1190" s="2">
        <v>41920</v>
      </c>
      <c r="B1190">
        <v>473.13</v>
      </c>
      <c r="C1190">
        <v>475</v>
      </c>
      <c r="D1190">
        <v>455.13</v>
      </c>
      <c r="E1190">
        <v>456.27</v>
      </c>
      <c r="F1190">
        <v>21640112</v>
      </c>
    </row>
    <row r="1191" spans="1:6" x14ac:dyDescent="0.25">
      <c r="A1191" s="2">
        <v>41921</v>
      </c>
      <c r="B1191">
        <v>462.5</v>
      </c>
      <c r="C1191">
        <v>464.25</v>
      </c>
      <c r="D1191">
        <v>453.24</v>
      </c>
      <c r="E1191">
        <v>455.85</v>
      </c>
      <c r="F1191">
        <v>14052544</v>
      </c>
    </row>
    <row r="1192" spans="1:6" x14ac:dyDescent="0.25">
      <c r="A1192" s="2">
        <v>41922</v>
      </c>
      <c r="B1192">
        <v>457.5</v>
      </c>
      <c r="C1192">
        <v>488.58</v>
      </c>
      <c r="D1192">
        <v>446.59</v>
      </c>
      <c r="E1192">
        <v>486.08</v>
      </c>
      <c r="F1192">
        <v>51069296</v>
      </c>
    </row>
    <row r="1193" spans="1:6" x14ac:dyDescent="0.25">
      <c r="A1193" s="2">
        <v>41925</v>
      </c>
      <c r="B1193">
        <v>486.16</v>
      </c>
      <c r="C1193">
        <v>498.25</v>
      </c>
      <c r="D1193">
        <v>486.16</v>
      </c>
      <c r="E1193">
        <v>492.82</v>
      </c>
      <c r="F1193">
        <v>19115504</v>
      </c>
    </row>
    <row r="1194" spans="1:6" x14ac:dyDescent="0.25">
      <c r="A1194" s="2">
        <v>41926</v>
      </c>
      <c r="B1194">
        <v>495.63</v>
      </c>
      <c r="C1194">
        <v>496.24</v>
      </c>
      <c r="D1194">
        <v>487.5</v>
      </c>
      <c r="E1194">
        <v>489.79</v>
      </c>
      <c r="F1194">
        <v>7455856</v>
      </c>
    </row>
    <row r="1195" spans="1:6" x14ac:dyDescent="0.25">
      <c r="A1195" s="2">
        <v>41928</v>
      </c>
      <c r="B1195">
        <v>487.51</v>
      </c>
      <c r="C1195">
        <v>492.29</v>
      </c>
      <c r="D1195">
        <v>481.79</v>
      </c>
      <c r="E1195">
        <v>483.16</v>
      </c>
      <c r="F1195">
        <v>10500416</v>
      </c>
    </row>
    <row r="1196" spans="1:6" x14ac:dyDescent="0.25">
      <c r="A1196" s="2">
        <v>41929</v>
      </c>
      <c r="B1196">
        <v>483.11</v>
      </c>
      <c r="C1196">
        <v>490.35</v>
      </c>
      <c r="D1196">
        <v>479.64</v>
      </c>
      <c r="E1196">
        <v>481.46</v>
      </c>
      <c r="F1196">
        <v>8588856</v>
      </c>
    </row>
    <row r="1197" spans="1:6" x14ac:dyDescent="0.25">
      <c r="A1197" s="2">
        <v>41932</v>
      </c>
      <c r="B1197">
        <v>481.63</v>
      </c>
      <c r="C1197">
        <v>486</v>
      </c>
      <c r="D1197">
        <v>475.26</v>
      </c>
      <c r="E1197">
        <v>476.54</v>
      </c>
      <c r="F1197">
        <v>8107584</v>
      </c>
    </row>
    <row r="1198" spans="1:6" x14ac:dyDescent="0.25">
      <c r="A1198" s="2">
        <v>41933</v>
      </c>
      <c r="B1198">
        <v>481.24</v>
      </c>
      <c r="C1198">
        <v>481.25</v>
      </c>
      <c r="D1198">
        <v>463.75</v>
      </c>
      <c r="E1198">
        <v>471.62</v>
      </c>
      <c r="F1198">
        <v>26650232</v>
      </c>
    </row>
    <row r="1199" spans="1:6" x14ac:dyDescent="0.25">
      <c r="A1199" s="2">
        <v>41934</v>
      </c>
      <c r="B1199">
        <v>476.16</v>
      </c>
      <c r="C1199">
        <v>476.49</v>
      </c>
      <c r="D1199">
        <v>472.02</v>
      </c>
      <c r="E1199">
        <v>474.51</v>
      </c>
      <c r="F1199">
        <v>5614136</v>
      </c>
    </row>
    <row r="1200" spans="1:6" x14ac:dyDescent="0.25">
      <c r="A1200" s="2">
        <v>41935</v>
      </c>
      <c r="B1200">
        <v>475.61</v>
      </c>
      <c r="C1200">
        <v>478.58</v>
      </c>
      <c r="D1200">
        <v>474.64</v>
      </c>
      <c r="E1200">
        <v>475.63</v>
      </c>
      <c r="F1200">
        <v>800952</v>
      </c>
    </row>
    <row r="1201" spans="1:6" x14ac:dyDescent="0.25">
      <c r="A1201" s="2">
        <v>41939</v>
      </c>
      <c r="B1201">
        <v>481.25</v>
      </c>
      <c r="C1201">
        <v>481.25</v>
      </c>
      <c r="D1201">
        <v>472.77</v>
      </c>
      <c r="E1201">
        <v>475.38</v>
      </c>
      <c r="F1201">
        <v>4953848</v>
      </c>
    </row>
    <row r="1202" spans="1:6" x14ac:dyDescent="0.25">
      <c r="A1202" s="2">
        <v>41940</v>
      </c>
      <c r="B1202">
        <v>470.63</v>
      </c>
      <c r="C1202">
        <v>476.69</v>
      </c>
      <c r="D1202">
        <v>468.89</v>
      </c>
      <c r="E1202">
        <v>473.53</v>
      </c>
      <c r="F1202">
        <v>6875200</v>
      </c>
    </row>
    <row r="1203" spans="1:6" x14ac:dyDescent="0.25">
      <c r="A1203" s="2">
        <v>41941</v>
      </c>
      <c r="B1203">
        <v>476.62</v>
      </c>
      <c r="C1203">
        <v>486.75</v>
      </c>
      <c r="D1203">
        <v>475.51</v>
      </c>
      <c r="E1203">
        <v>485.18</v>
      </c>
      <c r="F1203">
        <v>8453320</v>
      </c>
    </row>
    <row r="1204" spans="1:6" x14ac:dyDescent="0.25">
      <c r="A1204" s="2">
        <v>41942</v>
      </c>
      <c r="B1204">
        <v>487</v>
      </c>
      <c r="C1204">
        <v>497.66</v>
      </c>
      <c r="D1204">
        <v>486.25</v>
      </c>
      <c r="E1204">
        <v>493.32</v>
      </c>
      <c r="F1204">
        <v>15820424</v>
      </c>
    </row>
    <row r="1205" spans="1:6" x14ac:dyDescent="0.25">
      <c r="A1205" s="2">
        <v>41943</v>
      </c>
      <c r="B1205">
        <v>498.38</v>
      </c>
      <c r="C1205">
        <v>508.75</v>
      </c>
      <c r="D1205">
        <v>496.63</v>
      </c>
      <c r="E1205">
        <v>506.41</v>
      </c>
      <c r="F1205">
        <v>9341504</v>
      </c>
    </row>
    <row r="1206" spans="1:6" x14ac:dyDescent="0.25">
      <c r="A1206" s="2">
        <v>41946</v>
      </c>
      <c r="B1206">
        <v>509.61</v>
      </c>
      <c r="C1206">
        <v>513.75</v>
      </c>
      <c r="D1206">
        <v>504.06</v>
      </c>
      <c r="E1206">
        <v>510.74</v>
      </c>
      <c r="F1206">
        <v>9080192</v>
      </c>
    </row>
    <row r="1207" spans="1:6" x14ac:dyDescent="0.25">
      <c r="A1207" s="2">
        <v>41948</v>
      </c>
      <c r="B1207">
        <v>510.63</v>
      </c>
      <c r="C1207">
        <v>519.29</v>
      </c>
      <c r="D1207">
        <v>507.13</v>
      </c>
      <c r="E1207">
        <v>515.6</v>
      </c>
      <c r="F1207">
        <v>10827184</v>
      </c>
    </row>
    <row r="1208" spans="1:6" x14ac:dyDescent="0.25">
      <c r="A1208" s="2">
        <v>41950</v>
      </c>
      <c r="B1208">
        <v>514.79</v>
      </c>
      <c r="C1208">
        <v>522.92999999999995</v>
      </c>
      <c r="D1208">
        <v>514.54</v>
      </c>
      <c r="E1208">
        <v>520.83000000000004</v>
      </c>
      <c r="F1208">
        <v>10465128</v>
      </c>
    </row>
    <row r="1209" spans="1:6" x14ac:dyDescent="0.25">
      <c r="A1209" s="2">
        <v>41953</v>
      </c>
      <c r="B1209">
        <v>521.88</v>
      </c>
      <c r="C1209">
        <v>522.66999999999996</v>
      </c>
      <c r="D1209">
        <v>517.5</v>
      </c>
      <c r="E1209">
        <v>520.69000000000005</v>
      </c>
      <c r="F1209">
        <v>5838720</v>
      </c>
    </row>
    <row r="1210" spans="1:6" x14ac:dyDescent="0.25">
      <c r="A1210" s="2">
        <v>41954</v>
      </c>
      <c r="B1210">
        <v>520.63</v>
      </c>
      <c r="C1210">
        <v>520.69000000000005</v>
      </c>
      <c r="D1210">
        <v>512.97</v>
      </c>
      <c r="E1210">
        <v>515.65</v>
      </c>
      <c r="F1210">
        <v>6515232</v>
      </c>
    </row>
    <row r="1211" spans="1:6" x14ac:dyDescent="0.25">
      <c r="A1211" s="2">
        <v>41955</v>
      </c>
      <c r="B1211">
        <v>515.13</v>
      </c>
      <c r="C1211">
        <v>518.84</v>
      </c>
      <c r="D1211">
        <v>512.14</v>
      </c>
      <c r="E1211">
        <v>513.25</v>
      </c>
      <c r="F1211">
        <v>5619248</v>
      </c>
    </row>
    <row r="1212" spans="1:6" x14ac:dyDescent="0.25">
      <c r="A1212" s="2">
        <v>41956</v>
      </c>
      <c r="B1212">
        <v>515.25</v>
      </c>
      <c r="C1212">
        <v>525.13</v>
      </c>
      <c r="D1212">
        <v>513.88</v>
      </c>
      <c r="E1212">
        <v>522.33000000000004</v>
      </c>
      <c r="F1212">
        <v>5287504</v>
      </c>
    </row>
    <row r="1213" spans="1:6" x14ac:dyDescent="0.25">
      <c r="A1213" s="2">
        <v>41957</v>
      </c>
      <c r="B1213">
        <v>524.25</v>
      </c>
      <c r="C1213">
        <v>526.42999999999995</v>
      </c>
      <c r="D1213">
        <v>521.75</v>
      </c>
      <c r="E1213">
        <v>523.96</v>
      </c>
      <c r="F1213">
        <v>5587968</v>
      </c>
    </row>
    <row r="1214" spans="1:6" x14ac:dyDescent="0.25">
      <c r="A1214" s="2">
        <v>41960</v>
      </c>
      <c r="B1214">
        <v>523.13</v>
      </c>
      <c r="C1214">
        <v>528.49</v>
      </c>
      <c r="D1214">
        <v>518.51</v>
      </c>
      <c r="E1214">
        <v>527.30999999999995</v>
      </c>
      <c r="F1214">
        <v>5851272</v>
      </c>
    </row>
    <row r="1215" spans="1:6" x14ac:dyDescent="0.25">
      <c r="A1215" s="2">
        <v>41961</v>
      </c>
      <c r="B1215">
        <v>528.13</v>
      </c>
      <c r="C1215">
        <v>528.47</v>
      </c>
      <c r="D1215">
        <v>521.28</v>
      </c>
      <c r="E1215">
        <v>522.79</v>
      </c>
      <c r="F1215">
        <v>5498536</v>
      </c>
    </row>
    <row r="1216" spans="1:6" x14ac:dyDescent="0.25">
      <c r="A1216" s="2">
        <v>41962</v>
      </c>
      <c r="B1216">
        <v>522.5</v>
      </c>
      <c r="C1216">
        <v>524.5</v>
      </c>
      <c r="D1216">
        <v>517.47</v>
      </c>
      <c r="E1216">
        <v>521.66999999999996</v>
      </c>
      <c r="F1216">
        <v>5443864</v>
      </c>
    </row>
    <row r="1217" spans="1:6" x14ac:dyDescent="0.25">
      <c r="A1217" s="2">
        <v>41963</v>
      </c>
      <c r="B1217">
        <v>523.75</v>
      </c>
      <c r="C1217">
        <v>529.05999999999995</v>
      </c>
      <c r="D1217">
        <v>522.75</v>
      </c>
      <c r="E1217">
        <v>528.20000000000005</v>
      </c>
      <c r="F1217">
        <v>5628096</v>
      </c>
    </row>
    <row r="1218" spans="1:6" x14ac:dyDescent="0.25">
      <c r="A1218" s="2">
        <v>41964</v>
      </c>
      <c r="B1218">
        <v>521.25</v>
      </c>
      <c r="C1218">
        <v>525.13</v>
      </c>
      <c r="D1218">
        <v>512.70000000000005</v>
      </c>
      <c r="E1218">
        <v>518.27</v>
      </c>
      <c r="F1218">
        <v>10901648</v>
      </c>
    </row>
    <row r="1219" spans="1:6" x14ac:dyDescent="0.25">
      <c r="A1219" s="2">
        <v>41967</v>
      </c>
      <c r="B1219">
        <v>525</v>
      </c>
      <c r="C1219">
        <v>535.21</v>
      </c>
      <c r="D1219">
        <v>523.25</v>
      </c>
      <c r="E1219">
        <v>534.39</v>
      </c>
      <c r="F1219">
        <v>11884768</v>
      </c>
    </row>
    <row r="1220" spans="1:6" x14ac:dyDescent="0.25">
      <c r="A1220" s="2">
        <v>41968</v>
      </c>
      <c r="B1220">
        <v>536.88</v>
      </c>
      <c r="C1220">
        <v>539.99</v>
      </c>
      <c r="D1220">
        <v>530.75</v>
      </c>
      <c r="E1220">
        <v>537.9</v>
      </c>
      <c r="F1220">
        <v>15556128</v>
      </c>
    </row>
    <row r="1221" spans="1:6" x14ac:dyDescent="0.25">
      <c r="A1221" s="2">
        <v>41969</v>
      </c>
      <c r="B1221">
        <v>537.5</v>
      </c>
      <c r="C1221">
        <v>539.71</v>
      </c>
      <c r="D1221">
        <v>533.95000000000005</v>
      </c>
      <c r="E1221">
        <v>537.55999999999995</v>
      </c>
      <c r="F1221">
        <v>8425240</v>
      </c>
    </row>
    <row r="1222" spans="1:6" x14ac:dyDescent="0.25">
      <c r="A1222" s="2">
        <v>41970</v>
      </c>
      <c r="B1222">
        <v>540.24</v>
      </c>
      <c r="C1222">
        <v>547.13</v>
      </c>
      <c r="D1222">
        <v>538.87</v>
      </c>
      <c r="E1222">
        <v>545.74</v>
      </c>
      <c r="F1222">
        <v>18402424</v>
      </c>
    </row>
    <row r="1223" spans="1:6" x14ac:dyDescent="0.25">
      <c r="A1223" s="2">
        <v>41971</v>
      </c>
      <c r="B1223">
        <v>546.26</v>
      </c>
      <c r="C1223">
        <v>549.88</v>
      </c>
      <c r="D1223">
        <v>542.91999999999996</v>
      </c>
      <c r="E1223">
        <v>544.98</v>
      </c>
      <c r="F1223">
        <v>15407232</v>
      </c>
    </row>
    <row r="1224" spans="1:6" x14ac:dyDescent="0.25">
      <c r="A1224" s="2">
        <v>41974</v>
      </c>
      <c r="B1224">
        <v>548.38</v>
      </c>
      <c r="C1224">
        <v>550.28</v>
      </c>
      <c r="D1224">
        <v>536.51</v>
      </c>
      <c r="E1224">
        <v>543.73</v>
      </c>
      <c r="F1224">
        <v>20259800</v>
      </c>
    </row>
    <row r="1225" spans="1:6" x14ac:dyDescent="0.25">
      <c r="A1225" s="2">
        <v>41975</v>
      </c>
      <c r="B1225">
        <v>541.24</v>
      </c>
      <c r="C1225">
        <v>541.25</v>
      </c>
      <c r="D1225">
        <v>528.75</v>
      </c>
      <c r="E1225">
        <v>531.65</v>
      </c>
      <c r="F1225">
        <v>11836976</v>
      </c>
    </row>
    <row r="1226" spans="1:6" x14ac:dyDescent="0.25">
      <c r="A1226" s="2">
        <v>41976</v>
      </c>
      <c r="B1226">
        <v>525.38</v>
      </c>
      <c r="C1226">
        <v>533.24</v>
      </c>
      <c r="D1226">
        <v>521.14</v>
      </c>
      <c r="E1226">
        <v>530.88</v>
      </c>
      <c r="F1226">
        <v>13219864</v>
      </c>
    </row>
    <row r="1227" spans="1:6" x14ac:dyDescent="0.25">
      <c r="A1227" s="2">
        <v>41977</v>
      </c>
      <c r="B1227">
        <v>527.5</v>
      </c>
      <c r="C1227">
        <v>536.22</v>
      </c>
      <c r="D1227">
        <v>523.75</v>
      </c>
      <c r="E1227">
        <v>525.45000000000005</v>
      </c>
      <c r="F1227">
        <v>9793084</v>
      </c>
    </row>
    <row r="1228" spans="1:6" x14ac:dyDescent="0.25">
      <c r="A1228" s="2">
        <v>41978</v>
      </c>
      <c r="B1228">
        <v>528.75</v>
      </c>
      <c r="C1228">
        <v>529.15</v>
      </c>
      <c r="D1228">
        <v>514.95000000000005</v>
      </c>
      <c r="E1228">
        <v>517.58000000000004</v>
      </c>
      <c r="F1228">
        <v>7901044</v>
      </c>
    </row>
    <row r="1229" spans="1:6" x14ac:dyDescent="0.25">
      <c r="A1229" s="2">
        <v>41981</v>
      </c>
      <c r="B1229">
        <v>502.25</v>
      </c>
      <c r="C1229">
        <v>504.75</v>
      </c>
      <c r="D1229">
        <v>489.44</v>
      </c>
      <c r="E1229">
        <v>492.54</v>
      </c>
      <c r="F1229">
        <v>175184852</v>
      </c>
    </row>
    <row r="1230" spans="1:6" x14ac:dyDescent="0.25">
      <c r="A1230" s="2">
        <v>41982</v>
      </c>
      <c r="B1230">
        <v>495.69</v>
      </c>
      <c r="C1230">
        <v>496.5</v>
      </c>
      <c r="D1230">
        <v>488.11</v>
      </c>
      <c r="E1230">
        <v>491.2</v>
      </c>
      <c r="F1230">
        <v>10728492</v>
      </c>
    </row>
    <row r="1231" spans="1:6" x14ac:dyDescent="0.25">
      <c r="A1231" s="2">
        <v>41983</v>
      </c>
      <c r="B1231">
        <v>491.5</v>
      </c>
      <c r="C1231">
        <v>496.25</v>
      </c>
      <c r="D1231">
        <v>489.78</v>
      </c>
      <c r="E1231">
        <v>490.94</v>
      </c>
      <c r="F1231">
        <v>9048880</v>
      </c>
    </row>
    <row r="1232" spans="1:6" x14ac:dyDescent="0.25">
      <c r="A1232" s="2">
        <v>41984</v>
      </c>
      <c r="B1232">
        <v>487.75</v>
      </c>
      <c r="C1232">
        <v>490</v>
      </c>
      <c r="D1232">
        <v>478.75</v>
      </c>
      <c r="E1232">
        <v>480.26</v>
      </c>
      <c r="F1232">
        <v>9744380</v>
      </c>
    </row>
    <row r="1233" spans="1:6" x14ac:dyDescent="0.25">
      <c r="A1233" s="2">
        <v>41985</v>
      </c>
      <c r="B1233">
        <v>484.76</v>
      </c>
      <c r="C1233">
        <v>490.1</v>
      </c>
      <c r="D1233">
        <v>479.53</v>
      </c>
      <c r="E1233">
        <v>484.66</v>
      </c>
      <c r="F1233">
        <v>15272788</v>
      </c>
    </row>
    <row r="1234" spans="1:6" x14ac:dyDescent="0.25">
      <c r="A1234" s="2">
        <v>41988</v>
      </c>
      <c r="B1234">
        <v>476.24</v>
      </c>
      <c r="C1234">
        <v>489.31</v>
      </c>
      <c r="D1234">
        <v>476.23</v>
      </c>
      <c r="E1234">
        <v>481.2</v>
      </c>
      <c r="F1234">
        <v>13648112</v>
      </c>
    </row>
    <row r="1235" spans="1:6" x14ac:dyDescent="0.25">
      <c r="A1235" s="2">
        <v>41989</v>
      </c>
      <c r="B1235">
        <v>481.42</v>
      </c>
      <c r="C1235">
        <v>488</v>
      </c>
      <c r="D1235">
        <v>481.25</v>
      </c>
      <c r="E1235">
        <v>484.5</v>
      </c>
      <c r="F1235">
        <v>18427640</v>
      </c>
    </row>
    <row r="1236" spans="1:6" x14ac:dyDescent="0.25">
      <c r="A1236" s="2">
        <v>41990</v>
      </c>
      <c r="B1236">
        <v>480.25</v>
      </c>
      <c r="C1236">
        <v>489</v>
      </c>
      <c r="D1236">
        <v>474.08</v>
      </c>
      <c r="E1236">
        <v>484.63</v>
      </c>
      <c r="F1236">
        <v>18667160</v>
      </c>
    </row>
    <row r="1237" spans="1:6" x14ac:dyDescent="0.25">
      <c r="A1237" s="2">
        <v>41991</v>
      </c>
      <c r="B1237">
        <v>488.5</v>
      </c>
      <c r="C1237">
        <v>495.45</v>
      </c>
      <c r="D1237">
        <v>486.19</v>
      </c>
      <c r="E1237">
        <v>491.48</v>
      </c>
      <c r="F1237">
        <v>20460956</v>
      </c>
    </row>
    <row r="1238" spans="1:6" x14ac:dyDescent="0.25">
      <c r="A1238" s="2">
        <v>41992</v>
      </c>
      <c r="B1238">
        <v>497.55</v>
      </c>
      <c r="C1238">
        <v>502</v>
      </c>
      <c r="D1238">
        <v>496.44</v>
      </c>
      <c r="E1238">
        <v>499.66</v>
      </c>
      <c r="F1238">
        <v>18901368</v>
      </c>
    </row>
    <row r="1239" spans="1:6" x14ac:dyDescent="0.25">
      <c r="A1239" s="2">
        <v>41995</v>
      </c>
      <c r="B1239">
        <v>501.5</v>
      </c>
      <c r="C1239">
        <v>502.53</v>
      </c>
      <c r="D1239">
        <v>493.79</v>
      </c>
      <c r="E1239">
        <v>499.9</v>
      </c>
      <c r="F1239">
        <v>12485156</v>
      </c>
    </row>
    <row r="1240" spans="1:6" x14ac:dyDescent="0.25">
      <c r="A1240" s="2">
        <v>41996</v>
      </c>
      <c r="B1240">
        <v>500</v>
      </c>
      <c r="C1240">
        <v>505.48</v>
      </c>
      <c r="D1240">
        <v>490.9</v>
      </c>
      <c r="E1240">
        <v>492.91</v>
      </c>
      <c r="F1240">
        <v>8470296</v>
      </c>
    </row>
    <row r="1241" spans="1:6" x14ac:dyDescent="0.25">
      <c r="A1241" s="2">
        <v>41997</v>
      </c>
      <c r="B1241">
        <v>494</v>
      </c>
      <c r="C1241">
        <v>496.75</v>
      </c>
      <c r="D1241">
        <v>478.76</v>
      </c>
      <c r="E1241">
        <v>482.64</v>
      </c>
      <c r="F1241">
        <v>27928480</v>
      </c>
    </row>
    <row r="1242" spans="1:6" x14ac:dyDescent="0.25">
      <c r="A1242" s="2">
        <v>41999</v>
      </c>
      <c r="B1242">
        <v>486.28</v>
      </c>
      <c r="C1242">
        <v>490.17</v>
      </c>
      <c r="D1242">
        <v>482.74</v>
      </c>
      <c r="E1242">
        <v>488.06</v>
      </c>
      <c r="F1242">
        <v>2484100</v>
      </c>
    </row>
    <row r="1243" spans="1:6" x14ac:dyDescent="0.25">
      <c r="A1243" s="2">
        <v>42002</v>
      </c>
      <c r="B1243">
        <v>489.01</v>
      </c>
      <c r="C1243">
        <v>493.2</v>
      </c>
      <c r="D1243">
        <v>488.03</v>
      </c>
      <c r="E1243">
        <v>489.45</v>
      </c>
      <c r="F1243">
        <v>3200596</v>
      </c>
    </row>
    <row r="1244" spans="1:6" x14ac:dyDescent="0.25">
      <c r="A1244" s="2">
        <v>42003</v>
      </c>
      <c r="B1244">
        <v>490.56</v>
      </c>
      <c r="C1244">
        <v>493.75</v>
      </c>
      <c r="D1244">
        <v>489.2</v>
      </c>
      <c r="E1244">
        <v>491.59</v>
      </c>
      <c r="F1244">
        <v>4818156</v>
      </c>
    </row>
    <row r="1245" spans="1:6" x14ac:dyDescent="0.25">
      <c r="A1245" s="2">
        <v>42004</v>
      </c>
      <c r="B1245">
        <v>489.75</v>
      </c>
      <c r="C1245">
        <v>494.75</v>
      </c>
      <c r="D1245">
        <v>487.5</v>
      </c>
      <c r="E1245">
        <v>493.14</v>
      </c>
      <c r="F1245">
        <v>10737688</v>
      </c>
    </row>
    <row r="1246" spans="1:6" x14ac:dyDescent="0.25">
      <c r="A1246" s="2">
        <v>42005</v>
      </c>
      <c r="B1246">
        <v>492.24</v>
      </c>
      <c r="C1246">
        <v>495.5</v>
      </c>
      <c r="D1246">
        <v>489.23</v>
      </c>
      <c r="E1246">
        <v>493.6</v>
      </c>
      <c r="F1246">
        <v>2154888</v>
      </c>
    </row>
    <row r="1247" spans="1:6" x14ac:dyDescent="0.25">
      <c r="A1247" s="2">
        <v>42006</v>
      </c>
      <c r="B1247">
        <v>493</v>
      </c>
      <c r="C1247">
        <v>504.9</v>
      </c>
      <c r="D1247">
        <v>493</v>
      </c>
      <c r="E1247">
        <v>503.3</v>
      </c>
      <c r="F1247">
        <v>7022364</v>
      </c>
    </row>
    <row r="1248" spans="1:6" x14ac:dyDescent="0.25">
      <c r="A1248" s="2">
        <v>42009</v>
      </c>
      <c r="B1248">
        <v>502.48</v>
      </c>
      <c r="C1248">
        <v>507.5</v>
      </c>
      <c r="D1248">
        <v>494.38</v>
      </c>
      <c r="E1248">
        <v>498.98</v>
      </c>
      <c r="F1248">
        <v>10266520</v>
      </c>
    </row>
    <row r="1249" spans="1:6" x14ac:dyDescent="0.25">
      <c r="A1249" s="2">
        <v>42010</v>
      </c>
      <c r="B1249">
        <v>495</v>
      </c>
      <c r="C1249">
        <v>497</v>
      </c>
      <c r="D1249">
        <v>483.53</v>
      </c>
      <c r="E1249">
        <v>488.55</v>
      </c>
      <c r="F1249">
        <v>10553660</v>
      </c>
    </row>
    <row r="1250" spans="1:6" x14ac:dyDescent="0.25">
      <c r="A1250" s="2">
        <v>42011</v>
      </c>
      <c r="B1250">
        <v>491.25</v>
      </c>
      <c r="C1250">
        <v>493.83</v>
      </c>
      <c r="D1250">
        <v>487.5</v>
      </c>
      <c r="E1250">
        <v>490.89</v>
      </c>
      <c r="F1250">
        <v>10348868</v>
      </c>
    </row>
    <row r="1251" spans="1:6" x14ac:dyDescent="0.25">
      <c r="A1251" s="2">
        <v>42012</v>
      </c>
      <c r="B1251">
        <v>496.4</v>
      </c>
      <c r="C1251">
        <v>499.25</v>
      </c>
      <c r="D1251">
        <v>487.5</v>
      </c>
      <c r="E1251">
        <v>493.36</v>
      </c>
      <c r="F1251">
        <v>16716376</v>
      </c>
    </row>
    <row r="1252" spans="1:6" x14ac:dyDescent="0.25">
      <c r="A1252" s="2">
        <v>42013</v>
      </c>
      <c r="B1252">
        <v>495.03</v>
      </c>
      <c r="C1252">
        <v>527.25</v>
      </c>
      <c r="D1252">
        <v>478.26</v>
      </c>
      <c r="E1252">
        <v>518.61</v>
      </c>
      <c r="F1252">
        <v>49378796</v>
      </c>
    </row>
    <row r="1253" spans="1:6" x14ac:dyDescent="0.25">
      <c r="A1253" s="2">
        <v>42016</v>
      </c>
      <c r="B1253">
        <v>523</v>
      </c>
      <c r="C1253">
        <v>529.79999999999995</v>
      </c>
      <c r="D1253">
        <v>518.75</v>
      </c>
      <c r="E1253">
        <v>528.99</v>
      </c>
      <c r="F1253">
        <v>13645148</v>
      </c>
    </row>
    <row r="1254" spans="1:6" x14ac:dyDescent="0.25">
      <c r="A1254" s="2">
        <v>42017</v>
      </c>
      <c r="B1254">
        <v>526.95000000000005</v>
      </c>
      <c r="C1254">
        <v>528.6</v>
      </c>
      <c r="D1254">
        <v>518.75</v>
      </c>
      <c r="E1254">
        <v>522.22</v>
      </c>
      <c r="F1254">
        <v>9174096</v>
      </c>
    </row>
    <row r="1255" spans="1:6" x14ac:dyDescent="0.25">
      <c r="A1255" s="2">
        <v>42018</v>
      </c>
      <c r="B1255">
        <v>524.63</v>
      </c>
      <c r="C1255">
        <v>533.75</v>
      </c>
      <c r="D1255">
        <v>523.15</v>
      </c>
      <c r="E1255">
        <v>532.16</v>
      </c>
      <c r="F1255">
        <v>10534300</v>
      </c>
    </row>
    <row r="1256" spans="1:6" x14ac:dyDescent="0.25">
      <c r="A1256" s="2">
        <v>42019</v>
      </c>
      <c r="B1256">
        <v>533.79999999999995</v>
      </c>
      <c r="C1256">
        <v>538.22</v>
      </c>
      <c r="D1256">
        <v>528.05999999999995</v>
      </c>
      <c r="E1256">
        <v>533.55999999999995</v>
      </c>
      <c r="F1256">
        <v>8820504</v>
      </c>
    </row>
    <row r="1257" spans="1:6" x14ac:dyDescent="0.25">
      <c r="A1257" s="2">
        <v>42020</v>
      </c>
      <c r="B1257">
        <v>537</v>
      </c>
      <c r="C1257">
        <v>540</v>
      </c>
      <c r="D1257">
        <v>527.5</v>
      </c>
      <c r="E1257">
        <v>529.58000000000004</v>
      </c>
      <c r="F1257">
        <v>6963416</v>
      </c>
    </row>
    <row r="1258" spans="1:6" x14ac:dyDescent="0.25">
      <c r="A1258" s="2">
        <v>42023</v>
      </c>
      <c r="B1258">
        <v>530</v>
      </c>
      <c r="C1258">
        <v>533.09</v>
      </c>
      <c r="D1258">
        <v>523.65</v>
      </c>
      <c r="E1258">
        <v>525.63</v>
      </c>
      <c r="F1258">
        <v>4331324</v>
      </c>
    </row>
    <row r="1259" spans="1:6" x14ac:dyDescent="0.25">
      <c r="A1259" s="2">
        <v>42024</v>
      </c>
      <c r="B1259">
        <v>526.75</v>
      </c>
      <c r="C1259">
        <v>533.25</v>
      </c>
      <c r="D1259">
        <v>525.11</v>
      </c>
      <c r="E1259">
        <v>531.04999999999995</v>
      </c>
      <c r="F1259">
        <v>7080336</v>
      </c>
    </row>
    <row r="1260" spans="1:6" x14ac:dyDescent="0.25">
      <c r="A1260" s="2">
        <v>42025</v>
      </c>
      <c r="B1260">
        <v>532.88</v>
      </c>
      <c r="C1260">
        <v>543.99</v>
      </c>
      <c r="D1260">
        <v>529.33000000000004</v>
      </c>
      <c r="E1260">
        <v>542.47</v>
      </c>
      <c r="F1260">
        <v>9938108</v>
      </c>
    </row>
    <row r="1261" spans="1:6" x14ac:dyDescent="0.25">
      <c r="A1261" s="2">
        <v>42026</v>
      </c>
      <c r="B1261">
        <v>543.70000000000005</v>
      </c>
      <c r="C1261">
        <v>550.75</v>
      </c>
      <c r="D1261">
        <v>540.33000000000004</v>
      </c>
      <c r="E1261">
        <v>549.11</v>
      </c>
      <c r="F1261">
        <v>10295476</v>
      </c>
    </row>
    <row r="1262" spans="1:6" x14ac:dyDescent="0.25">
      <c r="A1262" s="2">
        <v>42027</v>
      </c>
      <c r="B1262">
        <v>550</v>
      </c>
      <c r="C1262">
        <v>556.25</v>
      </c>
      <c r="D1262">
        <v>541.28</v>
      </c>
      <c r="E1262">
        <v>553.76</v>
      </c>
      <c r="F1262">
        <v>9909976</v>
      </c>
    </row>
    <row r="1263" spans="1:6" x14ac:dyDescent="0.25">
      <c r="A1263" s="2">
        <v>42031</v>
      </c>
      <c r="B1263">
        <v>555.25</v>
      </c>
      <c r="C1263">
        <v>555.25</v>
      </c>
      <c r="D1263">
        <v>532.53</v>
      </c>
      <c r="E1263">
        <v>534.13</v>
      </c>
      <c r="F1263">
        <v>14190924</v>
      </c>
    </row>
    <row r="1264" spans="1:6" x14ac:dyDescent="0.25">
      <c r="A1264" s="2">
        <v>42032</v>
      </c>
      <c r="B1264">
        <v>537.5</v>
      </c>
      <c r="C1264">
        <v>538.70000000000005</v>
      </c>
      <c r="D1264">
        <v>532.58000000000004</v>
      </c>
      <c r="E1264">
        <v>536.14</v>
      </c>
      <c r="F1264">
        <v>13470408</v>
      </c>
    </row>
    <row r="1265" spans="1:6" x14ac:dyDescent="0.25">
      <c r="A1265" s="2">
        <v>42033</v>
      </c>
      <c r="B1265">
        <v>536.25</v>
      </c>
      <c r="C1265">
        <v>537.47</v>
      </c>
      <c r="D1265">
        <v>531.9</v>
      </c>
      <c r="E1265">
        <v>536.38</v>
      </c>
      <c r="F1265">
        <v>16001444</v>
      </c>
    </row>
    <row r="1266" spans="1:6" x14ac:dyDescent="0.25">
      <c r="A1266" s="2">
        <v>42034</v>
      </c>
      <c r="B1266">
        <v>540.38</v>
      </c>
      <c r="C1266">
        <v>540.9</v>
      </c>
      <c r="D1266">
        <v>531.6</v>
      </c>
      <c r="E1266">
        <v>535.47</v>
      </c>
      <c r="F1266">
        <v>11801156</v>
      </c>
    </row>
    <row r="1267" spans="1:6" x14ac:dyDescent="0.25">
      <c r="A1267" s="2">
        <v>42037</v>
      </c>
      <c r="B1267">
        <v>535.38</v>
      </c>
      <c r="C1267">
        <v>538</v>
      </c>
      <c r="D1267">
        <v>531.51</v>
      </c>
      <c r="E1267">
        <v>534.21</v>
      </c>
      <c r="F1267">
        <v>8960472</v>
      </c>
    </row>
    <row r="1268" spans="1:6" x14ac:dyDescent="0.25">
      <c r="A1268" s="2">
        <v>42038</v>
      </c>
      <c r="B1268">
        <v>534.21</v>
      </c>
      <c r="C1268">
        <v>535</v>
      </c>
      <c r="D1268">
        <v>525.5</v>
      </c>
      <c r="E1268">
        <v>530.22</v>
      </c>
      <c r="F1268">
        <v>5560240</v>
      </c>
    </row>
    <row r="1269" spans="1:6" x14ac:dyDescent="0.25">
      <c r="A1269" s="2">
        <v>42039</v>
      </c>
      <c r="B1269">
        <v>534.97</v>
      </c>
      <c r="C1269">
        <v>537.5</v>
      </c>
      <c r="D1269">
        <v>531.6</v>
      </c>
      <c r="E1269">
        <v>535.71</v>
      </c>
      <c r="F1269">
        <v>5378160</v>
      </c>
    </row>
    <row r="1270" spans="1:6" x14ac:dyDescent="0.25">
      <c r="A1270" s="2">
        <v>42040</v>
      </c>
      <c r="B1270">
        <v>537.70000000000005</v>
      </c>
      <c r="C1270">
        <v>555</v>
      </c>
      <c r="D1270">
        <v>536</v>
      </c>
      <c r="E1270">
        <v>548.45000000000005</v>
      </c>
      <c r="F1270">
        <v>12593028</v>
      </c>
    </row>
    <row r="1271" spans="1:6" x14ac:dyDescent="0.25">
      <c r="A1271" s="2">
        <v>42041</v>
      </c>
      <c r="B1271">
        <v>551.25</v>
      </c>
      <c r="C1271">
        <v>561.95000000000005</v>
      </c>
      <c r="D1271">
        <v>547.13</v>
      </c>
      <c r="E1271">
        <v>557.63</v>
      </c>
      <c r="F1271">
        <v>7939700</v>
      </c>
    </row>
    <row r="1272" spans="1:6" x14ac:dyDescent="0.25">
      <c r="A1272" s="2">
        <v>42044</v>
      </c>
      <c r="B1272">
        <v>550</v>
      </c>
      <c r="C1272">
        <v>563.75</v>
      </c>
      <c r="D1272">
        <v>550</v>
      </c>
      <c r="E1272">
        <v>562.22</v>
      </c>
      <c r="F1272">
        <v>7180496</v>
      </c>
    </row>
    <row r="1273" spans="1:6" x14ac:dyDescent="0.25">
      <c r="A1273" s="2">
        <v>42045</v>
      </c>
      <c r="B1273">
        <v>560.75</v>
      </c>
      <c r="C1273">
        <v>574.5</v>
      </c>
      <c r="D1273">
        <v>556.25</v>
      </c>
      <c r="E1273">
        <v>569.58000000000004</v>
      </c>
      <c r="F1273">
        <v>9083544</v>
      </c>
    </row>
    <row r="1274" spans="1:6" x14ac:dyDescent="0.25">
      <c r="A1274" s="2">
        <v>42046</v>
      </c>
      <c r="B1274">
        <v>570.13</v>
      </c>
      <c r="C1274">
        <v>573.75</v>
      </c>
      <c r="D1274">
        <v>564.05999999999995</v>
      </c>
      <c r="E1274">
        <v>571.21</v>
      </c>
      <c r="F1274">
        <v>6039224</v>
      </c>
    </row>
    <row r="1275" spans="1:6" x14ac:dyDescent="0.25">
      <c r="A1275" s="2">
        <v>42047</v>
      </c>
      <c r="B1275">
        <v>570.75</v>
      </c>
      <c r="C1275">
        <v>580.71</v>
      </c>
      <c r="D1275">
        <v>568.25</v>
      </c>
      <c r="E1275">
        <v>577.79999999999995</v>
      </c>
      <c r="F1275">
        <v>6606600</v>
      </c>
    </row>
    <row r="1276" spans="1:6" x14ac:dyDescent="0.25">
      <c r="A1276" s="2">
        <v>42048</v>
      </c>
      <c r="B1276">
        <v>574.9</v>
      </c>
      <c r="C1276">
        <v>581.66999999999996</v>
      </c>
      <c r="D1276">
        <v>571.5</v>
      </c>
      <c r="E1276">
        <v>574.03</v>
      </c>
      <c r="F1276">
        <v>6096440</v>
      </c>
    </row>
    <row r="1277" spans="1:6" x14ac:dyDescent="0.25">
      <c r="A1277" s="2">
        <v>42051</v>
      </c>
      <c r="B1277">
        <v>570.08000000000004</v>
      </c>
      <c r="C1277">
        <v>576.72</v>
      </c>
      <c r="D1277">
        <v>566.30999999999995</v>
      </c>
      <c r="E1277">
        <v>569.69000000000005</v>
      </c>
      <c r="F1277">
        <v>6586440</v>
      </c>
    </row>
    <row r="1278" spans="1:6" x14ac:dyDescent="0.25">
      <c r="A1278" s="2">
        <v>42053</v>
      </c>
      <c r="B1278">
        <v>572.64</v>
      </c>
      <c r="C1278">
        <v>576.25</v>
      </c>
      <c r="D1278">
        <v>564.54</v>
      </c>
      <c r="E1278">
        <v>574.13</v>
      </c>
      <c r="F1278">
        <v>8893300</v>
      </c>
    </row>
    <row r="1279" spans="1:6" x14ac:dyDescent="0.25">
      <c r="A1279" s="2">
        <v>42054</v>
      </c>
      <c r="B1279">
        <v>573.5</v>
      </c>
      <c r="C1279">
        <v>583.5</v>
      </c>
      <c r="D1279">
        <v>573</v>
      </c>
      <c r="E1279">
        <v>581.16999999999996</v>
      </c>
      <c r="F1279">
        <v>10016964</v>
      </c>
    </row>
    <row r="1280" spans="1:6" x14ac:dyDescent="0.25">
      <c r="A1280" s="2">
        <v>42055</v>
      </c>
      <c r="B1280">
        <v>582.13</v>
      </c>
      <c r="C1280">
        <v>584</v>
      </c>
      <c r="D1280">
        <v>569.22</v>
      </c>
      <c r="E1280">
        <v>570.78</v>
      </c>
      <c r="F1280">
        <v>7290496</v>
      </c>
    </row>
    <row r="1281" spans="1:6" x14ac:dyDescent="0.25">
      <c r="A1281" s="2">
        <v>42058</v>
      </c>
      <c r="B1281">
        <v>575</v>
      </c>
      <c r="C1281">
        <v>577.75</v>
      </c>
      <c r="D1281">
        <v>562.03</v>
      </c>
      <c r="E1281">
        <v>566.4</v>
      </c>
      <c r="F1281">
        <v>5394292</v>
      </c>
    </row>
    <row r="1282" spans="1:6" x14ac:dyDescent="0.25">
      <c r="A1282" s="2">
        <v>42059</v>
      </c>
      <c r="B1282">
        <v>569.75</v>
      </c>
      <c r="C1282">
        <v>573.99</v>
      </c>
      <c r="D1282">
        <v>564.4</v>
      </c>
      <c r="E1282">
        <v>568.20000000000005</v>
      </c>
      <c r="F1282">
        <v>6646680</v>
      </c>
    </row>
    <row r="1283" spans="1:6" x14ac:dyDescent="0.25">
      <c r="A1283" s="2">
        <v>42060</v>
      </c>
      <c r="B1283">
        <v>572.22</v>
      </c>
      <c r="C1283">
        <v>583.70000000000005</v>
      </c>
      <c r="D1283">
        <v>569.59</v>
      </c>
      <c r="E1283">
        <v>579.4</v>
      </c>
      <c r="F1283">
        <v>6692952</v>
      </c>
    </row>
    <row r="1284" spans="1:6" x14ac:dyDescent="0.25">
      <c r="A1284" s="2">
        <v>42061</v>
      </c>
      <c r="B1284">
        <v>576.88</v>
      </c>
      <c r="C1284">
        <v>578.72</v>
      </c>
      <c r="D1284">
        <v>561.35</v>
      </c>
      <c r="E1284">
        <v>564.53</v>
      </c>
      <c r="F1284">
        <v>6725156</v>
      </c>
    </row>
    <row r="1285" spans="1:6" x14ac:dyDescent="0.25">
      <c r="A1285" s="2">
        <v>42062</v>
      </c>
      <c r="B1285">
        <v>568.72</v>
      </c>
      <c r="C1285">
        <v>570.21</v>
      </c>
      <c r="D1285">
        <v>562.88</v>
      </c>
      <c r="E1285">
        <v>566.44000000000005</v>
      </c>
      <c r="F1285">
        <v>8003960</v>
      </c>
    </row>
    <row r="1286" spans="1:6" x14ac:dyDescent="0.25">
      <c r="A1286" s="2">
        <v>42063</v>
      </c>
      <c r="B1286">
        <v>568.69000000000005</v>
      </c>
      <c r="C1286">
        <v>577.5</v>
      </c>
      <c r="D1286">
        <v>564.04999999999995</v>
      </c>
      <c r="E1286">
        <v>574.11</v>
      </c>
      <c r="F1286">
        <v>3491024</v>
      </c>
    </row>
    <row r="1287" spans="1:6" x14ac:dyDescent="0.25">
      <c r="A1287" s="2">
        <v>42065</v>
      </c>
      <c r="B1287">
        <v>575</v>
      </c>
      <c r="C1287">
        <v>577.13</v>
      </c>
      <c r="D1287">
        <v>569.51</v>
      </c>
      <c r="E1287">
        <v>572.91999999999996</v>
      </c>
      <c r="F1287">
        <v>7195476</v>
      </c>
    </row>
    <row r="1288" spans="1:6" x14ac:dyDescent="0.25">
      <c r="A1288" s="2">
        <v>42066</v>
      </c>
      <c r="B1288">
        <v>572.5</v>
      </c>
      <c r="C1288">
        <v>577.25</v>
      </c>
      <c r="D1288">
        <v>569.58000000000004</v>
      </c>
      <c r="E1288">
        <v>574.46</v>
      </c>
      <c r="F1288">
        <v>5064676</v>
      </c>
    </row>
    <row r="1289" spans="1:6" x14ac:dyDescent="0.25">
      <c r="A1289" s="2">
        <v>42067</v>
      </c>
      <c r="B1289">
        <v>575</v>
      </c>
      <c r="C1289">
        <v>578.47</v>
      </c>
      <c r="D1289">
        <v>562.97</v>
      </c>
      <c r="E1289">
        <v>568.66</v>
      </c>
      <c r="F1289">
        <v>4660948</v>
      </c>
    </row>
    <row r="1290" spans="1:6" x14ac:dyDescent="0.25">
      <c r="A1290" s="2">
        <v>42068</v>
      </c>
      <c r="B1290">
        <v>566.76</v>
      </c>
      <c r="C1290">
        <v>574.69000000000005</v>
      </c>
      <c r="D1290">
        <v>558.34</v>
      </c>
      <c r="E1290">
        <v>561.9</v>
      </c>
      <c r="F1290">
        <v>5935552</v>
      </c>
    </row>
    <row r="1291" spans="1:6" x14ac:dyDescent="0.25">
      <c r="A1291" s="2">
        <v>42072</v>
      </c>
      <c r="B1291">
        <v>564.75</v>
      </c>
      <c r="C1291">
        <v>564.75</v>
      </c>
      <c r="D1291">
        <v>544.75</v>
      </c>
      <c r="E1291">
        <v>547.51</v>
      </c>
      <c r="F1291">
        <v>8470572</v>
      </c>
    </row>
    <row r="1292" spans="1:6" x14ac:dyDescent="0.25">
      <c r="A1292" s="2">
        <v>42073</v>
      </c>
      <c r="B1292">
        <v>549.53</v>
      </c>
      <c r="C1292">
        <v>551.75</v>
      </c>
      <c r="D1292">
        <v>540.04999999999995</v>
      </c>
      <c r="E1292">
        <v>549.5</v>
      </c>
      <c r="F1292">
        <v>6691276</v>
      </c>
    </row>
    <row r="1293" spans="1:6" x14ac:dyDescent="0.25">
      <c r="A1293" s="2">
        <v>42074</v>
      </c>
      <c r="B1293">
        <v>548.53</v>
      </c>
      <c r="C1293">
        <v>560</v>
      </c>
      <c r="D1293">
        <v>542.28</v>
      </c>
      <c r="E1293">
        <v>545.54999999999995</v>
      </c>
      <c r="F1293">
        <v>7289204</v>
      </c>
    </row>
    <row r="1294" spans="1:6" x14ac:dyDescent="0.25">
      <c r="A1294" s="2">
        <v>42075</v>
      </c>
      <c r="B1294">
        <v>544.75</v>
      </c>
      <c r="C1294">
        <v>556.61</v>
      </c>
      <c r="D1294">
        <v>544.25</v>
      </c>
      <c r="E1294">
        <v>554.58000000000004</v>
      </c>
      <c r="F1294">
        <v>6033612</v>
      </c>
    </row>
    <row r="1295" spans="1:6" x14ac:dyDescent="0.25">
      <c r="A1295" s="2">
        <v>42076</v>
      </c>
      <c r="B1295">
        <v>556.25</v>
      </c>
      <c r="C1295">
        <v>557.5</v>
      </c>
      <c r="D1295">
        <v>548.1</v>
      </c>
      <c r="E1295">
        <v>555.1</v>
      </c>
      <c r="F1295">
        <v>6402340</v>
      </c>
    </row>
    <row r="1296" spans="1:6" x14ac:dyDescent="0.25">
      <c r="A1296" s="2">
        <v>42079</v>
      </c>
      <c r="B1296">
        <v>552.64</v>
      </c>
      <c r="C1296">
        <v>570.5</v>
      </c>
      <c r="D1296">
        <v>552.5</v>
      </c>
      <c r="E1296">
        <v>566.66</v>
      </c>
      <c r="F1296">
        <v>7127300</v>
      </c>
    </row>
    <row r="1297" spans="1:6" x14ac:dyDescent="0.25">
      <c r="A1297" s="2">
        <v>42080</v>
      </c>
      <c r="B1297">
        <v>565.04999999999995</v>
      </c>
      <c r="C1297">
        <v>569.88</v>
      </c>
      <c r="D1297">
        <v>554.30999999999995</v>
      </c>
      <c r="E1297">
        <v>560.13</v>
      </c>
      <c r="F1297">
        <v>5878828</v>
      </c>
    </row>
    <row r="1298" spans="1:6" x14ac:dyDescent="0.25">
      <c r="A1298" s="2">
        <v>42081</v>
      </c>
      <c r="B1298">
        <v>563.63</v>
      </c>
      <c r="C1298">
        <v>565.71</v>
      </c>
      <c r="D1298">
        <v>555</v>
      </c>
      <c r="E1298">
        <v>557.38</v>
      </c>
      <c r="F1298">
        <v>5071848</v>
      </c>
    </row>
    <row r="1299" spans="1:6" x14ac:dyDescent="0.25">
      <c r="A1299" s="2">
        <v>42082</v>
      </c>
      <c r="B1299">
        <v>558.65</v>
      </c>
      <c r="C1299">
        <v>562.25</v>
      </c>
      <c r="D1299">
        <v>555.69000000000005</v>
      </c>
      <c r="E1299">
        <v>557.61</v>
      </c>
      <c r="F1299">
        <v>8934572</v>
      </c>
    </row>
    <row r="1300" spans="1:6" x14ac:dyDescent="0.25">
      <c r="A1300" s="2">
        <v>42083</v>
      </c>
      <c r="B1300">
        <v>560.25</v>
      </c>
      <c r="C1300">
        <v>567.38</v>
      </c>
      <c r="D1300">
        <v>558.24</v>
      </c>
      <c r="E1300">
        <v>564.36</v>
      </c>
      <c r="F1300">
        <v>6745720</v>
      </c>
    </row>
    <row r="1301" spans="1:6" x14ac:dyDescent="0.25">
      <c r="A1301" s="2">
        <v>42086</v>
      </c>
      <c r="B1301">
        <v>563.25</v>
      </c>
      <c r="C1301">
        <v>568.75</v>
      </c>
      <c r="D1301">
        <v>556.38</v>
      </c>
      <c r="E1301">
        <v>558.36</v>
      </c>
      <c r="F1301">
        <v>6520092</v>
      </c>
    </row>
    <row r="1302" spans="1:6" x14ac:dyDescent="0.25">
      <c r="A1302" s="2">
        <v>42087</v>
      </c>
      <c r="B1302">
        <v>558.72</v>
      </c>
      <c r="C1302">
        <v>563.35</v>
      </c>
      <c r="D1302">
        <v>551.5</v>
      </c>
      <c r="E1302">
        <v>552.86</v>
      </c>
      <c r="F1302">
        <v>6955436</v>
      </c>
    </row>
    <row r="1303" spans="1:6" x14ac:dyDescent="0.25">
      <c r="A1303" s="2">
        <v>42088</v>
      </c>
      <c r="B1303">
        <v>555.72</v>
      </c>
      <c r="C1303">
        <v>557.29</v>
      </c>
      <c r="D1303">
        <v>550</v>
      </c>
      <c r="E1303">
        <v>554.78</v>
      </c>
      <c r="F1303">
        <v>6463916</v>
      </c>
    </row>
    <row r="1304" spans="1:6" x14ac:dyDescent="0.25">
      <c r="A1304" s="2">
        <v>42089</v>
      </c>
      <c r="B1304">
        <v>552</v>
      </c>
      <c r="C1304">
        <v>553.72</v>
      </c>
      <c r="D1304">
        <v>532.5</v>
      </c>
      <c r="E1304">
        <v>536.59</v>
      </c>
      <c r="F1304">
        <v>16193480</v>
      </c>
    </row>
    <row r="1305" spans="1:6" x14ac:dyDescent="0.25">
      <c r="A1305" s="2">
        <v>42090</v>
      </c>
      <c r="B1305">
        <v>541</v>
      </c>
      <c r="C1305">
        <v>556.25</v>
      </c>
      <c r="D1305">
        <v>540</v>
      </c>
      <c r="E1305">
        <v>550.54</v>
      </c>
      <c r="F1305">
        <v>10397308</v>
      </c>
    </row>
    <row r="1306" spans="1:6" x14ac:dyDescent="0.25">
      <c r="A1306" s="2">
        <v>42093</v>
      </c>
      <c r="B1306">
        <v>551.4</v>
      </c>
      <c r="C1306">
        <v>561.01</v>
      </c>
      <c r="D1306">
        <v>548.72</v>
      </c>
      <c r="E1306">
        <v>557</v>
      </c>
      <c r="F1306">
        <v>4855016</v>
      </c>
    </row>
    <row r="1307" spans="1:6" x14ac:dyDescent="0.25">
      <c r="A1307" s="2">
        <v>42094</v>
      </c>
      <c r="B1307">
        <v>561.25</v>
      </c>
      <c r="C1307">
        <v>568.41</v>
      </c>
      <c r="D1307">
        <v>551.09</v>
      </c>
      <c r="E1307">
        <v>554.59</v>
      </c>
      <c r="F1307">
        <v>8322588</v>
      </c>
    </row>
    <row r="1308" spans="1:6" x14ac:dyDescent="0.25">
      <c r="A1308" s="2">
        <v>42095</v>
      </c>
      <c r="B1308">
        <v>549.72</v>
      </c>
      <c r="C1308">
        <v>552.35</v>
      </c>
      <c r="D1308">
        <v>539.41999999999996</v>
      </c>
      <c r="E1308">
        <v>543.49</v>
      </c>
      <c r="F1308">
        <v>7370980</v>
      </c>
    </row>
    <row r="1309" spans="1:6" x14ac:dyDescent="0.25">
      <c r="A1309" s="2">
        <v>42100</v>
      </c>
      <c r="B1309">
        <v>544.75</v>
      </c>
      <c r="C1309">
        <v>546.25</v>
      </c>
      <c r="D1309">
        <v>540.1</v>
      </c>
      <c r="E1309">
        <v>544.54999999999995</v>
      </c>
      <c r="F1309">
        <v>7973988</v>
      </c>
    </row>
    <row r="1310" spans="1:6" x14ac:dyDescent="0.25">
      <c r="A1310" s="2">
        <v>42101</v>
      </c>
      <c r="B1310">
        <v>543.75</v>
      </c>
      <c r="C1310">
        <v>545.99</v>
      </c>
      <c r="D1310">
        <v>534.5</v>
      </c>
      <c r="E1310">
        <v>539.88</v>
      </c>
      <c r="F1310">
        <v>8822496</v>
      </c>
    </row>
    <row r="1311" spans="1:6" x14ac:dyDescent="0.25">
      <c r="A1311" s="2">
        <v>42102</v>
      </c>
      <c r="B1311">
        <v>545.63</v>
      </c>
      <c r="C1311">
        <v>551.71</v>
      </c>
      <c r="D1311">
        <v>543.26</v>
      </c>
      <c r="E1311">
        <v>550.14</v>
      </c>
      <c r="F1311">
        <v>10344772</v>
      </c>
    </row>
    <row r="1312" spans="1:6" x14ac:dyDescent="0.25">
      <c r="A1312" s="2">
        <v>42103</v>
      </c>
      <c r="B1312">
        <v>552.85</v>
      </c>
      <c r="C1312">
        <v>554.72</v>
      </c>
      <c r="D1312">
        <v>546.1</v>
      </c>
      <c r="E1312">
        <v>553.75</v>
      </c>
      <c r="F1312">
        <v>10717688</v>
      </c>
    </row>
    <row r="1313" spans="1:6" x14ac:dyDescent="0.25">
      <c r="A1313" s="2">
        <v>42104</v>
      </c>
      <c r="B1313">
        <v>552.54999999999995</v>
      </c>
      <c r="C1313">
        <v>559.75</v>
      </c>
      <c r="D1313">
        <v>552.5</v>
      </c>
      <c r="E1313">
        <v>558.49</v>
      </c>
      <c r="F1313">
        <v>7309476</v>
      </c>
    </row>
    <row r="1314" spans="1:6" x14ac:dyDescent="0.25">
      <c r="A1314" s="2">
        <v>42107</v>
      </c>
      <c r="B1314">
        <v>559.5</v>
      </c>
      <c r="C1314">
        <v>561</v>
      </c>
      <c r="D1314">
        <v>554.03</v>
      </c>
      <c r="E1314">
        <v>559.70000000000005</v>
      </c>
      <c r="F1314">
        <v>5007852</v>
      </c>
    </row>
    <row r="1315" spans="1:6" x14ac:dyDescent="0.25">
      <c r="A1315" s="2">
        <v>42109</v>
      </c>
      <c r="B1315">
        <v>559.13</v>
      </c>
      <c r="C1315">
        <v>561.25</v>
      </c>
      <c r="D1315">
        <v>548.76</v>
      </c>
      <c r="E1315">
        <v>553.41999999999996</v>
      </c>
      <c r="F1315">
        <v>6414604</v>
      </c>
    </row>
    <row r="1316" spans="1:6" x14ac:dyDescent="0.25">
      <c r="A1316" s="2">
        <v>42110</v>
      </c>
      <c r="B1316">
        <v>555.5</v>
      </c>
      <c r="C1316">
        <v>557.75</v>
      </c>
      <c r="D1316">
        <v>539.05999999999995</v>
      </c>
      <c r="E1316">
        <v>548.66</v>
      </c>
      <c r="F1316">
        <v>9305772</v>
      </c>
    </row>
    <row r="1317" spans="1:6" x14ac:dyDescent="0.25">
      <c r="A1317" s="2">
        <v>42111</v>
      </c>
      <c r="B1317">
        <v>545.01</v>
      </c>
      <c r="C1317">
        <v>548.75</v>
      </c>
      <c r="D1317">
        <v>538.36</v>
      </c>
      <c r="E1317">
        <v>544.80999999999995</v>
      </c>
      <c r="F1317">
        <v>6580712</v>
      </c>
    </row>
    <row r="1318" spans="1:6" x14ac:dyDescent="0.25">
      <c r="A1318" s="2">
        <v>42114</v>
      </c>
      <c r="B1318">
        <v>544</v>
      </c>
      <c r="C1318">
        <v>546</v>
      </c>
      <c r="D1318">
        <v>528.79</v>
      </c>
      <c r="E1318">
        <v>533.04</v>
      </c>
      <c r="F1318">
        <v>16041240</v>
      </c>
    </row>
    <row r="1319" spans="1:6" x14ac:dyDescent="0.25">
      <c r="A1319" s="2">
        <v>42115</v>
      </c>
      <c r="B1319">
        <v>537</v>
      </c>
      <c r="C1319">
        <v>538.78</v>
      </c>
      <c r="D1319">
        <v>529.95000000000005</v>
      </c>
      <c r="E1319">
        <v>535.65</v>
      </c>
      <c r="F1319">
        <v>9544712</v>
      </c>
    </row>
    <row r="1320" spans="1:6" x14ac:dyDescent="0.25">
      <c r="A1320" s="2">
        <v>42116</v>
      </c>
      <c r="B1320">
        <v>537.76</v>
      </c>
      <c r="C1320">
        <v>543.75</v>
      </c>
      <c r="D1320">
        <v>524.49</v>
      </c>
      <c r="E1320">
        <v>534.41999999999996</v>
      </c>
      <c r="F1320">
        <v>12667708</v>
      </c>
    </row>
    <row r="1321" spans="1:6" x14ac:dyDescent="0.25">
      <c r="A1321" s="2">
        <v>42117</v>
      </c>
      <c r="B1321">
        <v>537.16999999999996</v>
      </c>
      <c r="C1321">
        <v>537.5</v>
      </c>
      <c r="D1321">
        <v>528</v>
      </c>
      <c r="E1321">
        <v>530.5</v>
      </c>
      <c r="F1321">
        <v>12317900</v>
      </c>
    </row>
    <row r="1322" spans="1:6" x14ac:dyDescent="0.25">
      <c r="A1322" s="2">
        <v>42118</v>
      </c>
      <c r="B1322">
        <v>533.97</v>
      </c>
      <c r="C1322">
        <v>537.54999999999995</v>
      </c>
      <c r="D1322">
        <v>495</v>
      </c>
      <c r="E1322">
        <v>498.8</v>
      </c>
      <c r="F1322">
        <v>49649840</v>
      </c>
    </row>
    <row r="1323" spans="1:6" x14ac:dyDescent="0.25">
      <c r="A1323" s="2">
        <v>42121</v>
      </c>
      <c r="B1323">
        <v>500</v>
      </c>
      <c r="C1323">
        <v>502.5</v>
      </c>
      <c r="D1323">
        <v>487.03</v>
      </c>
      <c r="E1323">
        <v>496.16</v>
      </c>
      <c r="F1323">
        <v>21193328</v>
      </c>
    </row>
    <row r="1324" spans="1:6" x14ac:dyDescent="0.25">
      <c r="A1324" s="2">
        <v>42122</v>
      </c>
      <c r="B1324">
        <v>495.5</v>
      </c>
      <c r="C1324">
        <v>497</v>
      </c>
      <c r="D1324">
        <v>488</v>
      </c>
      <c r="E1324">
        <v>490.23</v>
      </c>
      <c r="F1324">
        <v>11374236</v>
      </c>
    </row>
    <row r="1325" spans="1:6" x14ac:dyDescent="0.25">
      <c r="A1325" s="2">
        <v>42123</v>
      </c>
      <c r="B1325">
        <v>490.23</v>
      </c>
      <c r="C1325">
        <v>493</v>
      </c>
      <c r="D1325">
        <v>484.49</v>
      </c>
      <c r="E1325">
        <v>490.29</v>
      </c>
      <c r="F1325">
        <v>8917372</v>
      </c>
    </row>
    <row r="1326" spans="1:6" x14ac:dyDescent="0.25">
      <c r="A1326" s="2">
        <v>42124</v>
      </c>
      <c r="B1326">
        <v>490</v>
      </c>
      <c r="C1326">
        <v>491.25</v>
      </c>
      <c r="D1326">
        <v>483.08</v>
      </c>
      <c r="E1326">
        <v>485.56</v>
      </c>
      <c r="F1326">
        <v>14534092</v>
      </c>
    </row>
    <row r="1327" spans="1:6" x14ac:dyDescent="0.25">
      <c r="A1327" s="2">
        <v>42128</v>
      </c>
      <c r="B1327">
        <v>489.88</v>
      </c>
      <c r="C1327">
        <v>500</v>
      </c>
      <c r="D1327">
        <v>487.48</v>
      </c>
      <c r="E1327">
        <v>498.28</v>
      </c>
      <c r="F1327">
        <v>13777792</v>
      </c>
    </row>
    <row r="1328" spans="1:6" x14ac:dyDescent="0.25">
      <c r="A1328" s="2">
        <v>42129</v>
      </c>
      <c r="B1328">
        <v>500</v>
      </c>
      <c r="C1328">
        <v>501.25</v>
      </c>
      <c r="D1328">
        <v>488.01</v>
      </c>
      <c r="E1328">
        <v>490.69</v>
      </c>
      <c r="F1328">
        <v>10370336</v>
      </c>
    </row>
    <row r="1329" spans="1:6" x14ac:dyDescent="0.25">
      <c r="A1329" s="2">
        <v>42130</v>
      </c>
      <c r="B1329">
        <v>493.75</v>
      </c>
      <c r="C1329">
        <v>495</v>
      </c>
      <c r="D1329">
        <v>478.83</v>
      </c>
      <c r="E1329">
        <v>480.51</v>
      </c>
      <c r="F1329">
        <v>12216084</v>
      </c>
    </row>
    <row r="1330" spans="1:6" x14ac:dyDescent="0.25">
      <c r="A1330" s="2">
        <v>42131</v>
      </c>
      <c r="B1330">
        <v>480.5</v>
      </c>
      <c r="C1330">
        <v>491.78</v>
      </c>
      <c r="D1330">
        <v>477.5</v>
      </c>
      <c r="E1330">
        <v>486</v>
      </c>
      <c r="F1330">
        <v>7292048</v>
      </c>
    </row>
    <row r="1331" spans="1:6" x14ac:dyDescent="0.25">
      <c r="A1331" s="2">
        <v>42132</v>
      </c>
      <c r="B1331">
        <v>489.5</v>
      </c>
      <c r="C1331">
        <v>492.15</v>
      </c>
      <c r="D1331">
        <v>486.31</v>
      </c>
      <c r="E1331">
        <v>489.49</v>
      </c>
      <c r="F1331">
        <v>6050244</v>
      </c>
    </row>
    <row r="1332" spans="1:6" x14ac:dyDescent="0.25">
      <c r="A1332" s="2">
        <v>42135</v>
      </c>
      <c r="B1332">
        <v>491.25</v>
      </c>
      <c r="C1332">
        <v>500</v>
      </c>
      <c r="D1332">
        <v>488.05</v>
      </c>
      <c r="E1332">
        <v>498.41</v>
      </c>
      <c r="F1332">
        <v>5270840</v>
      </c>
    </row>
    <row r="1333" spans="1:6" x14ac:dyDescent="0.25">
      <c r="A1333" s="2">
        <v>42136</v>
      </c>
      <c r="B1333">
        <v>498.41</v>
      </c>
      <c r="C1333">
        <v>499.73</v>
      </c>
      <c r="D1333">
        <v>485.31</v>
      </c>
      <c r="E1333">
        <v>486.78</v>
      </c>
      <c r="F1333">
        <v>9018548</v>
      </c>
    </row>
    <row r="1334" spans="1:6" x14ac:dyDescent="0.25">
      <c r="A1334" s="2">
        <v>42137</v>
      </c>
      <c r="B1334">
        <v>487.94</v>
      </c>
      <c r="C1334">
        <v>491.25</v>
      </c>
      <c r="D1334">
        <v>482.13</v>
      </c>
      <c r="E1334">
        <v>489.17</v>
      </c>
      <c r="F1334">
        <v>13805752</v>
      </c>
    </row>
    <row r="1335" spans="1:6" x14ac:dyDescent="0.25">
      <c r="A1335" s="2">
        <v>42138</v>
      </c>
      <c r="B1335">
        <v>490</v>
      </c>
      <c r="C1335">
        <v>490.2</v>
      </c>
      <c r="D1335">
        <v>477</v>
      </c>
      <c r="E1335">
        <v>483.7</v>
      </c>
      <c r="F1335">
        <v>6764336</v>
      </c>
    </row>
    <row r="1336" spans="1:6" x14ac:dyDescent="0.25">
      <c r="A1336" s="2">
        <v>42139</v>
      </c>
      <c r="B1336">
        <v>483.75</v>
      </c>
      <c r="C1336">
        <v>491.65</v>
      </c>
      <c r="D1336">
        <v>483.08</v>
      </c>
      <c r="E1336">
        <v>490.44</v>
      </c>
      <c r="F1336">
        <v>5530016</v>
      </c>
    </row>
    <row r="1337" spans="1:6" x14ac:dyDescent="0.25">
      <c r="A1337" s="2">
        <v>42142</v>
      </c>
      <c r="B1337">
        <v>492.5</v>
      </c>
      <c r="C1337">
        <v>499.73</v>
      </c>
      <c r="D1337">
        <v>490.4</v>
      </c>
      <c r="E1337">
        <v>498.26</v>
      </c>
      <c r="F1337">
        <v>6938960</v>
      </c>
    </row>
    <row r="1338" spans="1:6" x14ac:dyDescent="0.25">
      <c r="A1338" s="2">
        <v>42143</v>
      </c>
      <c r="B1338">
        <v>496.83</v>
      </c>
      <c r="C1338">
        <v>508.92</v>
      </c>
      <c r="D1338">
        <v>496.1</v>
      </c>
      <c r="E1338">
        <v>505.59</v>
      </c>
      <c r="F1338">
        <v>10641656</v>
      </c>
    </row>
    <row r="1339" spans="1:6" x14ac:dyDescent="0.25">
      <c r="A1339" s="2">
        <v>42144</v>
      </c>
      <c r="B1339">
        <v>510</v>
      </c>
      <c r="C1339">
        <v>513</v>
      </c>
      <c r="D1339">
        <v>508.39</v>
      </c>
      <c r="E1339">
        <v>511.83</v>
      </c>
      <c r="F1339">
        <v>6154760</v>
      </c>
    </row>
    <row r="1340" spans="1:6" x14ac:dyDescent="0.25">
      <c r="A1340" s="2">
        <v>42145</v>
      </c>
      <c r="B1340">
        <v>512.22</v>
      </c>
      <c r="C1340">
        <v>515.47</v>
      </c>
      <c r="D1340">
        <v>508.75</v>
      </c>
      <c r="E1340">
        <v>512.11</v>
      </c>
      <c r="F1340">
        <v>10275804</v>
      </c>
    </row>
    <row r="1341" spans="1:6" x14ac:dyDescent="0.25">
      <c r="A1341" s="2">
        <v>42146</v>
      </c>
      <c r="B1341">
        <v>511</v>
      </c>
      <c r="C1341">
        <v>512.89</v>
      </c>
      <c r="D1341">
        <v>507.51</v>
      </c>
      <c r="E1341">
        <v>511.61</v>
      </c>
      <c r="F1341">
        <v>7577972</v>
      </c>
    </row>
    <row r="1342" spans="1:6" x14ac:dyDescent="0.25">
      <c r="A1342" s="2">
        <v>42149</v>
      </c>
      <c r="B1342">
        <v>512.63</v>
      </c>
      <c r="C1342">
        <v>514.22</v>
      </c>
      <c r="D1342">
        <v>501.75</v>
      </c>
      <c r="E1342">
        <v>504.2</v>
      </c>
      <c r="F1342">
        <v>5012336</v>
      </c>
    </row>
    <row r="1343" spans="1:6" x14ac:dyDescent="0.25">
      <c r="A1343" s="2">
        <v>42150</v>
      </c>
      <c r="B1343">
        <v>505</v>
      </c>
      <c r="C1343">
        <v>507.86</v>
      </c>
      <c r="D1343">
        <v>500.13</v>
      </c>
      <c r="E1343">
        <v>501.83</v>
      </c>
      <c r="F1343">
        <v>4443936</v>
      </c>
    </row>
    <row r="1344" spans="1:6" x14ac:dyDescent="0.25">
      <c r="A1344" s="2">
        <v>42151</v>
      </c>
      <c r="B1344">
        <v>501.75</v>
      </c>
      <c r="C1344">
        <v>503.75</v>
      </c>
      <c r="D1344">
        <v>488.44</v>
      </c>
      <c r="E1344">
        <v>492.13</v>
      </c>
      <c r="F1344">
        <v>9005960</v>
      </c>
    </row>
    <row r="1345" spans="1:6" x14ac:dyDescent="0.25">
      <c r="A1345" s="2">
        <v>42152</v>
      </c>
      <c r="B1345">
        <v>493.8</v>
      </c>
      <c r="C1345">
        <v>508</v>
      </c>
      <c r="D1345">
        <v>493.8</v>
      </c>
      <c r="E1345">
        <v>504.15</v>
      </c>
      <c r="F1345">
        <v>11401976</v>
      </c>
    </row>
    <row r="1346" spans="1:6" x14ac:dyDescent="0.25">
      <c r="A1346" s="2">
        <v>42153</v>
      </c>
      <c r="B1346">
        <v>501.21</v>
      </c>
      <c r="C1346">
        <v>514.11</v>
      </c>
      <c r="D1346">
        <v>500.25</v>
      </c>
      <c r="E1346">
        <v>505.79</v>
      </c>
      <c r="F1346">
        <v>19739436</v>
      </c>
    </row>
    <row r="1347" spans="1:6" x14ac:dyDescent="0.25">
      <c r="A1347" s="2">
        <v>42156</v>
      </c>
      <c r="B1347">
        <v>508.2</v>
      </c>
      <c r="C1347">
        <v>516</v>
      </c>
      <c r="D1347">
        <v>505.81</v>
      </c>
      <c r="E1347">
        <v>511.95</v>
      </c>
      <c r="F1347">
        <v>6041192</v>
      </c>
    </row>
    <row r="1348" spans="1:6" x14ac:dyDescent="0.25">
      <c r="A1348" s="2">
        <v>42157</v>
      </c>
      <c r="B1348">
        <v>512.03</v>
      </c>
      <c r="C1348">
        <v>513.78</v>
      </c>
      <c r="D1348">
        <v>501.25</v>
      </c>
      <c r="E1348">
        <v>502.16</v>
      </c>
      <c r="F1348">
        <v>5228276</v>
      </c>
    </row>
    <row r="1349" spans="1:6" x14ac:dyDescent="0.25">
      <c r="A1349" s="2">
        <v>42158</v>
      </c>
      <c r="B1349">
        <v>504.55</v>
      </c>
      <c r="C1349">
        <v>515</v>
      </c>
      <c r="D1349">
        <v>502</v>
      </c>
      <c r="E1349">
        <v>505.23</v>
      </c>
      <c r="F1349">
        <v>6192504</v>
      </c>
    </row>
    <row r="1350" spans="1:6" x14ac:dyDescent="0.25">
      <c r="A1350" s="2">
        <v>42159</v>
      </c>
      <c r="B1350">
        <v>507.5</v>
      </c>
      <c r="C1350">
        <v>514.15</v>
      </c>
      <c r="D1350">
        <v>503.15</v>
      </c>
      <c r="E1350">
        <v>507.01</v>
      </c>
      <c r="F1350">
        <v>7835232</v>
      </c>
    </row>
    <row r="1351" spans="1:6" x14ac:dyDescent="0.25">
      <c r="A1351" s="2">
        <v>42160</v>
      </c>
      <c r="B1351">
        <v>507.5</v>
      </c>
      <c r="C1351">
        <v>511</v>
      </c>
      <c r="D1351">
        <v>502.04</v>
      </c>
      <c r="E1351">
        <v>502.91</v>
      </c>
      <c r="F1351">
        <v>6605472</v>
      </c>
    </row>
    <row r="1352" spans="1:6" x14ac:dyDescent="0.25">
      <c r="A1352" s="2">
        <v>42163</v>
      </c>
      <c r="B1352">
        <v>505</v>
      </c>
      <c r="C1352">
        <v>506.16</v>
      </c>
      <c r="D1352">
        <v>496.75</v>
      </c>
      <c r="E1352">
        <v>500.01</v>
      </c>
      <c r="F1352">
        <v>6365340</v>
      </c>
    </row>
    <row r="1353" spans="1:6" x14ac:dyDescent="0.25">
      <c r="A1353" s="2">
        <v>42164</v>
      </c>
      <c r="B1353">
        <v>500.94</v>
      </c>
      <c r="C1353">
        <v>503.25</v>
      </c>
      <c r="D1353">
        <v>495.75</v>
      </c>
      <c r="E1353">
        <v>498.03</v>
      </c>
      <c r="F1353">
        <v>8213172</v>
      </c>
    </row>
    <row r="1354" spans="1:6" x14ac:dyDescent="0.25">
      <c r="A1354" s="2">
        <v>42165</v>
      </c>
      <c r="B1354">
        <v>497.5</v>
      </c>
      <c r="C1354">
        <v>509.92</v>
      </c>
      <c r="D1354">
        <v>496.25</v>
      </c>
      <c r="E1354">
        <v>506.63</v>
      </c>
      <c r="F1354">
        <v>6810184</v>
      </c>
    </row>
    <row r="1355" spans="1:6" x14ac:dyDescent="0.25">
      <c r="A1355" s="2">
        <v>42166</v>
      </c>
      <c r="B1355">
        <v>508.99</v>
      </c>
      <c r="C1355">
        <v>511.25</v>
      </c>
      <c r="D1355">
        <v>498.76</v>
      </c>
      <c r="E1355">
        <v>499.41</v>
      </c>
      <c r="F1355">
        <v>10105836</v>
      </c>
    </row>
    <row r="1356" spans="1:6" x14ac:dyDescent="0.25">
      <c r="A1356" s="2">
        <v>42167</v>
      </c>
      <c r="B1356">
        <v>501.25</v>
      </c>
      <c r="C1356">
        <v>506.39</v>
      </c>
      <c r="D1356">
        <v>488.88</v>
      </c>
      <c r="E1356">
        <v>493.76</v>
      </c>
      <c r="F1356">
        <v>11310548</v>
      </c>
    </row>
    <row r="1357" spans="1:6" x14ac:dyDescent="0.25">
      <c r="A1357" s="2">
        <v>42170</v>
      </c>
      <c r="B1357">
        <v>488.48</v>
      </c>
      <c r="C1357">
        <v>499.43</v>
      </c>
      <c r="D1357">
        <v>484</v>
      </c>
      <c r="E1357">
        <v>495.23</v>
      </c>
      <c r="F1357">
        <v>5941560</v>
      </c>
    </row>
    <row r="1358" spans="1:6" x14ac:dyDescent="0.25">
      <c r="A1358" s="2">
        <v>42171</v>
      </c>
      <c r="B1358">
        <v>497.18</v>
      </c>
      <c r="C1358">
        <v>501.5</v>
      </c>
      <c r="D1358">
        <v>492.5</v>
      </c>
      <c r="E1358">
        <v>499.68</v>
      </c>
      <c r="F1358">
        <v>5472588</v>
      </c>
    </row>
    <row r="1359" spans="1:6" x14ac:dyDescent="0.25">
      <c r="A1359" s="2">
        <v>42172</v>
      </c>
      <c r="B1359">
        <v>505.5</v>
      </c>
      <c r="C1359">
        <v>510.5</v>
      </c>
      <c r="D1359">
        <v>496.1</v>
      </c>
      <c r="E1359">
        <v>497.85</v>
      </c>
      <c r="F1359">
        <v>6813436</v>
      </c>
    </row>
    <row r="1360" spans="1:6" x14ac:dyDescent="0.25">
      <c r="A1360" s="2">
        <v>42173</v>
      </c>
      <c r="B1360">
        <v>500.13</v>
      </c>
      <c r="C1360">
        <v>503.98</v>
      </c>
      <c r="D1360">
        <v>497.9</v>
      </c>
      <c r="E1360">
        <v>500.98</v>
      </c>
      <c r="F1360">
        <v>3671088</v>
      </c>
    </row>
    <row r="1361" spans="1:6" x14ac:dyDescent="0.25">
      <c r="A1361" s="2">
        <v>42174</v>
      </c>
      <c r="B1361">
        <v>505.15</v>
      </c>
      <c r="C1361">
        <v>505.2</v>
      </c>
      <c r="D1361">
        <v>496.25</v>
      </c>
      <c r="E1361">
        <v>497.68</v>
      </c>
      <c r="F1361">
        <v>6881674</v>
      </c>
    </row>
    <row r="1362" spans="1:6" x14ac:dyDescent="0.25">
      <c r="A1362" s="2">
        <v>42177</v>
      </c>
      <c r="B1362">
        <v>502.45</v>
      </c>
      <c r="C1362">
        <v>514.4</v>
      </c>
      <c r="D1362">
        <v>498.5</v>
      </c>
      <c r="E1362">
        <v>511.93</v>
      </c>
      <c r="F1362">
        <v>6090062</v>
      </c>
    </row>
    <row r="1363" spans="1:6" x14ac:dyDescent="0.25">
      <c r="A1363" s="2">
        <v>42178</v>
      </c>
      <c r="B1363">
        <v>512.5</v>
      </c>
      <c r="C1363">
        <v>514</v>
      </c>
      <c r="D1363">
        <v>499.08</v>
      </c>
      <c r="E1363">
        <v>500.2</v>
      </c>
      <c r="F1363">
        <v>7391544</v>
      </c>
    </row>
    <row r="1364" spans="1:6" x14ac:dyDescent="0.25">
      <c r="A1364" s="2">
        <v>42179</v>
      </c>
      <c r="B1364">
        <v>507.5</v>
      </c>
      <c r="C1364">
        <v>507.5</v>
      </c>
      <c r="D1364">
        <v>495.6</v>
      </c>
      <c r="E1364">
        <v>497.55</v>
      </c>
      <c r="F1364">
        <v>7377368</v>
      </c>
    </row>
    <row r="1365" spans="1:6" x14ac:dyDescent="0.25">
      <c r="A1365" s="2">
        <v>42180</v>
      </c>
      <c r="B1365">
        <v>499.6</v>
      </c>
      <c r="C1365">
        <v>501.75</v>
      </c>
      <c r="D1365">
        <v>493.83</v>
      </c>
      <c r="E1365">
        <v>495.23</v>
      </c>
      <c r="F1365">
        <v>7493242</v>
      </c>
    </row>
    <row r="1366" spans="1:6" x14ac:dyDescent="0.25">
      <c r="A1366" s="2">
        <v>42181</v>
      </c>
      <c r="B1366">
        <v>499.5</v>
      </c>
      <c r="C1366">
        <v>505.88</v>
      </c>
      <c r="D1366">
        <v>497.5</v>
      </c>
      <c r="E1366">
        <v>502.63</v>
      </c>
      <c r="F1366">
        <v>5674596</v>
      </c>
    </row>
    <row r="1367" spans="1:6" x14ac:dyDescent="0.25">
      <c r="A1367" s="2">
        <v>42184</v>
      </c>
      <c r="B1367">
        <v>493.5</v>
      </c>
      <c r="C1367">
        <v>499.75</v>
      </c>
      <c r="D1367">
        <v>490</v>
      </c>
      <c r="E1367">
        <v>495.08</v>
      </c>
      <c r="F1367">
        <v>6120224</v>
      </c>
    </row>
    <row r="1368" spans="1:6" x14ac:dyDescent="0.25">
      <c r="A1368" s="2">
        <v>42185</v>
      </c>
      <c r="B1368">
        <v>495</v>
      </c>
      <c r="C1368">
        <v>496.73</v>
      </c>
      <c r="D1368">
        <v>490</v>
      </c>
      <c r="E1368">
        <v>492.18</v>
      </c>
      <c r="F1368">
        <v>6474334</v>
      </c>
    </row>
    <row r="1369" spans="1:6" x14ac:dyDescent="0.25">
      <c r="A1369" s="2">
        <v>42186</v>
      </c>
      <c r="B1369">
        <v>494.5</v>
      </c>
      <c r="C1369">
        <v>502.5</v>
      </c>
      <c r="D1369">
        <v>493</v>
      </c>
      <c r="E1369">
        <v>498.7</v>
      </c>
      <c r="F1369">
        <v>7065388</v>
      </c>
    </row>
    <row r="1370" spans="1:6" x14ac:dyDescent="0.25">
      <c r="A1370" s="2">
        <v>42187</v>
      </c>
      <c r="B1370">
        <v>499.5</v>
      </c>
      <c r="C1370">
        <v>500.7</v>
      </c>
      <c r="D1370">
        <v>492.53</v>
      </c>
      <c r="E1370">
        <v>494</v>
      </c>
      <c r="F1370">
        <v>4255196</v>
      </c>
    </row>
    <row r="1371" spans="1:6" x14ac:dyDescent="0.25">
      <c r="A1371" s="2">
        <v>42188</v>
      </c>
      <c r="B1371">
        <v>494</v>
      </c>
      <c r="C1371">
        <v>496.5</v>
      </c>
      <c r="D1371">
        <v>491</v>
      </c>
      <c r="E1371">
        <v>495.15</v>
      </c>
      <c r="F1371">
        <v>2889588</v>
      </c>
    </row>
    <row r="1372" spans="1:6" x14ac:dyDescent="0.25">
      <c r="A1372" s="2">
        <v>42191</v>
      </c>
      <c r="B1372">
        <v>492.5</v>
      </c>
      <c r="C1372">
        <v>494.13</v>
      </c>
      <c r="D1372">
        <v>487.5</v>
      </c>
      <c r="E1372">
        <v>491.65</v>
      </c>
      <c r="F1372">
        <v>4580602</v>
      </c>
    </row>
    <row r="1373" spans="1:6" x14ac:dyDescent="0.25">
      <c r="A1373" s="2">
        <v>42192</v>
      </c>
      <c r="B1373">
        <v>492.5</v>
      </c>
      <c r="C1373">
        <v>495.38</v>
      </c>
      <c r="D1373">
        <v>489.5</v>
      </c>
      <c r="E1373">
        <v>490.25</v>
      </c>
      <c r="F1373">
        <v>3670468</v>
      </c>
    </row>
    <row r="1374" spans="1:6" x14ac:dyDescent="0.25">
      <c r="A1374" s="2">
        <v>42193</v>
      </c>
      <c r="B1374">
        <v>489.5</v>
      </c>
      <c r="C1374">
        <v>492.5</v>
      </c>
      <c r="D1374">
        <v>477.4</v>
      </c>
      <c r="E1374">
        <v>478.75</v>
      </c>
      <c r="F1374">
        <v>7694748</v>
      </c>
    </row>
    <row r="1375" spans="1:6" x14ac:dyDescent="0.25">
      <c r="A1375" s="2">
        <v>42194</v>
      </c>
      <c r="B1375">
        <v>478.75</v>
      </c>
      <c r="C1375">
        <v>483.48</v>
      </c>
      <c r="D1375">
        <v>467</v>
      </c>
      <c r="E1375">
        <v>469</v>
      </c>
      <c r="F1375">
        <v>9238942</v>
      </c>
    </row>
    <row r="1376" spans="1:6" x14ac:dyDescent="0.25">
      <c r="A1376" s="2">
        <v>42195</v>
      </c>
      <c r="B1376">
        <v>474.05</v>
      </c>
      <c r="C1376">
        <v>476.05</v>
      </c>
      <c r="D1376">
        <v>466.28</v>
      </c>
      <c r="E1376">
        <v>468.75</v>
      </c>
      <c r="F1376">
        <v>7719568</v>
      </c>
    </row>
    <row r="1377" spans="1:6" x14ac:dyDescent="0.25">
      <c r="A1377" s="2">
        <v>42198</v>
      </c>
      <c r="B1377">
        <v>470.5</v>
      </c>
      <c r="C1377">
        <v>477.5</v>
      </c>
      <c r="D1377">
        <v>467.03</v>
      </c>
      <c r="E1377">
        <v>475.08</v>
      </c>
      <c r="F1377">
        <v>6930550</v>
      </c>
    </row>
    <row r="1378" spans="1:6" x14ac:dyDescent="0.25">
      <c r="A1378" s="2">
        <v>42199</v>
      </c>
      <c r="B1378">
        <v>477.5</v>
      </c>
      <c r="C1378">
        <v>486.8</v>
      </c>
      <c r="D1378">
        <v>472.68</v>
      </c>
      <c r="E1378">
        <v>485.63</v>
      </c>
      <c r="F1378">
        <v>5903412</v>
      </c>
    </row>
    <row r="1379" spans="1:6" x14ac:dyDescent="0.25">
      <c r="A1379" s="2">
        <v>42200</v>
      </c>
      <c r="B1379">
        <v>485</v>
      </c>
      <c r="C1379">
        <v>492.98</v>
      </c>
      <c r="D1379">
        <v>484</v>
      </c>
      <c r="E1379">
        <v>492</v>
      </c>
      <c r="F1379">
        <v>4399594</v>
      </c>
    </row>
    <row r="1380" spans="1:6" x14ac:dyDescent="0.25">
      <c r="A1380" s="2">
        <v>42201</v>
      </c>
      <c r="B1380">
        <v>493.85</v>
      </c>
      <c r="C1380">
        <v>495.75</v>
      </c>
      <c r="D1380">
        <v>489.55</v>
      </c>
      <c r="E1380">
        <v>494.53</v>
      </c>
      <c r="F1380">
        <v>3670468</v>
      </c>
    </row>
    <row r="1381" spans="1:6" x14ac:dyDescent="0.25">
      <c r="A1381" s="2">
        <v>42202</v>
      </c>
      <c r="B1381">
        <v>495.5</v>
      </c>
      <c r="C1381">
        <v>502.25</v>
      </c>
      <c r="D1381">
        <v>494.5</v>
      </c>
      <c r="E1381">
        <v>500.93</v>
      </c>
      <c r="F1381">
        <v>3845018</v>
      </c>
    </row>
    <row r="1382" spans="1:6" x14ac:dyDescent="0.25">
      <c r="A1382" s="2">
        <v>42205</v>
      </c>
      <c r="B1382">
        <v>500.7</v>
      </c>
      <c r="C1382">
        <v>505.4</v>
      </c>
      <c r="D1382">
        <v>493.63</v>
      </c>
      <c r="E1382">
        <v>500.63</v>
      </c>
      <c r="F1382">
        <v>4724660</v>
      </c>
    </row>
    <row r="1383" spans="1:6" x14ac:dyDescent="0.25">
      <c r="A1383" s="2">
        <v>42206</v>
      </c>
      <c r="B1383">
        <v>517.5</v>
      </c>
      <c r="C1383">
        <v>574.5</v>
      </c>
      <c r="D1383">
        <v>511.1</v>
      </c>
      <c r="E1383">
        <v>556.33000000000004</v>
      </c>
      <c r="F1383">
        <v>41145242</v>
      </c>
    </row>
    <row r="1384" spans="1:6" x14ac:dyDescent="0.25">
      <c r="A1384" s="2">
        <v>42207</v>
      </c>
      <c r="B1384">
        <v>552.5</v>
      </c>
      <c r="C1384">
        <v>556</v>
      </c>
      <c r="D1384">
        <v>537.88</v>
      </c>
      <c r="E1384">
        <v>551.58000000000004</v>
      </c>
      <c r="F1384">
        <v>13274386</v>
      </c>
    </row>
    <row r="1385" spans="1:6" x14ac:dyDescent="0.25">
      <c r="A1385" s="2">
        <v>42208</v>
      </c>
      <c r="B1385">
        <v>551.97</v>
      </c>
      <c r="C1385">
        <v>558.85</v>
      </c>
      <c r="D1385">
        <v>545</v>
      </c>
      <c r="E1385">
        <v>549</v>
      </c>
      <c r="F1385">
        <v>8078874</v>
      </c>
    </row>
    <row r="1386" spans="1:6" x14ac:dyDescent="0.25">
      <c r="A1386" s="2">
        <v>42209</v>
      </c>
      <c r="B1386">
        <v>547.78</v>
      </c>
      <c r="C1386">
        <v>553.22</v>
      </c>
      <c r="D1386">
        <v>541.20000000000005</v>
      </c>
      <c r="E1386">
        <v>543.79999999999995</v>
      </c>
      <c r="F1386">
        <v>4727682</v>
      </c>
    </row>
    <row r="1387" spans="1:6" x14ac:dyDescent="0.25">
      <c r="A1387" s="2">
        <v>42212</v>
      </c>
      <c r="B1387">
        <v>543.45000000000005</v>
      </c>
      <c r="C1387">
        <v>544.5</v>
      </c>
      <c r="D1387">
        <v>530.22</v>
      </c>
      <c r="E1387">
        <v>532.65</v>
      </c>
      <c r="F1387">
        <v>7194516</v>
      </c>
    </row>
    <row r="1388" spans="1:6" x14ac:dyDescent="0.25">
      <c r="A1388" s="2">
        <v>42213</v>
      </c>
      <c r="B1388">
        <v>534.25</v>
      </c>
      <c r="C1388">
        <v>538.5</v>
      </c>
      <c r="D1388">
        <v>527.13</v>
      </c>
      <c r="E1388">
        <v>531.41999999999996</v>
      </c>
      <c r="F1388">
        <v>8728810</v>
      </c>
    </row>
    <row r="1389" spans="1:6" x14ac:dyDescent="0.25">
      <c r="A1389" s="2">
        <v>42214</v>
      </c>
      <c r="B1389">
        <v>537</v>
      </c>
      <c r="C1389">
        <v>546.13</v>
      </c>
      <c r="D1389">
        <v>532.5</v>
      </c>
      <c r="E1389">
        <v>542.70000000000005</v>
      </c>
      <c r="F1389">
        <v>7332032</v>
      </c>
    </row>
    <row r="1390" spans="1:6" x14ac:dyDescent="0.25">
      <c r="A1390" s="2">
        <v>42215</v>
      </c>
      <c r="B1390">
        <v>545</v>
      </c>
      <c r="C1390">
        <v>545</v>
      </c>
      <c r="D1390">
        <v>529</v>
      </c>
      <c r="E1390">
        <v>535</v>
      </c>
      <c r="F1390">
        <v>12179420</v>
      </c>
    </row>
    <row r="1391" spans="1:6" x14ac:dyDescent="0.25">
      <c r="A1391" s="2">
        <v>42216</v>
      </c>
      <c r="B1391">
        <v>539.28</v>
      </c>
      <c r="C1391">
        <v>540.66999999999996</v>
      </c>
      <c r="D1391">
        <v>530</v>
      </c>
      <c r="E1391">
        <v>538.53</v>
      </c>
      <c r="F1391">
        <v>8217930</v>
      </c>
    </row>
    <row r="1392" spans="1:6" x14ac:dyDescent="0.25">
      <c r="A1392" s="2">
        <v>42219</v>
      </c>
      <c r="B1392">
        <v>539</v>
      </c>
      <c r="C1392">
        <v>546</v>
      </c>
      <c r="D1392">
        <v>534.47</v>
      </c>
      <c r="E1392">
        <v>539.47</v>
      </c>
      <c r="F1392">
        <v>8214732</v>
      </c>
    </row>
    <row r="1393" spans="1:6" x14ac:dyDescent="0.25">
      <c r="A1393" s="2">
        <v>42220</v>
      </c>
      <c r="B1393">
        <v>539</v>
      </c>
      <c r="C1393">
        <v>540</v>
      </c>
      <c r="D1393">
        <v>525.5</v>
      </c>
      <c r="E1393">
        <v>528.63</v>
      </c>
      <c r="F1393">
        <v>9451256</v>
      </c>
    </row>
    <row r="1394" spans="1:6" x14ac:dyDescent="0.25">
      <c r="A1394" s="2">
        <v>42221</v>
      </c>
      <c r="B1394">
        <v>531</v>
      </c>
      <c r="C1394">
        <v>545</v>
      </c>
      <c r="D1394">
        <v>530.97</v>
      </c>
      <c r="E1394">
        <v>543.16999999999996</v>
      </c>
      <c r="F1394">
        <v>4969340</v>
      </c>
    </row>
    <row r="1395" spans="1:6" x14ac:dyDescent="0.25">
      <c r="A1395" s="2">
        <v>42222</v>
      </c>
      <c r="B1395">
        <v>547</v>
      </c>
      <c r="C1395">
        <v>552.97</v>
      </c>
      <c r="D1395">
        <v>538.5</v>
      </c>
      <c r="E1395">
        <v>543.47</v>
      </c>
      <c r="F1395">
        <v>7610106</v>
      </c>
    </row>
    <row r="1396" spans="1:6" x14ac:dyDescent="0.25">
      <c r="A1396" s="2">
        <v>42223</v>
      </c>
      <c r="B1396">
        <v>539.75</v>
      </c>
      <c r="C1396">
        <v>550.5</v>
      </c>
      <c r="D1396">
        <v>539.25</v>
      </c>
      <c r="E1396">
        <v>547.79999999999995</v>
      </c>
      <c r="F1396">
        <v>5192342</v>
      </c>
    </row>
    <row r="1397" spans="1:6" x14ac:dyDescent="0.25">
      <c r="A1397" s="2">
        <v>42226</v>
      </c>
      <c r="B1397">
        <v>549</v>
      </c>
      <c r="C1397">
        <v>553.16999999999996</v>
      </c>
      <c r="D1397">
        <v>533.5</v>
      </c>
      <c r="E1397">
        <v>543</v>
      </c>
      <c r="F1397">
        <v>4198226</v>
      </c>
    </row>
    <row r="1398" spans="1:6" x14ac:dyDescent="0.25">
      <c r="A1398" s="2">
        <v>42227</v>
      </c>
      <c r="B1398">
        <v>549.4</v>
      </c>
      <c r="C1398">
        <v>558.45000000000005</v>
      </c>
      <c r="D1398">
        <v>536.75</v>
      </c>
      <c r="E1398">
        <v>554.58000000000004</v>
      </c>
      <c r="F1398">
        <v>8031074</v>
      </c>
    </row>
    <row r="1399" spans="1:6" x14ac:dyDescent="0.25">
      <c r="A1399" s="2">
        <v>42228</v>
      </c>
      <c r="B1399">
        <v>557.5</v>
      </c>
      <c r="C1399">
        <v>574.5</v>
      </c>
      <c r="D1399">
        <v>555</v>
      </c>
      <c r="E1399">
        <v>572.20000000000005</v>
      </c>
      <c r="F1399">
        <v>10677758</v>
      </c>
    </row>
    <row r="1400" spans="1:6" x14ac:dyDescent="0.25">
      <c r="A1400" s="2">
        <v>42229</v>
      </c>
      <c r="B1400">
        <v>573.5</v>
      </c>
      <c r="C1400">
        <v>583.41999999999996</v>
      </c>
      <c r="D1400">
        <v>527.78</v>
      </c>
      <c r="E1400">
        <v>579</v>
      </c>
      <c r="F1400">
        <v>10378576</v>
      </c>
    </row>
    <row r="1401" spans="1:6" x14ac:dyDescent="0.25">
      <c r="A1401" s="2">
        <v>42230</v>
      </c>
      <c r="B1401">
        <v>582.5</v>
      </c>
      <c r="C1401">
        <v>584.4</v>
      </c>
      <c r="D1401">
        <v>571.5</v>
      </c>
      <c r="E1401">
        <v>574.63</v>
      </c>
      <c r="F1401">
        <v>5478296</v>
      </c>
    </row>
    <row r="1402" spans="1:6" x14ac:dyDescent="0.25">
      <c r="A1402" s="2">
        <v>42233</v>
      </c>
      <c r="B1402">
        <v>575</v>
      </c>
      <c r="C1402">
        <v>576.72</v>
      </c>
      <c r="D1402">
        <v>561.25</v>
      </c>
      <c r="E1402">
        <v>571.08000000000004</v>
      </c>
      <c r="F1402">
        <v>3296328</v>
      </c>
    </row>
    <row r="1403" spans="1:6" x14ac:dyDescent="0.25">
      <c r="A1403" s="2">
        <v>42234</v>
      </c>
      <c r="B1403">
        <v>575</v>
      </c>
      <c r="C1403">
        <v>588.85</v>
      </c>
      <c r="D1403">
        <v>573.5</v>
      </c>
      <c r="E1403">
        <v>582.16999999999996</v>
      </c>
      <c r="F1403">
        <v>4516396</v>
      </c>
    </row>
    <row r="1404" spans="1:6" x14ac:dyDescent="0.25">
      <c r="A1404" s="2">
        <v>42235</v>
      </c>
      <c r="B1404">
        <v>585</v>
      </c>
      <c r="C1404">
        <v>593.1</v>
      </c>
      <c r="D1404">
        <v>581.4</v>
      </c>
      <c r="E1404">
        <v>587.78</v>
      </c>
      <c r="F1404">
        <v>7438662</v>
      </c>
    </row>
    <row r="1405" spans="1:6" x14ac:dyDescent="0.25">
      <c r="A1405" s="2">
        <v>42236</v>
      </c>
      <c r="B1405">
        <v>579.5</v>
      </c>
      <c r="C1405">
        <v>585</v>
      </c>
      <c r="D1405">
        <v>564</v>
      </c>
      <c r="E1405">
        <v>567.28</v>
      </c>
      <c r="F1405">
        <v>8846178</v>
      </c>
    </row>
    <row r="1406" spans="1:6" x14ac:dyDescent="0.25">
      <c r="A1406" s="2">
        <v>42237</v>
      </c>
      <c r="B1406">
        <v>570.45000000000005</v>
      </c>
      <c r="C1406">
        <v>580.47</v>
      </c>
      <c r="D1406">
        <v>558.75</v>
      </c>
      <c r="E1406">
        <v>574.95000000000005</v>
      </c>
      <c r="F1406">
        <v>11287376</v>
      </c>
    </row>
    <row r="1407" spans="1:6" x14ac:dyDescent="0.25">
      <c r="A1407" s="2">
        <v>42240</v>
      </c>
      <c r="B1407">
        <v>554.97</v>
      </c>
      <c r="C1407">
        <v>561.5</v>
      </c>
      <c r="D1407">
        <v>539.29999999999995</v>
      </c>
      <c r="E1407">
        <v>546.03</v>
      </c>
      <c r="F1407">
        <v>14803382</v>
      </c>
    </row>
    <row r="1408" spans="1:6" x14ac:dyDescent="0.25">
      <c r="A1408" s="2">
        <v>42241</v>
      </c>
      <c r="B1408">
        <v>550</v>
      </c>
      <c r="C1408">
        <v>560</v>
      </c>
      <c r="D1408">
        <v>522.25</v>
      </c>
      <c r="E1408">
        <v>542.83000000000004</v>
      </c>
      <c r="F1408">
        <v>14240122</v>
      </c>
    </row>
    <row r="1409" spans="1:6" x14ac:dyDescent="0.25">
      <c r="A1409" s="2">
        <v>42242</v>
      </c>
      <c r="B1409">
        <v>544.9</v>
      </c>
      <c r="C1409">
        <v>549.5</v>
      </c>
      <c r="D1409">
        <v>529.5</v>
      </c>
      <c r="E1409">
        <v>532.29999999999995</v>
      </c>
      <c r="F1409">
        <v>11873000</v>
      </c>
    </row>
    <row r="1410" spans="1:6" x14ac:dyDescent="0.25">
      <c r="A1410" s="2">
        <v>42243</v>
      </c>
      <c r="B1410">
        <v>544</v>
      </c>
      <c r="C1410">
        <v>550.04999999999995</v>
      </c>
      <c r="D1410">
        <v>538.25</v>
      </c>
      <c r="E1410">
        <v>541.4</v>
      </c>
      <c r="F1410">
        <v>15583162</v>
      </c>
    </row>
    <row r="1411" spans="1:6" x14ac:dyDescent="0.25">
      <c r="A1411" s="2">
        <v>42244</v>
      </c>
      <c r="B1411">
        <v>550.79999999999995</v>
      </c>
      <c r="C1411">
        <v>562.45000000000005</v>
      </c>
      <c r="D1411">
        <v>547.5</v>
      </c>
      <c r="E1411">
        <v>555.53</v>
      </c>
      <c r="F1411">
        <v>7549420</v>
      </c>
    </row>
    <row r="1412" spans="1:6" x14ac:dyDescent="0.25">
      <c r="A1412" s="2">
        <v>42247</v>
      </c>
      <c r="B1412">
        <v>567.41999999999996</v>
      </c>
      <c r="C1412">
        <v>567.41999999999996</v>
      </c>
      <c r="D1412">
        <v>541.25</v>
      </c>
      <c r="E1412">
        <v>547.20000000000005</v>
      </c>
      <c r="F1412">
        <v>10307004</v>
      </c>
    </row>
    <row r="1413" spans="1:6" x14ac:dyDescent="0.25">
      <c r="A1413" s="2">
        <v>42248</v>
      </c>
      <c r="B1413">
        <v>545</v>
      </c>
      <c r="C1413">
        <v>557.29999999999995</v>
      </c>
      <c r="D1413">
        <v>541</v>
      </c>
      <c r="E1413">
        <v>544.5</v>
      </c>
      <c r="F1413">
        <v>9460276</v>
      </c>
    </row>
    <row r="1414" spans="1:6" x14ac:dyDescent="0.25">
      <c r="A1414" s="2">
        <v>42249</v>
      </c>
      <c r="B1414">
        <v>549</v>
      </c>
      <c r="C1414">
        <v>557.5</v>
      </c>
      <c r="D1414">
        <v>545</v>
      </c>
      <c r="E1414">
        <v>549.72</v>
      </c>
      <c r="F1414">
        <v>11485982</v>
      </c>
    </row>
    <row r="1415" spans="1:6" x14ac:dyDescent="0.25">
      <c r="A1415" s="2">
        <v>42250</v>
      </c>
      <c r="B1415">
        <v>555.08000000000004</v>
      </c>
      <c r="C1415">
        <v>556</v>
      </c>
      <c r="D1415">
        <v>546.25</v>
      </c>
      <c r="E1415">
        <v>549.66999999999996</v>
      </c>
      <c r="F1415">
        <v>8760188</v>
      </c>
    </row>
    <row r="1416" spans="1:6" x14ac:dyDescent="0.25">
      <c r="A1416" s="2">
        <v>42251</v>
      </c>
      <c r="B1416">
        <v>551.5</v>
      </c>
      <c r="C1416">
        <v>555.5</v>
      </c>
      <c r="D1416">
        <v>533.5</v>
      </c>
      <c r="E1416">
        <v>536.97</v>
      </c>
      <c r="F1416">
        <v>7635548</v>
      </c>
    </row>
    <row r="1417" spans="1:6" x14ac:dyDescent="0.25">
      <c r="A1417" s="2">
        <v>42254</v>
      </c>
      <c r="B1417">
        <v>542.47</v>
      </c>
      <c r="C1417">
        <v>542.5</v>
      </c>
      <c r="D1417">
        <v>527.5</v>
      </c>
      <c r="E1417">
        <v>529.38</v>
      </c>
      <c r="F1417">
        <v>5410378</v>
      </c>
    </row>
    <row r="1418" spans="1:6" x14ac:dyDescent="0.25">
      <c r="A1418" s="2">
        <v>42255</v>
      </c>
      <c r="B1418">
        <v>531</v>
      </c>
      <c r="C1418">
        <v>537.22</v>
      </c>
      <c r="D1418">
        <v>526.15</v>
      </c>
      <c r="E1418">
        <v>529.4</v>
      </c>
      <c r="F1418">
        <v>5749440</v>
      </c>
    </row>
    <row r="1419" spans="1:6" x14ac:dyDescent="0.25">
      <c r="A1419" s="2">
        <v>42256</v>
      </c>
      <c r="B1419">
        <v>543.54999999999995</v>
      </c>
      <c r="C1419">
        <v>549.79999999999995</v>
      </c>
      <c r="D1419">
        <v>536</v>
      </c>
      <c r="E1419">
        <v>544.35</v>
      </c>
      <c r="F1419">
        <v>9443978</v>
      </c>
    </row>
    <row r="1420" spans="1:6" x14ac:dyDescent="0.25">
      <c r="A1420" s="2">
        <v>42257</v>
      </c>
      <c r="B1420">
        <v>542.45000000000005</v>
      </c>
      <c r="C1420">
        <v>545.75</v>
      </c>
      <c r="D1420">
        <v>530.5</v>
      </c>
      <c r="E1420">
        <v>540.22</v>
      </c>
      <c r="F1420">
        <v>8612660</v>
      </c>
    </row>
    <row r="1421" spans="1:6" x14ac:dyDescent="0.25">
      <c r="A1421" s="2">
        <v>42258</v>
      </c>
      <c r="B1421">
        <v>545.78</v>
      </c>
      <c r="C1421">
        <v>553.20000000000005</v>
      </c>
      <c r="D1421">
        <v>542.63</v>
      </c>
      <c r="E1421">
        <v>545.38</v>
      </c>
      <c r="F1421">
        <v>10148236</v>
      </c>
    </row>
    <row r="1422" spans="1:6" x14ac:dyDescent="0.25">
      <c r="A1422" s="2">
        <v>42261</v>
      </c>
      <c r="B1422">
        <v>549.5</v>
      </c>
      <c r="C1422">
        <v>552</v>
      </c>
      <c r="D1422">
        <v>541.28</v>
      </c>
      <c r="E1422">
        <v>549.88</v>
      </c>
      <c r="F1422">
        <v>6733046</v>
      </c>
    </row>
    <row r="1423" spans="1:6" x14ac:dyDescent="0.25">
      <c r="A1423" s="2">
        <v>42262</v>
      </c>
      <c r="B1423">
        <v>549.70000000000005</v>
      </c>
      <c r="C1423">
        <v>552.15</v>
      </c>
      <c r="D1423">
        <v>544.04999999999995</v>
      </c>
      <c r="E1423">
        <v>549.6</v>
      </c>
      <c r="F1423">
        <v>5462940</v>
      </c>
    </row>
    <row r="1424" spans="1:6" x14ac:dyDescent="0.25">
      <c r="A1424" s="2">
        <v>42263</v>
      </c>
      <c r="B1424">
        <v>554</v>
      </c>
      <c r="C1424">
        <v>554.88</v>
      </c>
      <c r="D1424">
        <v>549.1</v>
      </c>
      <c r="E1424">
        <v>550.83000000000004</v>
      </c>
      <c r="F1424">
        <v>7987646</v>
      </c>
    </row>
    <row r="1425" spans="1:6" x14ac:dyDescent="0.25">
      <c r="A1425" s="2">
        <v>42265</v>
      </c>
      <c r="B1425">
        <v>555.9</v>
      </c>
      <c r="C1425">
        <v>559</v>
      </c>
      <c r="D1425">
        <v>549.53</v>
      </c>
      <c r="E1425">
        <v>552.22</v>
      </c>
      <c r="F1425">
        <v>11863028</v>
      </c>
    </row>
    <row r="1426" spans="1:6" x14ac:dyDescent="0.25">
      <c r="A1426" s="2">
        <v>42268</v>
      </c>
      <c r="B1426">
        <v>550</v>
      </c>
      <c r="C1426">
        <v>554.41999999999996</v>
      </c>
      <c r="D1426">
        <v>546.25</v>
      </c>
      <c r="E1426">
        <v>552.33000000000004</v>
      </c>
      <c r="F1426">
        <v>4525716</v>
      </c>
    </row>
    <row r="1427" spans="1:6" x14ac:dyDescent="0.25">
      <c r="A1427" s="2">
        <v>42269</v>
      </c>
      <c r="B1427">
        <v>557.5</v>
      </c>
      <c r="C1427">
        <v>567.97</v>
      </c>
      <c r="D1427">
        <v>550</v>
      </c>
      <c r="E1427">
        <v>553.72</v>
      </c>
      <c r="F1427">
        <v>10005228</v>
      </c>
    </row>
    <row r="1428" spans="1:6" x14ac:dyDescent="0.25">
      <c r="A1428" s="2">
        <v>42270</v>
      </c>
      <c r="B1428">
        <v>553.72</v>
      </c>
      <c r="C1428">
        <v>563.16999999999996</v>
      </c>
      <c r="D1428">
        <v>548.72</v>
      </c>
      <c r="E1428">
        <v>558.13</v>
      </c>
      <c r="F1428">
        <v>4981088</v>
      </c>
    </row>
    <row r="1429" spans="1:6" x14ac:dyDescent="0.25">
      <c r="A1429" s="2">
        <v>42271</v>
      </c>
      <c r="B1429">
        <v>556.75</v>
      </c>
      <c r="C1429">
        <v>576.35</v>
      </c>
      <c r="D1429">
        <v>555</v>
      </c>
      <c r="E1429">
        <v>570.28</v>
      </c>
      <c r="F1429">
        <v>13797148</v>
      </c>
    </row>
    <row r="1430" spans="1:6" x14ac:dyDescent="0.25">
      <c r="A1430" s="2">
        <v>42275</v>
      </c>
      <c r="B1430">
        <v>569.97</v>
      </c>
      <c r="C1430">
        <v>571.66999999999996</v>
      </c>
      <c r="D1430">
        <v>550.5</v>
      </c>
      <c r="E1430">
        <v>552.78</v>
      </c>
      <c r="F1430">
        <v>10093784</v>
      </c>
    </row>
    <row r="1431" spans="1:6" x14ac:dyDescent="0.25">
      <c r="A1431" s="2">
        <v>42276</v>
      </c>
      <c r="B1431">
        <v>551</v>
      </c>
      <c r="C1431">
        <v>566.70000000000005</v>
      </c>
      <c r="D1431">
        <v>548.75</v>
      </c>
      <c r="E1431">
        <v>560.91999999999996</v>
      </c>
      <c r="F1431">
        <v>9034602</v>
      </c>
    </row>
    <row r="1432" spans="1:6" x14ac:dyDescent="0.25">
      <c r="A1432" s="2">
        <v>42277</v>
      </c>
      <c r="B1432">
        <v>567.20000000000005</v>
      </c>
      <c r="C1432">
        <v>584.47</v>
      </c>
      <c r="D1432">
        <v>562.97</v>
      </c>
      <c r="E1432">
        <v>580.97</v>
      </c>
      <c r="F1432">
        <v>9930116</v>
      </c>
    </row>
    <row r="1433" spans="1:6" x14ac:dyDescent="0.25">
      <c r="A1433" s="2">
        <v>42278</v>
      </c>
      <c r="B1433">
        <v>584.95000000000005</v>
      </c>
      <c r="C1433">
        <v>598.88</v>
      </c>
      <c r="D1433">
        <v>580</v>
      </c>
      <c r="E1433">
        <v>586.53</v>
      </c>
      <c r="F1433">
        <v>11300122</v>
      </c>
    </row>
    <row r="1434" spans="1:6" x14ac:dyDescent="0.25">
      <c r="A1434" s="2">
        <v>42282</v>
      </c>
      <c r="B1434">
        <v>586.5</v>
      </c>
      <c r="C1434">
        <v>594.66999999999996</v>
      </c>
      <c r="D1434">
        <v>581</v>
      </c>
      <c r="E1434">
        <v>590.88</v>
      </c>
      <c r="F1434">
        <v>7180834</v>
      </c>
    </row>
    <row r="1435" spans="1:6" x14ac:dyDescent="0.25">
      <c r="A1435" s="2">
        <v>42283</v>
      </c>
      <c r="B1435">
        <v>593.53</v>
      </c>
      <c r="C1435">
        <v>596.28</v>
      </c>
      <c r="D1435">
        <v>574.04999999999995</v>
      </c>
      <c r="E1435">
        <v>577.29999999999995</v>
      </c>
      <c r="F1435">
        <v>9115466</v>
      </c>
    </row>
    <row r="1436" spans="1:6" x14ac:dyDescent="0.25">
      <c r="A1436" s="2">
        <v>42284</v>
      </c>
      <c r="B1436">
        <v>578</v>
      </c>
      <c r="C1436">
        <v>584.45000000000005</v>
      </c>
      <c r="D1436">
        <v>564.16999999999996</v>
      </c>
      <c r="E1436">
        <v>566.6</v>
      </c>
      <c r="F1436">
        <v>9590194</v>
      </c>
    </row>
    <row r="1437" spans="1:6" x14ac:dyDescent="0.25">
      <c r="A1437" s="2">
        <v>42285</v>
      </c>
      <c r="B1437">
        <v>568.20000000000005</v>
      </c>
      <c r="C1437">
        <v>574.83000000000004</v>
      </c>
      <c r="D1437">
        <v>563</v>
      </c>
      <c r="E1437">
        <v>566.08000000000004</v>
      </c>
      <c r="F1437">
        <v>9364792</v>
      </c>
    </row>
    <row r="1438" spans="1:6" x14ac:dyDescent="0.25">
      <c r="A1438" s="2">
        <v>42286</v>
      </c>
      <c r="B1438">
        <v>568</v>
      </c>
      <c r="C1438">
        <v>586.45000000000005</v>
      </c>
      <c r="D1438">
        <v>566.5</v>
      </c>
      <c r="E1438">
        <v>583.70000000000005</v>
      </c>
      <c r="F1438">
        <v>12509436</v>
      </c>
    </row>
    <row r="1439" spans="1:6" x14ac:dyDescent="0.25">
      <c r="A1439" s="2">
        <v>42289</v>
      </c>
      <c r="B1439">
        <v>599.5</v>
      </c>
      <c r="C1439">
        <v>609.9</v>
      </c>
      <c r="D1439">
        <v>554.45000000000005</v>
      </c>
      <c r="E1439">
        <v>561.45000000000005</v>
      </c>
      <c r="F1439">
        <v>32947242</v>
      </c>
    </row>
    <row r="1440" spans="1:6" x14ac:dyDescent="0.25">
      <c r="A1440" s="2">
        <v>42290</v>
      </c>
      <c r="B1440">
        <v>553.72</v>
      </c>
      <c r="C1440">
        <v>557.4</v>
      </c>
      <c r="D1440">
        <v>542.6</v>
      </c>
      <c r="E1440">
        <v>549.70000000000005</v>
      </c>
      <c r="F1440">
        <v>16243238</v>
      </c>
    </row>
    <row r="1441" spans="1:6" x14ac:dyDescent="0.25">
      <c r="A1441" s="2">
        <v>42291</v>
      </c>
      <c r="B1441">
        <v>545.72</v>
      </c>
      <c r="C1441">
        <v>557.78</v>
      </c>
      <c r="D1441">
        <v>543.6</v>
      </c>
      <c r="E1441">
        <v>548.79999999999995</v>
      </c>
      <c r="F1441">
        <v>9345518</v>
      </c>
    </row>
    <row r="1442" spans="1:6" x14ac:dyDescent="0.25">
      <c r="A1442" s="2">
        <v>42292</v>
      </c>
      <c r="B1442">
        <v>549.95000000000005</v>
      </c>
      <c r="C1442">
        <v>554</v>
      </c>
      <c r="D1442">
        <v>544.5</v>
      </c>
      <c r="E1442">
        <v>548.66999999999996</v>
      </c>
      <c r="F1442">
        <v>8670468</v>
      </c>
    </row>
    <row r="1443" spans="1:6" x14ac:dyDescent="0.25">
      <c r="A1443" s="2">
        <v>42293</v>
      </c>
      <c r="B1443">
        <v>549.5</v>
      </c>
      <c r="C1443">
        <v>551.6</v>
      </c>
      <c r="D1443">
        <v>545</v>
      </c>
      <c r="E1443">
        <v>547.45000000000005</v>
      </c>
      <c r="F1443">
        <v>6709126</v>
      </c>
    </row>
    <row r="1444" spans="1:6" x14ac:dyDescent="0.25">
      <c r="A1444" s="2">
        <v>42296</v>
      </c>
      <c r="B1444">
        <v>551</v>
      </c>
      <c r="C1444">
        <v>558.5</v>
      </c>
      <c r="D1444">
        <v>550</v>
      </c>
      <c r="E1444">
        <v>555.97</v>
      </c>
      <c r="F1444">
        <v>7664234</v>
      </c>
    </row>
    <row r="1445" spans="1:6" x14ac:dyDescent="0.25">
      <c r="A1445" s="2">
        <v>42297</v>
      </c>
      <c r="B1445">
        <v>556.5</v>
      </c>
      <c r="C1445">
        <v>565</v>
      </c>
      <c r="D1445">
        <v>555.29999999999995</v>
      </c>
      <c r="E1445">
        <v>562.97</v>
      </c>
      <c r="F1445">
        <v>9128356</v>
      </c>
    </row>
    <row r="1446" spans="1:6" x14ac:dyDescent="0.25">
      <c r="A1446" s="2">
        <v>42298</v>
      </c>
      <c r="B1446">
        <v>562.5</v>
      </c>
      <c r="C1446">
        <v>573.41999999999996</v>
      </c>
      <c r="D1446">
        <v>562.5</v>
      </c>
      <c r="E1446">
        <v>569.20000000000005</v>
      </c>
      <c r="F1446">
        <v>7620110</v>
      </c>
    </row>
    <row r="1447" spans="1:6" x14ac:dyDescent="0.25">
      <c r="A1447" s="2">
        <v>42300</v>
      </c>
      <c r="B1447">
        <v>570.9</v>
      </c>
      <c r="C1447">
        <v>576.5</v>
      </c>
      <c r="D1447">
        <v>562.54999999999995</v>
      </c>
      <c r="E1447">
        <v>574.95000000000005</v>
      </c>
      <c r="F1447">
        <v>6331756</v>
      </c>
    </row>
    <row r="1448" spans="1:6" x14ac:dyDescent="0.25">
      <c r="A1448" s="2">
        <v>42303</v>
      </c>
      <c r="B1448">
        <v>577</v>
      </c>
      <c r="C1448">
        <v>579.25</v>
      </c>
      <c r="D1448">
        <v>571.5</v>
      </c>
      <c r="E1448">
        <v>576.08000000000004</v>
      </c>
      <c r="F1448">
        <v>3412590</v>
      </c>
    </row>
    <row r="1449" spans="1:6" x14ac:dyDescent="0.25">
      <c r="A1449" s="2">
        <v>42304</v>
      </c>
      <c r="B1449">
        <v>575</v>
      </c>
      <c r="C1449">
        <v>577.5</v>
      </c>
      <c r="D1449">
        <v>572</v>
      </c>
      <c r="E1449">
        <v>574.70000000000005</v>
      </c>
      <c r="F1449">
        <v>5391874</v>
      </c>
    </row>
    <row r="1450" spans="1:6" x14ac:dyDescent="0.25">
      <c r="A1450" s="2">
        <v>42305</v>
      </c>
      <c r="B1450">
        <v>572.25</v>
      </c>
      <c r="C1450">
        <v>580</v>
      </c>
      <c r="D1450">
        <v>569.5</v>
      </c>
      <c r="E1450">
        <v>576.6</v>
      </c>
      <c r="F1450">
        <v>5450496</v>
      </c>
    </row>
    <row r="1451" spans="1:6" x14ac:dyDescent="0.25">
      <c r="A1451" s="2">
        <v>42306</v>
      </c>
      <c r="B1451">
        <v>576.54999999999995</v>
      </c>
      <c r="C1451">
        <v>577.95000000000005</v>
      </c>
      <c r="D1451">
        <v>568</v>
      </c>
      <c r="E1451">
        <v>572.53</v>
      </c>
      <c r="F1451">
        <v>6022508</v>
      </c>
    </row>
    <row r="1452" spans="1:6" x14ac:dyDescent="0.25">
      <c r="A1452" s="2">
        <v>42307</v>
      </c>
      <c r="B1452">
        <v>572.5</v>
      </c>
      <c r="C1452">
        <v>572.5</v>
      </c>
      <c r="D1452">
        <v>565</v>
      </c>
      <c r="E1452">
        <v>567.72</v>
      </c>
      <c r="F1452">
        <v>4194208</v>
      </c>
    </row>
    <row r="1453" spans="1:6" x14ac:dyDescent="0.25">
      <c r="A1453" s="2">
        <v>42310</v>
      </c>
      <c r="B1453">
        <v>565</v>
      </c>
      <c r="C1453">
        <v>567.9</v>
      </c>
      <c r="D1453">
        <v>557.04999999999995</v>
      </c>
      <c r="E1453">
        <v>565.6</v>
      </c>
      <c r="F1453">
        <v>3705638</v>
      </c>
    </row>
    <row r="1454" spans="1:6" x14ac:dyDescent="0.25">
      <c r="A1454" s="2">
        <v>42311</v>
      </c>
      <c r="B1454">
        <v>566.70000000000005</v>
      </c>
      <c r="C1454">
        <v>575.22</v>
      </c>
      <c r="D1454">
        <v>566.70000000000005</v>
      </c>
      <c r="E1454">
        <v>572.75</v>
      </c>
      <c r="F1454">
        <v>3832250</v>
      </c>
    </row>
    <row r="1455" spans="1:6" x14ac:dyDescent="0.25">
      <c r="A1455" s="2">
        <v>42312</v>
      </c>
      <c r="B1455">
        <v>575.04999999999995</v>
      </c>
      <c r="C1455">
        <v>578.79999999999995</v>
      </c>
      <c r="D1455">
        <v>566.15</v>
      </c>
      <c r="E1455">
        <v>568.4</v>
      </c>
      <c r="F1455">
        <v>3390342</v>
      </c>
    </row>
    <row r="1456" spans="1:6" x14ac:dyDescent="0.25">
      <c r="A1456" s="2">
        <v>42313</v>
      </c>
      <c r="B1456">
        <v>571.47</v>
      </c>
      <c r="C1456">
        <v>572.5</v>
      </c>
      <c r="D1456">
        <v>558.53</v>
      </c>
      <c r="E1456">
        <v>561.45000000000005</v>
      </c>
      <c r="F1456">
        <v>2636070</v>
      </c>
    </row>
    <row r="1457" spans="1:6" x14ac:dyDescent="0.25">
      <c r="A1457" s="2">
        <v>42314</v>
      </c>
      <c r="B1457">
        <v>561.5</v>
      </c>
      <c r="C1457">
        <v>571.95000000000005</v>
      </c>
      <c r="D1457">
        <v>561.45000000000005</v>
      </c>
      <c r="E1457">
        <v>569.15</v>
      </c>
      <c r="F1457">
        <v>3188504</v>
      </c>
    </row>
    <row r="1458" spans="1:6" x14ac:dyDescent="0.25">
      <c r="A1458" s="2">
        <v>42317</v>
      </c>
      <c r="B1458">
        <v>560</v>
      </c>
      <c r="C1458">
        <v>570</v>
      </c>
      <c r="D1458">
        <v>557.5</v>
      </c>
      <c r="E1458">
        <v>567.29999999999995</v>
      </c>
      <c r="F1458">
        <v>6309620</v>
      </c>
    </row>
    <row r="1459" spans="1:6" x14ac:dyDescent="0.25">
      <c r="A1459" s="2">
        <v>42318</v>
      </c>
      <c r="B1459">
        <v>563.75</v>
      </c>
      <c r="C1459">
        <v>567</v>
      </c>
      <c r="D1459">
        <v>550.04999999999995</v>
      </c>
      <c r="E1459">
        <v>551.91999999999996</v>
      </c>
      <c r="F1459">
        <v>4907308</v>
      </c>
    </row>
    <row r="1460" spans="1:6" x14ac:dyDescent="0.25">
      <c r="A1460" s="2">
        <v>42319</v>
      </c>
      <c r="B1460">
        <v>559</v>
      </c>
      <c r="C1460">
        <v>559.72</v>
      </c>
      <c r="D1460">
        <v>551.5</v>
      </c>
      <c r="E1460">
        <v>553.79999999999995</v>
      </c>
      <c r="F1460">
        <v>828094</v>
      </c>
    </row>
    <row r="1461" spans="1:6" x14ac:dyDescent="0.25">
      <c r="A1461" s="2">
        <v>42321</v>
      </c>
      <c r="B1461">
        <v>549.97</v>
      </c>
      <c r="C1461">
        <v>553.5</v>
      </c>
      <c r="D1461">
        <v>545</v>
      </c>
      <c r="E1461">
        <v>550.4</v>
      </c>
      <c r="F1461">
        <v>3697154</v>
      </c>
    </row>
    <row r="1462" spans="1:6" x14ac:dyDescent="0.25">
      <c r="A1462" s="2">
        <v>42324</v>
      </c>
      <c r="B1462">
        <v>541.83000000000004</v>
      </c>
      <c r="C1462">
        <v>547</v>
      </c>
      <c r="D1462">
        <v>533.54999999999995</v>
      </c>
      <c r="E1462">
        <v>540.1</v>
      </c>
      <c r="F1462">
        <v>7126356</v>
      </c>
    </row>
    <row r="1463" spans="1:6" x14ac:dyDescent="0.25">
      <c r="A1463" s="2">
        <v>42325</v>
      </c>
      <c r="B1463">
        <v>540</v>
      </c>
      <c r="C1463">
        <v>542</v>
      </c>
      <c r="D1463">
        <v>526</v>
      </c>
      <c r="E1463">
        <v>530.75</v>
      </c>
      <c r="F1463">
        <v>7847144</v>
      </c>
    </row>
    <row r="1464" spans="1:6" x14ac:dyDescent="0.25">
      <c r="A1464" s="2">
        <v>42326</v>
      </c>
      <c r="B1464">
        <v>522</v>
      </c>
      <c r="C1464">
        <v>522.58000000000004</v>
      </c>
      <c r="D1464">
        <v>505.63</v>
      </c>
      <c r="E1464">
        <v>510</v>
      </c>
      <c r="F1464">
        <v>10942880</v>
      </c>
    </row>
    <row r="1465" spans="1:6" x14ac:dyDescent="0.25">
      <c r="A1465" s="2">
        <v>42327</v>
      </c>
      <c r="B1465">
        <v>515.13</v>
      </c>
      <c r="C1465">
        <v>526</v>
      </c>
      <c r="D1465">
        <v>511.9</v>
      </c>
      <c r="E1465">
        <v>523.9</v>
      </c>
      <c r="F1465">
        <v>9141002</v>
      </c>
    </row>
    <row r="1466" spans="1:6" x14ac:dyDescent="0.25">
      <c r="A1466" s="2">
        <v>42328</v>
      </c>
      <c r="B1466">
        <v>524</v>
      </c>
      <c r="C1466">
        <v>531.6</v>
      </c>
      <c r="D1466">
        <v>521.03</v>
      </c>
      <c r="E1466">
        <v>526.20000000000005</v>
      </c>
      <c r="F1466">
        <v>6365106</v>
      </c>
    </row>
    <row r="1467" spans="1:6" x14ac:dyDescent="0.25">
      <c r="A1467" s="2">
        <v>42331</v>
      </c>
      <c r="B1467">
        <v>525</v>
      </c>
      <c r="C1467">
        <v>531.20000000000005</v>
      </c>
      <c r="D1467">
        <v>519</v>
      </c>
      <c r="E1467">
        <v>526.85</v>
      </c>
      <c r="F1467">
        <v>5866822</v>
      </c>
    </row>
    <row r="1468" spans="1:6" x14ac:dyDescent="0.25">
      <c r="A1468" s="2">
        <v>42332</v>
      </c>
      <c r="B1468">
        <v>525</v>
      </c>
      <c r="C1468">
        <v>525.4</v>
      </c>
      <c r="D1468">
        <v>518.5</v>
      </c>
      <c r="E1468">
        <v>520.58000000000004</v>
      </c>
      <c r="F1468">
        <v>4567200</v>
      </c>
    </row>
    <row r="1469" spans="1:6" x14ac:dyDescent="0.25">
      <c r="A1469" s="2">
        <v>42334</v>
      </c>
      <c r="B1469">
        <v>520.47</v>
      </c>
      <c r="C1469">
        <v>529.75</v>
      </c>
      <c r="D1469">
        <v>517.5</v>
      </c>
      <c r="E1469">
        <v>526.20000000000005</v>
      </c>
      <c r="F1469">
        <v>10100730</v>
      </c>
    </row>
    <row r="1470" spans="1:6" x14ac:dyDescent="0.25">
      <c r="A1470" s="2">
        <v>42335</v>
      </c>
      <c r="B1470">
        <v>529</v>
      </c>
      <c r="C1470">
        <v>535</v>
      </c>
      <c r="D1470">
        <v>522.5</v>
      </c>
      <c r="E1470">
        <v>533.16999999999996</v>
      </c>
      <c r="F1470">
        <v>5377222</v>
      </c>
    </row>
    <row r="1471" spans="1:6" x14ac:dyDescent="0.25">
      <c r="A1471" s="2">
        <v>42338</v>
      </c>
      <c r="B1471">
        <v>535</v>
      </c>
      <c r="C1471">
        <v>549.15</v>
      </c>
      <c r="D1471">
        <v>528</v>
      </c>
      <c r="E1471">
        <v>543.95000000000005</v>
      </c>
      <c r="F1471">
        <v>18406412</v>
      </c>
    </row>
    <row r="1472" spans="1:6" x14ac:dyDescent="0.25">
      <c r="A1472" s="2">
        <v>42339</v>
      </c>
      <c r="B1472">
        <v>544</v>
      </c>
      <c r="C1472">
        <v>547.5</v>
      </c>
      <c r="D1472">
        <v>536</v>
      </c>
      <c r="E1472">
        <v>539.5</v>
      </c>
      <c r="F1472">
        <v>6104968</v>
      </c>
    </row>
    <row r="1473" spans="1:6" x14ac:dyDescent="0.25">
      <c r="A1473" s="2">
        <v>42340</v>
      </c>
      <c r="B1473">
        <v>539.97</v>
      </c>
      <c r="C1473">
        <v>541</v>
      </c>
      <c r="D1473">
        <v>529.03</v>
      </c>
      <c r="E1473">
        <v>530.35</v>
      </c>
      <c r="F1473">
        <v>6598450</v>
      </c>
    </row>
    <row r="1474" spans="1:6" x14ac:dyDescent="0.25">
      <c r="A1474" s="2">
        <v>42341</v>
      </c>
      <c r="B1474">
        <v>530.5</v>
      </c>
      <c r="C1474">
        <v>532.63</v>
      </c>
      <c r="D1474">
        <v>524.53</v>
      </c>
      <c r="E1474">
        <v>528.88</v>
      </c>
      <c r="F1474">
        <v>5858986</v>
      </c>
    </row>
    <row r="1475" spans="1:6" x14ac:dyDescent="0.25">
      <c r="A1475" s="2">
        <v>42342</v>
      </c>
      <c r="B1475">
        <v>524.5</v>
      </c>
      <c r="C1475">
        <v>532.45000000000005</v>
      </c>
      <c r="D1475">
        <v>520.04999999999995</v>
      </c>
      <c r="E1475">
        <v>524.53</v>
      </c>
      <c r="F1475">
        <v>9003268</v>
      </c>
    </row>
    <row r="1476" spans="1:6" x14ac:dyDescent="0.25">
      <c r="A1476" s="2">
        <v>42345</v>
      </c>
      <c r="B1476">
        <v>527.65</v>
      </c>
      <c r="C1476">
        <v>529.5</v>
      </c>
      <c r="D1476">
        <v>520</v>
      </c>
      <c r="E1476">
        <v>523.13</v>
      </c>
      <c r="F1476">
        <v>4693414</v>
      </c>
    </row>
    <row r="1477" spans="1:6" x14ac:dyDescent="0.25">
      <c r="A1477" s="2">
        <v>42346</v>
      </c>
      <c r="B1477">
        <v>522.53</v>
      </c>
      <c r="C1477">
        <v>531.38</v>
      </c>
      <c r="D1477">
        <v>519.65</v>
      </c>
      <c r="E1477">
        <v>522.20000000000005</v>
      </c>
      <c r="F1477">
        <v>5909564</v>
      </c>
    </row>
    <row r="1478" spans="1:6" x14ac:dyDescent="0.25">
      <c r="A1478" s="2">
        <v>42347</v>
      </c>
      <c r="B1478">
        <v>521.5</v>
      </c>
      <c r="C1478">
        <v>523.79999999999995</v>
      </c>
      <c r="D1478">
        <v>511.28</v>
      </c>
      <c r="E1478">
        <v>514.1</v>
      </c>
      <c r="F1478">
        <v>7560968</v>
      </c>
    </row>
    <row r="1479" spans="1:6" x14ac:dyDescent="0.25">
      <c r="A1479" s="2">
        <v>42348</v>
      </c>
      <c r="B1479">
        <v>518.29999999999995</v>
      </c>
      <c r="C1479">
        <v>525.79999999999995</v>
      </c>
      <c r="D1479">
        <v>515.15</v>
      </c>
      <c r="E1479">
        <v>523.66999999999996</v>
      </c>
      <c r="F1479">
        <v>6017340</v>
      </c>
    </row>
    <row r="1480" spans="1:6" x14ac:dyDescent="0.25">
      <c r="A1480" s="2">
        <v>42349</v>
      </c>
      <c r="B1480">
        <v>527</v>
      </c>
      <c r="C1480">
        <v>530.95000000000005</v>
      </c>
      <c r="D1480">
        <v>522.95000000000005</v>
      </c>
      <c r="E1480">
        <v>526.4</v>
      </c>
      <c r="F1480">
        <v>5756678</v>
      </c>
    </row>
    <row r="1481" spans="1:6" x14ac:dyDescent="0.25">
      <c r="A1481" s="2">
        <v>42352</v>
      </c>
      <c r="B1481">
        <v>524.75</v>
      </c>
      <c r="C1481">
        <v>536.65</v>
      </c>
      <c r="D1481">
        <v>524.03</v>
      </c>
      <c r="E1481">
        <v>534.75</v>
      </c>
      <c r="F1481">
        <v>5121122</v>
      </c>
    </row>
    <row r="1482" spans="1:6" x14ac:dyDescent="0.25">
      <c r="A1482" s="2">
        <v>42353</v>
      </c>
      <c r="B1482">
        <v>536.63</v>
      </c>
      <c r="C1482">
        <v>539.9</v>
      </c>
      <c r="D1482">
        <v>529.08000000000004</v>
      </c>
      <c r="E1482">
        <v>538.78</v>
      </c>
      <c r="F1482">
        <v>5676262</v>
      </c>
    </row>
    <row r="1483" spans="1:6" x14ac:dyDescent="0.25">
      <c r="A1483" s="2">
        <v>42354</v>
      </c>
      <c r="B1483">
        <v>541.70000000000005</v>
      </c>
      <c r="C1483">
        <v>549</v>
      </c>
      <c r="D1483">
        <v>540</v>
      </c>
      <c r="E1483">
        <v>547.91999999999996</v>
      </c>
      <c r="F1483">
        <v>5724056</v>
      </c>
    </row>
    <row r="1484" spans="1:6" x14ac:dyDescent="0.25">
      <c r="A1484" s="2">
        <v>42355</v>
      </c>
      <c r="B1484">
        <v>550</v>
      </c>
      <c r="C1484">
        <v>555</v>
      </c>
      <c r="D1484">
        <v>544</v>
      </c>
      <c r="E1484">
        <v>553.54999999999995</v>
      </c>
      <c r="F1484">
        <v>5437248</v>
      </c>
    </row>
    <row r="1485" spans="1:6" x14ac:dyDescent="0.25">
      <c r="A1485" s="2">
        <v>42356</v>
      </c>
      <c r="B1485">
        <v>551.70000000000005</v>
      </c>
      <c r="C1485">
        <v>551.70000000000005</v>
      </c>
      <c r="D1485">
        <v>539.72</v>
      </c>
      <c r="E1485">
        <v>541.58000000000004</v>
      </c>
      <c r="F1485">
        <v>7582428</v>
      </c>
    </row>
    <row r="1486" spans="1:6" x14ac:dyDescent="0.25">
      <c r="A1486" s="2">
        <v>42359</v>
      </c>
      <c r="B1486">
        <v>538.5</v>
      </c>
      <c r="C1486">
        <v>553.70000000000005</v>
      </c>
      <c r="D1486">
        <v>532.97</v>
      </c>
      <c r="E1486">
        <v>551.72</v>
      </c>
      <c r="F1486">
        <v>4557308</v>
      </c>
    </row>
    <row r="1487" spans="1:6" x14ac:dyDescent="0.25">
      <c r="A1487" s="2">
        <v>42360</v>
      </c>
      <c r="B1487">
        <v>548.72</v>
      </c>
      <c r="C1487">
        <v>550</v>
      </c>
      <c r="D1487">
        <v>540.04999999999995</v>
      </c>
      <c r="E1487">
        <v>541.88</v>
      </c>
      <c r="F1487">
        <v>4312562</v>
      </c>
    </row>
    <row r="1488" spans="1:6" x14ac:dyDescent="0.25">
      <c r="A1488" s="2">
        <v>42361</v>
      </c>
      <c r="B1488">
        <v>547.53</v>
      </c>
      <c r="C1488">
        <v>551.25</v>
      </c>
      <c r="D1488">
        <v>543.5</v>
      </c>
      <c r="E1488">
        <v>550.41999999999996</v>
      </c>
      <c r="F1488">
        <v>3040866</v>
      </c>
    </row>
    <row r="1489" spans="1:6" x14ac:dyDescent="0.25">
      <c r="A1489" s="2">
        <v>42362</v>
      </c>
      <c r="B1489">
        <v>551.03</v>
      </c>
      <c r="C1489">
        <v>552.22</v>
      </c>
      <c r="D1489">
        <v>545.04999999999995</v>
      </c>
      <c r="E1489">
        <v>548.16999999999996</v>
      </c>
      <c r="F1489">
        <v>1319508</v>
      </c>
    </row>
    <row r="1490" spans="1:6" x14ac:dyDescent="0.25">
      <c r="A1490" s="2">
        <v>42366</v>
      </c>
      <c r="B1490">
        <v>545</v>
      </c>
      <c r="C1490">
        <v>555</v>
      </c>
      <c r="D1490">
        <v>545</v>
      </c>
      <c r="E1490">
        <v>552.38</v>
      </c>
      <c r="F1490">
        <v>5686102</v>
      </c>
    </row>
    <row r="1491" spans="1:6" x14ac:dyDescent="0.25">
      <c r="A1491" s="2">
        <v>42367</v>
      </c>
      <c r="B1491">
        <v>550.63</v>
      </c>
      <c r="C1491">
        <v>555</v>
      </c>
      <c r="D1491">
        <v>548.65</v>
      </c>
      <c r="E1491">
        <v>552.35</v>
      </c>
      <c r="F1491">
        <v>3457468</v>
      </c>
    </row>
    <row r="1492" spans="1:6" x14ac:dyDescent="0.25">
      <c r="A1492" s="2">
        <v>42368</v>
      </c>
      <c r="B1492">
        <v>550.54999999999995</v>
      </c>
      <c r="C1492">
        <v>553.29999999999995</v>
      </c>
      <c r="D1492">
        <v>541.5</v>
      </c>
      <c r="E1492">
        <v>543.15</v>
      </c>
      <c r="F1492">
        <v>5336774</v>
      </c>
    </row>
    <row r="1493" spans="1:6" x14ac:dyDescent="0.25">
      <c r="A1493" s="2">
        <v>42369</v>
      </c>
      <c r="B1493">
        <v>545.08000000000004</v>
      </c>
      <c r="C1493">
        <v>554.97</v>
      </c>
      <c r="D1493">
        <v>543.5</v>
      </c>
      <c r="E1493">
        <v>552.70000000000005</v>
      </c>
      <c r="F1493">
        <v>8105304</v>
      </c>
    </row>
    <row r="1494" spans="1:6" x14ac:dyDescent="0.25">
      <c r="A1494" s="2">
        <v>42370</v>
      </c>
      <c r="B1494">
        <v>550</v>
      </c>
      <c r="C1494">
        <v>554.47</v>
      </c>
      <c r="D1494">
        <v>546.6</v>
      </c>
      <c r="E1494">
        <v>552.63</v>
      </c>
      <c r="F1494">
        <v>1914796</v>
      </c>
    </row>
    <row r="1495" spans="1:6" x14ac:dyDescent="0.25">
      <c r="A1495" s="2">
        <v>42373</v>
      </c>
      <c r="B1495">
        <v>549.97</v>
      </c>
      <c r="C1495">
        <v>551.58000000000004</v>
      </c>
      <c r="D1495">
        <v>538.03</v>
      </c>
      <c r="E1495">
        <v>539.45000000000005</v>
      </c>
      <c r="F1495">
        <v>4148884</v>
      </c>
    </row>
    <row r="1496" spans="1:6" x14ac:dyDescent="0.25">
      <c r="A1496" s="2">
        <v>42374</v>
      </c>
      <c r="B1496">
        <v>542.75</v>
      </c>
      <c r="C1496">
        <v>544</v>
      </c>
      <c r="D1496">
        <v>531.13</v>
      </c>
      <c r="E1496">
        <v>537.03</v>
      </c>
      <c r="F1496">
        <v>5186442</v>
      </c>
    </row>
    <row r="1497" spans="1:6" x14ac:dyDescent="0.25">
      <c r="A1497" s="2">
        <v>42375</v>
      </c>
      <c r="B1497">
        <v>537.33000000000004</v>
      </c>
      <c r="C1497">
        <v>537.33000000000004</v>
      </c>
      <c r="D1497">
        <v>529.45000000000005</v>
      </c>
      <c r="E1497">
        <v>534.66999999999996</v>
      </c>
      <c r="F1497">
        <v>5804508</v>
      </c>
    </row>
    <row r="1498" spans="1:6" x14ac:dyDescent="0.25">
      <c r="A1498" s="2">
        <v>42376</v>
      </c>
      <c r="B1498">
        <v>530.03</v>
      </c>
      <c r="C1498">
        <v>533.97</v>
      </c>
      <c r="D1498">
        <v>523.95000000000005</v>
      </c>
      <c r="E1498">
        <v>525.4</v>
      </c>
      <c r="F1498">
        <v>5486732</v>
      </c>
    </row>
    <row r="1499" spans="1:6" x14ac:dyDescent="0.25">
      <c r="A1499" s="2">
        <v>42377</v>
      </c>
      <c r="B1499">
        <v>530.75</v>
      </c>
      <c r="C1499">
        <v>534.25</v>
      </c>
      <c r="D1499">
        <v>527.75</v>
      </c>
      <c r="E1499">
        <v>531.65</v>
      </c>
      <c r="F1499">
        <v>3325552</v>
      </c>
    </row>
    <row r="1500" spans="1:6" x14ac:dyDescent="0.25">
      <c r="A1500" s="2">
        <v>42380</v>
      </c>
      <c r="B1500">
        <v>528.15</v>
      </c>
      <c r="C1500">
        <v>534.97</v>
      </c>
      <c r="D1500">
        <v>526.04999999999995</v>
      </c>
      <c r="E1500">
        <v>527.85</v>
      </c>
      <c r="F1500">
        <v>5876058</v>
      </c>
    </row>
    <row r="1501" spans="1:6" x14ac:dyDescent="0.25">
      <c r="A1501" s="2">
        <v>42381</v>
      </c>
      <c r="B1501">
        <v>531</v>
      </c>
      <c r="C1501">
        <v>531.47</v>
      </c>
      <c r="D1501">
        <v>515.41999999999996</v>
      </c>
      <c r="E1501">
        <v>524.97</v>
      </c>
      <c r="F1501">
        <v>6845008</v>
      </c>
    </row>
    <row r="1502" spans="1:6" x14ac:dyDescent="0.25">
      <c r="A1502" s="2">
        <v>42382</v>
      </c>
      <c r="B1502">
        <v>528.5</v>
      </c>
      <c r="C1502">
        <v>545.5</v>
      </c>
      <c r="D1502">
        <v>523.79999999999995</v>
      </c>
      <c r="E1502">
        <v>541.70000000000005</v>
      </c>
      <c r="F1502">
        <v>9244150</v>
      </c>
    </row>
    <row r="1503" spans="1:6" x14ac:dyDescent="0.25">
      <c r="A1503" s="2">
        <v>42383</v>
      </c>
      <c r="B1503">
        <v>533</v>
      </c>
      <c r="C1503">
        <v>577.5</v>
      </c>
      <c r="D1503">
        <v>527.16999999999996</v>
      </c>
      <c r="E1503">
        <v>566.5</v>
      </c>
      <c r="F1503">
        <v>33710386</v>
      </c>
    </row>
    <row r="1504" spans="1:6" x14ac:dyDescent="0.25">
      <c r="A1504" s="2">
        <v>42384</v>
      </c>
      <c r="B1504">
        <v>574</v>
      </c>
      <c r="C1504">
        <v>582</v>
      </c>
      <c r="D1504">
        <v>568.28</v>
      </c>
      <c r="E1504">
        <v>569.95000000000005</v>
      </c>
      <c r="F1504">
        <v>13528096</v>
      </c>
    </row>
    <row r="1505" spans="1:6" x14ac:dyDescent="0.25">
      <c r="A1505" s="2">
        <v>42387</v>
      </c>
      <c r="B1505">
        <v>569.95000000000005</v>
      </c>
      <c r="C1505">
        <v>581.04999999999995</v>
      </c>
      <c r="D1505">
        <v>564</v>
      </c>
      <c r="E1505">
        <v>565.95000000000005</v>
      </c>
      <c r="F1505">
        <v>10431394</v>
      </c>
    </row>
    <row r="1506" spans="1:6" x14ac:dyDescent="0.25">
      <c r="A1506" s="2">
        <v>42388</v>
      </c>
      <c r="B1506">
        <v>567.5</v>
      </c>
      <c r="C1506">
        <v>579.47</v>
      </c>
      <c r="D1506">
        <v>564.28</v>
      </c>
      <c r="E1506">
        <v>569.83000000000004</v>
      </c>
      <c r="F1506">
        <v>8214642</v>
      </c>
    </row>
    <row r="1507" spans="1:6" x14ac:dyDescent="0.25">
      <c r="A1507" s="2">
        <v>42389</v>
      </c>
      <c r="B1507">
        <v>567</v>
      </c>
      <c r="C1507">
        <v>580</v>
      </c>
      <c r="D1507">
        <v>558.29999999999995</v>
      </c>
      <c r="E1507">
        <v>560.63</v>
      </c>
      <c r="F1507">
        <v>7929830</v>
      </c>
    </row>
    <row r="1508" spans="1:6" x14ac:dyDescent="0.25">
      <c r="A1508" s="2">
        <v>42390</v>
      </c>
      <c r="B1508">
        <v>567.5</v>
      </c>
      <c r="C1508">
        <v>571.25</v>
      </c>
      <c r="D1508">
        <v>561</v>
      </c>
      <c r="E1508">
        <v>568.53</v>
      </c>
      <c r="F1508">
        <v>7059252</v>
      </c>
    </row>
    <row r="1509" spans="1:6" x14ac:dyDescent="0.25">
      <c r="A1509" s="2">
        <v>42391</v>
      </c>
      <c r="B1509">
        <v>574.04999999999995</v>
      </c>
      <c r="C1509">
        <v>576.25</v>
      </c>
      <c r="D1509">
        <v>565</v>
      </c>
      <c r="E1509">
        <v>568.13</v>
      </c>
      <c r="F1509">
        <v>6665038</v>
      </c>
    </row>
    <row r="1510" spans="1:6" x14ac:dyDescent="0.25">
      <c r="A1510" s="2">
        <v>42394</v>
      </c>
      <c r="B1510">
        <v>570.13</v>
      </c>
      <c r="C1510">
        <v>573.47</v>
      </c>
      <c r="D1510">
        <v>562.28</v>
      </c>
      <c r="E1510">
        <v>568.83000000000004</v>
      </c>
      <c r="F1510">
        <v>4745176</v>
      </c>
    </row>
    <row r="1511" spans="1:6" x14ac:dyDescent="0.25">
      <c r="A1511" s="2">
        <v>42396</v>
      </c>
      <c r="B1511">
        <v>573.22</v>
      </c>
      <c r="C1511">
        <v>574.91999999999996</v>
      </c>
      <c r="D1511">
        <v>567.5</v>
      </c>
      <c r="E1511">
        <v>569.25</v>
      </c>
      <c r="F1511">
        <v>7102258</v>
      </c>
    </row>
    <row r="1512" spans="1:6" x14ac:dyDescent="0.25">
      <c r="A1512" s="2">
        <v>42397</v>
      </c>
      <c r="B1512">
        <v>568</v>
      </c>
      <c r="C1512">
        <v>571.29999999999995</v>
      </c>
      <c r="D1512">
        <v>563.1</v>
      </c>
      <c r="E1512">
        <v>564.79999999999995</v>
      </c>
      <c r="F1512">
        <v>7892038</v>
      </c>
    </row>
    <row r="1513" spans="1:6" x14ac:dyDescent="0.25">
      <c r="A1513" s="2">
        <v>42398</v>
      </c>
      <c r="B1513">
        <v>569</v>
      </c>
      <c r="C1513">
        <v>585</v>
      </c>
      <c r="D1513">
        <v>565.79999999999995</v>
      </c>
      <c r="E1513">
        <v>582.45000000000005</v>
      </c>
      <c r="F1513">
        <v>10739674</v>
      </c>
    </row>
    <row r="1514" spans="1:6" x14ac:dyDescent="0.25">
      <c r="A1514" s="2">
        <v>42401</v>
      </c>
      <c r="B1514">
        <v>585</v>
      </c>
      <c r="C1514">
        <v>589.95000000000005</v>
      </c>
      <c r="D1514">
        <v>580.79999999999995</v>
      </c>
      <c r="E1514">
        <v>586.66999999999996</v>
      </c>
      <c r="F1514">
        <v>4413918</v>
      </c>
    </row>
    <row r="1515" spans="1:6" x14ac:dyDescent="0.25">
      <c r="A1515" s="2">
        <v>42402</v>
      </c>
      <c r="B1515">
        <v>588.41999999999996</v>
      </c>
      <c r="C1515">
        <v>595</v>
      </c>
      <c r="D1515">
        <v>582</v>
      </c>
      <c r="E1515">
        <v>587.78</v>
      </c>
      <c r="F1515">
        <v>7951206</v>
      </c>
    </row>
    <row r="1516" spans="1:6" x14ac:dyDescent="0.25">
      <c r="A1516" s="2">
        <v>42403</v>
      </c>
      <c r="B1516">
        <v>583.9</v>
      </c>
      <c r="C1516">
        <v>587.95000000000005</v>
      </c>
      <c r="D1516">
        <v>576.35</v>
      </c>
      <c r="E1516">
        <v>578.85</v>
      </c>
      <c r="F1516">
        <v>5364156</v>
      </c>
    </row>
    <row r="1517" spans="1:6" x14ac:dyDescent="0.25">
      <c r="A1517" s="2">
        <v>42404</v>
      </c>
      <c r="B1517">
        <v>580.03</v>
      </c>
      <c r="C1517">
        <v>597.47</v>
      </c>
      <c r="D1517">
        <v>580.03</v>
      </c>
      <c r="E1517">
        <v>589.88</v>
      </c>
      <c r="F1517">
        <v>5771610</v>
      </c>
    </row>
    <row r="1518" spans="1:6" x14ac:dyDescent="0.25">
      <c r="A1518" s="2">
        <v>42405</v>
      </c>
      <c r="B1518">
        <v>587.75</v>
      </c>
      <c r="C1518">
        <v>593.33000000000004</v>
      </c>
      <c r="D1518">
        <v>585.91999999999996</v>
      </c>
      <c r="E1518">
        <v>587.35</v>
      </c>
      <c r="F1518">
        <v>4112698</v>
      </c>
    </row>
    <row r="1519" spans="1:6" x14ac:dyDescent="0.25">
      <c r="A1519" s="2">
        <v>42408</v>
      </c>
      <c r="B1519">
        <v>581.88</v>
      </c>
      <c r="C1519">
        <v>586.1</v>
      </c>
      <c r="D1519">
        <v>571.66999999999996</v>
      </c>
      <c r="E1519">
        <v>575.4</v>
      </c>
      <c r="F1519">
        <v>4432556</v>
      </c>
    </row>
    <row r="1520" spans="1:6" x14ac:dyDescent="0.25">
      <c r="A1520" s="2">
        <v>42409</v>
      </c>
      <c r="B1520">
        <v>564.15</v>
      </c>
      <c r="C1520">
        <v>565</v>
      </c>
      <c r="D1520">
        <v>546.75</v>
      </c>
      <c r="E1520">
        <v>553.83000000000004</v>
      </c>
      <c r="F1520">
        <v>7882120</v>
      </c>
    </row>
    <row r="1521" spans="1:6" x14ac:dyDescent="0.25">
      <c r="A1521" s="2">
        <v>42410</v>
      </c>
      <c r="B1521">
        <v>554</v>
      </c>
      <c r="C1521">
        <v>563.75</v>
      </c>
      <c r="D1521">
        <v>552.5</v>
      </c>
      <c r="E1521">
        <v>554.28</v>
      </c>
      <c r="F1521">
        <v>6104680</v>
      </c>
    </row>
    <row r="1522" spans="1:6" x14ac:dyDescent="0.25">
      <c r="A1522" s="2">
        <v>42411</v>
      </c>
      <c r="B1522">
        <v>555.5</v>
      </c>
      <c r="C1522">
        <v>557</v>
      </c>
      <c r="D1522">
        <v>535.58000000000004</v>
      </c>
      <c r="E1522">
        <v>539.33000000000004</v>
      </c>
      <c r="F1522">
        <v>5459280</v>
      </c>
    </row>
    <row r="1523" spans="1:6" x14ac:dyDescent="0.25">
      <c r="A1523" s="2">
        <v>42412</v>
      </c>
      <c r="B1523">
        <v>547.35</v>
      </c>
      <c r="C1523">
        <v>552.20000000000005</v>
      </c>
      <c r="D1523">
        <v>533.5</v>
      </c>
      <c r="E1523">
        <v>542.33000000000004</v>
      </c>
      <c r="F1523">
        <v>7733858</v>
      </c>
    </row>
    <row r="1524" spans="1:6" x14ac:dyDescent="0.25">
      <c r="A1524" s="2">
        <v>42415</v>
      </c>
      <c r="B1524">
        <v>548.13</v>
      </c>
      <c r="C1524">
        <v>550.1</v>
      </c>
      <c r="D1524">
        <v>543.29999999999995</v>
      </c>
      <c r="E1524">
        <v>545.88</v>
      </c>
      <c r="F1524">
        <v>8115502</v>
      </c>
    </row>
    <row r="1525" spans="1:6" x14ac:dyDescent="0.25">
      <c r="A1525" s="2">
        <v>42416</v>
      </c>
      <c r="B1525">
        <v>543.5</v>
      </c>
      <c r="C1525">
        <v>546.38</v>
      </c>
      <c r="D1525">
        <v>536.85</v>
      </c>
      <c r="E1525">
        <v>539.58000000000004</v>
      </c>
      <c r="F1525">
        <v>5707152</v>
      </c>
    </row>
    <row r="1526" spans="1:6" x14ac:dyDescent="0.25">
      <c r="A1526" s="2">
        <v>42417</v>
      </c>
      <c r="B1526">
        <v>540.88</v>
      </c>
      <c r="C1526">
        <v>551.5</v>
      </c>
      <c r="D1526">
        <v>538.5</v>
      </c>
      <c r="E1526">
        <v>548.91999999999996</v>
      </c>
      <c r="F1526">
        <v>4941356</v>
      </c>
    </row>
    <row r="1527" spans="1:6" x14ac:dyDescent="0.25">
      <c r="A1527" s="2">
        <v>42418</v>
      </c>
      <c r="B1527">
        <v>550</v>
      </c>
      <c r="C1527">
        <v>563.5</v>
      </c>
      <c r="D1527">
        <v>548.5</v>
      </c>
      <c r="E1527">
        <v>561.70000000000005</v>
      </c>
      <c r="F1527">
        <v>4370592</v>
      </c>
    </row>
    <row r="1528" spans="1:6" x14ac:dyDescent="0.25">
      <c r="A1528" s="2">
        <v>42419</v>
      </c>
      <c r="B1528">
        <v>559.6</v>
      </c>
      <c r="C1528">
        <v>567.1</v>
      </c>
      <c r="D1528">
        <v>556.91999999999996</v>
      </c>
      <c r="E1528">
        <v>563.63</v>
      </c>
      <c r="F1528">
        <v>4123820</v>
      </c>
    </row>
    <row r="1529" spans="1:6" x14ac:dyDescent="0.25">
      <c r="A1529" s="2">
        <v>42422</v>
      </c>
      <c r="B1529">
        <v>565.5</v>
      </c>
      <c r="C1529">
        <v>566.97</v>
      </c>
      <c r="D1529">
        <v>557.03</v>
      </c>
      <c r="E1529">
        <v>563.33000000000004</v>
      </c>
      <c r="F1529">
        <v>4071030</v>
      </c>
    </row>
    <row r="1530" spans="1:6" x14ac:dyDescent="0.25">
      <c r="A1530" s="2">
        <v>42423</v>
      </c>
      <c r="B1530">
        <v>565.13</v>
      </c>
      <c r="C1530">
        <v>566.5</v>
      </c>
      <c r="D1530">
        <v>558.03</v>
      </c>
      <c r="E1530">
        <v>561.95000000000005</v>
      </c>
      <c r="F1530">
        <v>2661430</v>
      </c>
    </row>
    <row r="1531" spans="1:6" x14ac:dyDescent="0.25">
      <c r="A1531" s="2">
        <v>42424</v>
      </c>
      <c r="B1531">
        <v>559.75</v>
      </c>
      <c r="C1531">
        <v>571.97</v>
      </c>
      <c r="D1531">
        <v>559.16999999999996</v>
      </c>
      <c r="E1531">
        <v>562.66999999999996</v>
      </c>
      <c r="F1531">
        <v>5361292</v>
      </c>
    </row>
    <row r="1532" spans="1:6" x14ac:dyDescent="0.25">
      <c r="A1532" s="2">
        <v>42425</v>
      </c>
      <c r="B1532">
        <v>562.70000000000005</v>
      </c>
      <c r="C1532">
        <v>565.29999999999995</v>
      </c>
      <c r="D1532">
        <v>550.54999999999995</v>
      </c>
      <c r="E1532">
        <v>555.15</v>
      </c>
      <c r="F1532">
        <v>5064272</v>
      </c>
    </row>
    <row r="1533" spans="1:6" x14ac:dyDescent="0.25">
      <c r="A1533" s="2">
        <v>42426</v>
      </c>
      <c r="B1533">
        <v>560.08000000000004</v>
      </c>
      <c r="C1533">
        <v>566</v>
      </c>
      <c r="D1533">
        <v>556.5</v>
      </c>
      <c r="E1533">
        <v>560.58000000000004</v>
      </c>
      <c r="F1533">
        <v>4557010</v>
      </c>
    </row>
    <row r="1534" spans="1:6" x14ac:dyDescent="0.25">
      <c r="A1534" s="2">
        <v>42429</v>
      </c>
      <c r="B1534">
        <v>564.75</v>
      </c>
      <c r="C1534">
        <v>565.20000000000005</v>
      </c>
      <c r="D1534">
        <v>534.15</v>
      </c>
      <c r="E1534">
        <v>542.03</v>
      </c>
      <c r="F1534">
        <v>8597094</v>
      </c>
    </row>
    <row r="1535" spans="1:6" x14ac:dyDescent="0.25">
      <c r="A1535" s="2">
        <v>42430</v>
      </c>
      <c r="B1535">
        <v>547.4</v>
      </c>
      <c r="C1535">
        <v>565.5</v>
      </c>
      <c r="D1535">
        <v>544.5</v>
      </c>
      <c r="E1535">
        <v>562.72</v>
      </c>
      <c r="F1535">
        <v>6638542</v>
      </c>
    </row>
    <row r="1536" spans="1:6" x14ac:dyDescent="0.25">
      <c r="A1536" s="2">
        <v>42431</v>
      </c>
      <c r="B1536">
        <v>568.53</v>
      </c>
      <c r="C1536">
        <v>581.75</v>
      </c>
      <c r="D1536">
        <v>562.5</v>
      </c>
      <c r="E1536">
        <v>578</v>
      </c>
      <c r="F1536">
        <v>7612880</v>
      </c>
    </row>
    <row r="1537" spans="1:6" x14ac:dyDescent="0.25">
      <c r="A1537" s="2">
        <v>42432</v>
      </c>
      <c r="B1537">
        <v>584</v>
      </c>
      <c r="C1537">
        <v>596.45000000000005</v>
      </c>
      <c r="D1537">
        <v>577</v>
      </c>
      <c r="E1537">
        <v>584.65</v>
      </c>
      <c r="F1537">
        <v>6208500</v>
      </c>
    </row>
    <row r="1538" spans="1:6" x14ac:dyDescent="0.25">
      <c r="A1538" s="2">
        <v>42433</v>
      </c>
      <c r="B1538">
        <v>587.79999999999995</v>
      </c>
      <c r="C1538">
        <v>592.5</v>
      </c>
      <c r="D1538">
        <v>579.54999999999995</v>
      </c>
      <c r="E1538">
        <v>585.33000000000004</v>
      </c>
      <c r="F1538">
        <v>4533628</v>
      </c>
    </row>
    <row r="1539" spans="1:6" x14ac:dyDescent="0.25">
      <c r="A1539" s="2">
        <v>42437</v>
      </c>
      <c r="B1539">
        <v>581.5</v>
      </c>
      <c r="C1539">
        <v>595.25</v>
      </c>
      <c r="D1539">
        <v>573.70000000000005</v>
      </c>
      <c r="E1539">
        <v>581.72</v>
      </c>
      <c r="F1539">
        <v>7871158</v>
      </c>
    </row>
    <row r="1540" spans="1:6" x14ac:dyDescent="0.25">
      <c r="A1540" s="2">
        <v>42438</v>
      </c>
      <c r="B1540">
        <v>572.5</v>
      </c>
      <c r="C1540">
        <v>591.9</v>
      </c>
      <c r="D1540">
        <v>571.47</v>
      </c>
      <c r="E1540">
        <v>589.25</v>
      </c>
      <c r="F1540">
        <v>6545038</v>
      </c>
    </row>
    <row r="1541" spans="1:6" x14ac:dyDescent="0.25">
      <c r="A1541" s="2">
        <v>42439</v>
      </c>
      <c r="B1541">
        <v>581.45000000000005</v>
      </c>
      <c r="C1541">
        <v>582.04999999999995</v>
      </c>
      <c r="D1541">
        <v>569.66999999999996</v>
      </c>
      <c r="E1541">
        <v>571.25</v>
      </c>
      <c r="F1541">
        <v>27536972</v>
      </c>
    </row>
    <row r="1542" spans="1:6" x14ac:dyDescent="0.25">
      <c r="A1542" s="2">
        <v>42440</v>
      </c>
      <c r="B1542">
        <v>573.1</v>
      </c>
      <c r="C1542">
        <v>578.04999999999995</v>
      </c>
      <c r="D1542">
        <v>569.1</v>
      </c>
      <c r="E1542">
        <v>571.5</v>
      </c>
      <c r="F1542">
        <v>4216914</v>
      </c>
    </row>
    <row r="1543" spans="1:6" x14ac:dyDescent="0.25">
      <c r="A1543" s="2">
        <v>42443</v>
      </c>
      <c r="B1543">
        <v>573</v>
      </c>
      <c r="C1543">
        <v>577.25</v>
      </c>
      <c r="D1543">
        <v>569</v>
      </c>
      <c r="E1543">
        <v>570.6</v>
      </c>
      <c r="F1543">
        <v>4324002</v>
      </c>
    </row>
    <row r="1544" spans="1:6" x14ac:dyDescent="0.25">
      <c r="A1544" s="2">
        <v>42444</v>
      </c>
      <c r="B1544">
        <v>572</v>
      </c>
      <c r="C1544">
        <v>577.25</v>
      </c>
      <c r="D1544">
        <v>564.47</v>
      </c>
      <c r="E1544">
        <v>567.20000000000005</v>
      </c>
      <c r="F1544">
        <v>6872144</v>
      </c>
    </row>
    <row r="1545" spans="1:6" x14ac:dyDescent="0.25">
      <c r="A1545" s="2">
        <v>42445</v>
      </c>
      <c r="B1545">
        <v>570.95000000000005</v>
      </c>
      <c r="C1545">
        <v>577.5</v>
      </c>
      <c r="D1545">
        <v>565.78</v>
      </c>
      <c r="E1545">
        <v>576.22</v>
      </c>
      <c r="F1545">
        <v>5728528</v>
      </c>
    </row>
    <row r="1546" spans="1:6" x14ac:dyDescent="0.25">
      <c r="A1546" s="2">
        <v>42446</v>
      </c>
      <c r="B1546">
        <v>578.45000000000005</v>
      </c>
      <c r="C1546">
        <v>584.95000000000005</v>
      </c>
      <c r="D1546">
        <v>577</v>
      </c>
      <c r="E1546">
        <v>580.88</v>
      </c>
      <c r="F1546">
        <v>6608848</v>
      </c>
    </row>
    <row r="1547" spans="1:6" x14ac:dyDescent="0.25">
      <c r="A1547" s="2">
        <v>42447</v>
      </c>
      <c r="B1547">
        <v>581.4</v>
      </c>
      <c r="C1547">
        <v>599.5</v>
      </c>
      <c r="D1547">
        <v>580.5</v>
      </c>
      <c r="E1547">
        <v>596.70000000000005</v>
      </c>
      <c r="F1547">
        <v>8774036</v>
      </c>
    </row>
    <row r="1548" spans="1:6" x14ac:dyDescent="0.25">
      <c r="A1548" s="2">
        <v>42450</v>
      </c>
      <c r="B1548">
        <v>594</v>
      </c>
      <c r="C1548">
        <v>599.5</v>
      </c>
      <c r="D1548">
        <v>590.03</v>
      </c>
      <c r="E1548">
        <v>597.45000000000005</v>
      </c>
      <c r="F1548">
        <v>5378614</v>
      </c>
    </row>
    <row r="1549" spans="1:6" x14ac:dyDescent="0.25">
      <c r="A1549" s="2">
        <v>42451</v>
      </c>
      <c r="B1549">
        <v>595.63</v>
      </c>
      <c r="C1549">
        <v>597</v>
      </c>
      <c r="D1549">
        <v>586</v>
      </c>
      <c r="E1549">
        <v>594.97</v>
      </c>
      <c r="F1549">
        <v>7311692</v>
      </c>
    </row>
    <row r="1550" spans="1:6" x14ac:dyDescent="0.25">
      <c r="A1550" s="2">
        <v>42452</v>
      </c>
      <c r="B1550">
        <v>595</v>
      </c>
      <c r="C1550">
        <v>606</v>
      </c>
      <c r="D1550">
        <v>590.97</v>
      </c>
      <c r="E1550">
        <v>603.9</v>
      </c>
      <c r="F1550">
        <v>6653128</v>
      </c>
    </row>
    <row r="1551" spans="1:6" x14ac:dyDescent="0.25">
      <c r="A1551" s="2">
        <v>42457</v>
      </c>
      <c r="B1551">
        <v>616.20000000000005</v>
      </c>
      <c r="C1551">
        <v>618.5</v>
      </c>
      <c r="D1551">
        <v>597.88</v>
      </c>
      <c r="E1551">
        <v>602.45000000000005</v>
      </c>
      <c r="F1551">
        <v>11112014</v>
      </c>
    </row>
    <row r="1552" spans="1:6" x14ac:dyDescent="0.25">
      <c r="A1552" s="2">
        <v>42458</v>
      </c>
      <c r="B1552">
        <v>599.5</v>
      </c>
      <c r="C1552">
        <v>609.45000000000005</v>
      </c>
      <c r="D1552">
        <v>595.78</v>
      </c>
      <c r="E1552">
        <v>598.63</v>
      </c>
      <c r="F1552">
        <v>7224506</v>
      </c>
    </row>
    <row r="1553" spans="1:6" x14ac:dyDescent="0.25">
      <c r="A1553" s="2">
        <v>42459</v>
      </c>
      <c r="B1553">
        <v>598.79999999999995</v>
      </c>
      <c r="C1553">
        <v>605</v>
      </c>
      <c r="D1553">
        <v>597.78</v>
      </c>
      <c r="E1553">
        <v>602.97</v>
      </c>
      <c r="F1553">
        <v>5913940</v>
      </c>
    </row>
    <row r="1554" spans="1:6" x14ac:dyDescent="0.25">
      <c r="A1554" s="2">
        <v>42460</v>
      </c>
      <c r="B1554">
        <v>605.13</v>
      </c>
      <c r="C1554">
        <v>614.95000000000005</v>
      </c>
      <c r="D1554">
        <v>600.15</v>
      </c>
      <c r="E1554">
        <v>609.15</v>
      </c>
      <c r="F1554">
        <v>18224066</v>
      </c>
    </row>
    <row r="1555" spans="1:6" x14ac:dyDescent="0.25">
      <c r="A1555" s="2">
        <v>42461</v>
      </c>
      <c r="B1555">
        <v>608</v>
      </c>
      <c r="C1555">
        <v>611.1</v>
      </c>
      <c r="D1555">
        <v>597.54999999999995</v>
      </c>
      <c r="E1555">
        <v>602.72</v>
      </c>
      <c r="F1555">
        <v>5758024</v>
      </c>
    </row>
    <row r="1556" spans="1:6" x14ac:dyDescent="0.25">
      <c r="A1556" s="2">
        <v>42464</v>
      </c>
      <c r="B1556">
        <v>606.78</v>
      </c>
      <c r="C1556">
        <v>624.95000000000005</v>
      </c>
      <c r="D1556">
        <v>606</v>
      </c>
      <c r="E1556">
        <v>621.85</v>
      </c>
      <c r="F1556">
        <v>4815390</v>
      </c>
    </row>
    <row r="1557" spans="1:6" x14ac:dyDescent="0.25">
      <c r="A1557" s="2">
        <v>42465</v>
      </c>
      <c r="B1557">
        <v>621</v>
      </c>
      <c r="C1557">
        <v>621.5</v>
      </c>
      <c r="D1557">
        <v>607</v>
      </c>
      <c r="E1557">
        <v>609.9</v>
      </c>
      <c r="F1557">
        <v>5283984</v>
      </c>
    </row>
    <row r="1558" spans="1:6" x14ac:dyDescent="0.25">
      <c r="A1558" s="2">
        <v>42466</v>
      </c>
      <c r="B1558">
        <v>614</v>
      </c>
      <c r="C1558">
        <v>614</v>
      </c>
      <c r="D1558">
        <v>598</v>
      </c>
      <c r="E1558">
        <v>600.35</v>
      </c>
      <c r="F1558">
        <v>5137942</v>
      </c>
    </row>
    <row r="1559" spans="1:6" x14ac:dyDescent="0.25">
      <c r="A1559" s="2">
        <v>42467</v>
      </c>
      <c r="B1559">
        <v>604.20000000000005</v>
      </c>
      <c r="C1559">
        <v>607.41999999999996</v>
      </c>
      <c r="D1559">
        <v>582</v>
      </c>
      <c r="E1559">
        <v>590.75</v>
      </c>
      <c r="F1559">
        <v>17321940</v>
      </c>
    </row>
    <row r="1560" spans="1:6" x14ac:dyDescent="0.25">
      <c r="A1560" s="2">
        <v>42468</v>
      </c>
      <c r="B1560">
        <v>587.91999999999996</v>
      </c>
      <c r="C1560">
        <v>589</v>
      </c>
      <c r="D1560">
        <v>581.03</v>
      </c>
      <c r="E1560">
        <v>582.88</v>
      </c>
      <c r="F1560">
        <v>4379960</v>
      </c>
    </row>
    <row r="1561" spans="1:6" x14ac:dyDescent="0.25">
      <c r="A1561" s="2">
        <v>42471</v>
      </c>
      <c r="B1561">
        <v>582.9</v>
      </c>
      <c r="C1561">
        <v>593.63</v>
      </c>
      <c r="D1561">
        <v>575.54999999999995</v>
      </c>
      <c r="E1561">
        <v>591.95000000000005</v>
      </c>
      <c r="F1561">
        <v>6064142</v>
      </c>
    </row>
    <row r="1562" spans="1:6" x14ac:dyDescent="0.25">
      <c r="A1562" s="2">
        <v>42472</v>
      </c>
      <c r="B1562">
        <v>592.5</v>
      </c>
      <c r="C1562">
        <v>597.47</v>
      </c>
      <c r="D1562">
        <v>589.29999999999995</v>
      </c>
      <c r="E1562">
        <v>591.1</v>
      </c>
      <c r="F1562">
        <v>6182192</v>
      </c>
    </row>
    <row r="1563" spans="1:6" x14ac:dyDescent="0.25">
      <c r="A1563" s="2">
        <v>42473</v>
      </c>
      <c r="B1563">
        <v>597.47</v>
      </c>
      <c r="C1563">
        <v>597.5</v>
      </c>
      <c r="D1563">
        <v>583.16999999999996</v>
      </c>
      <c r="E1563">
        <v>586.35</v>
      </c>
      <c r="F1563">
        <v>14115050</v>
      </c>
    </row>
    <row r="1564" spans="1:6" x14ac:dyDescent="0.25">
      <c r="A1564" s="2">
        <v>42478</v>
      </c>
      <c r="B1564">
        <v>625</v>
      </c>
      <c r="C1564">
        <v>633.95000000000005</v>
      </c>
      <c r="D1564">
        <v>616.72</v>
      </c>
      <c r="E1564">
        <v>619.35</v>
      </c>
      <c r="F1564">
        <v>26523714</v>
      </c>
    </row>
    <row r="1565" spans="1:6" x14ac:dyDescent="0.25">
      <c r="A1565" s="2">
        <v>42480</v>
      </c>
      <c r="B1565">
        <v>622</v>
      </c>
      <c r="C1565">
        <v>624.97</v>
      </c>
      <c r="D1565">
        <v>612.75</v>
      </c>
      <c r="E1565">
        <v>621.79999999999995</v>
      </c>
      <c r="F1565">
        <v>8376698</v>
      </c>
    </row>
    <row r="1566" spans="1:6" x14ac:dyDescent="0.25">
      <c r="A1566" s="2">
        <v>42481</v>
      </c>
      <c r="B1566">
        <v>625.5</v>
      </c>
      <c r="C1566">
        <v>625.5</v>
      </c>
      <c r="D1566">
        <v>609.04999999999995</v>
      </c>
      <c r="E1566">
        <v>613.15</v>
      </c>
      <c r="F1566">
        <v>5743928</v>
      </c>
    </row>
    <row r="1567" spans="1:6" x14ac:dyDescent="0.25">
      <c r="A1567" s="2">
        <v>42482</v>
      </c>
      <c r="B1567">
        <v>613.15</v>
      </c>
      <c r="C1567">
        <v>614.5</v>
      </c>
      <c r="D1567">
        <v>603.5</v>
      </c>
      <c r="E1567">
        <v>605.63</v>
      </c>
      <c r="F1567">
        <v>5336546</v>
      </c>
    </row>
    <row r="1568" spans="1:6" x14ac:dyDescent="0.25">
      <c r="A1568" s="2">
        <v>42485</v>
      </c>
      <c r="B1568">
        <v>606.03</v>
      </c>
      <c r="C1568">
        <v>612.4</v>
      </c>
      <c r="D1568">
        <v>600.53</v>
      </c>
      <c r="E1568">
        <v>607.91999999999996</v>
      </c>
      <c r="F1568">
        <v>5622600</v>
      </c>
    </row>
    <row r="1569" spans="1:6" x14ac:dyDescent="0.25">
      <c r="A1569" s="2">
        <v>42486</v>
      </c>
      <c r="B1569">
        <v>607.72</v>
      </c>
      <c r="C1569">
        <v>619.78</v>
      </c>
      <c r="D1569">
        <v>604.29999999999995</v>
      </c>
      <c r="E1569">
        <v>616.08000000000004</v>
      </c>
      <c r="F1569">
        <v>6088184</v>
      </c>
    </row>
    <row r="1570" spans="1:6" x14ac:dyDescent="0.25">
      <c r="A1570" s="2">
        <v>42487</v>
      </c>
      <c r="B1570">
        <v>614.6</v>
      </c>
      <c r="C1570">
        <v>621.16999999999996</v>
      </c>
      <c r="D1570">
        <v>614.1</v>
      </c>
      <c r="E1570">
        <v>620.08000000000004</v>
      </c>
      <c r="F1570">
        <v>4625056</v>
      </c>
    </row>
    <row r="1571" spans="1:6" x14ac:dyDescent="0.25">
      <c r="A1571" s="2">
        <v>42488</v>
      </c>
      <c r="B1571">
        <v>615.5</v>
      </c>
      <c r="C1571">
        <v>619.95000000000005</v>
      </c>
      <c r="D1571">
        <v>603.5</v>
      </c>
      <c r="E1571">
        <v>604.58000000000004</v>
      </c>
      <c r="F1571">
        <v>13200486</v>
      </c>
    </row>
    <row r="1572" spans="1:6" x14ac:dyDescent="0.25">
      <c r="A1572" s="2">
        <v>42489</v>
      </c>
      <c r="B1572">
        <v>605.72</v>
      </c>
      <c r="C1572">
        <v>612.20000000000005</v>
      </c>
      <c r="D1572">
        <v>602.5</v>
      </c>
      <c r="E1572">
        <v>604.04999999999995</v>
      </c>
      <c r="F1572">
        <v>5224396</v>
      </c>
    </row>
    <row r="1573" spans="1:6" x14ac:dyDescent="0.25">
      <c r="A1573" s="2">
        <v>42492</v>
      </c>
      <c r="B1573">
        <v>605</v>
      </c>
      <c r="C1573">
        <v>607</v>
      </c>
      <c r="D1573">
        <v>598.08000000000004</v>
      </c>
      <c r="E1573">
        <v>600.53</v>
      </c>
      <c r="F1573">
        <v>3848216</v>
      </c>
    </row>
    <row r="1574" spans="1:6" x14ac:dyDescent="0.25">
      <c r="A1574" s="2">
        <v>42493</v>
      </c>
      <c r="B1574">
        <v>601.38</v>
      </c>
      <c r="C1574">
        <v>606.1</v>
      </c>
      <c r="D1574">
        <v>585.9</v>
      </c>
      <c r="E1574">
        <v>588.9</v>
      </c>
      <c r="F1574">
        <v>7101920</v>
      </c>
    </row>
    <row r="1575" spans="1:6" x14ac:dyDescent="0.25">
      <c r="A1575" s="2">
        <v>42494</v>
      </c>
      <c r="B1575">
        <v>590.5</v>
      </c>
      <c r="C1575">
        <v>596.5</v>
      </c>
      <c r="D1575">
        <v>585.33000000000004</v>
      </c>
      <c r="E1575">
        <v>594.41999999999996</v>
      </c>
      <c r="F1575">
        <v>6028938</v>
      </c>
    </row>
    <row r="1576" spans="1:6" x14ac:dyDescent="0.25">
      <c r="A1576" s="2">
        <v>42495</v>
      </c>
      <c r="B1576">
        <v>597.58000000000004</v>
      </c>
      <c r="C1576">
        <v>599.5</v>
      </c>
      <c r="D1576">
        <v>590.54999999999995</v>
      </c>
      <c r="E1576">
        <v>596.22</v>
      </c>
      <c r="F1576">
        <v>7365708</v>
      </c>
    </row>
    <row r="1577" spans="1:6" x14ac:dyDescent="0.25">
      <c r="A1577" s="2">
        <v>42496</v>
      </c>
      <c r="B1577">
        <v>594.9</v>
      </c>
      <c r="C1577">
        <v>596</v>
      </c>
      <c r="D1577">
        <v>588.35</v>
      </c>
      <c r="E1577">
        <v>590.75</v>
      </c>
      <c r="F1577">
        <v>2743802</v>
      </c>
    </row>
    <row r="1578" spans="1:6" x14ac:dyDescent="0.25">
      <c r="A1578" s="2">
        <v>42499</v>
      </c>
      <c r="B1578">
        <v>591</v>
      </c>
      <c r="C1578">
        <v>600.78</v>
      </c>
      <c r="D1578">
        <v>590.29999999999995</v>
      </c>
      <c r="E1578">
        <v>599.53</v>
      </c>
      <c r="F1578">
        <v>5276216</v>
      </c>
    </row>
    <row r="1579" spans="1:6" x14ac:dyDescent="0.25">
      <c r="A1579" s="2">
        <v>42500</v>
      </c>
      <c r="B1579">
        <v>601.25</v>
      </c>
      <c r="C1579">
        <v>608.33000000000004</v>
      </c>
      <c r="D1579">
        <v>598.20000000000005</v>
      </c>
      <c r="E1579">
        <v>606.4</v>
      </c>
      <c r="F1579">
        <v>3544250</v>
      </c>
    </row>
    <row r="1580" spans="1:6" x14ac:dyDescent="0.25">
      <c r="A1580" s="2">
        <v>42501</v>
      </c>
      <c r="B1580">
        <v>599.25</v>
      </c>
      <c r="C1580">
        <v>607.47</v>
      </c>
      <c r="D1580">
        <v>596.25</v>
      </c>
      <c r="E1580">
        <v>600.91999999999996</v>
      </c>
      <c r="F1580">
        <v>3928206</v>
      </c>
    </row>
    <row r="1581" spans="1:6" x14ac:dyDescent="0.25">
      <c r="A1581" s="2">
        <v>42502</v>
      </c>
      <c r="B1581">
        <v>601.95000000000005</v>
      </c>
      <c r="C1581">
        <v>606.5</v>
      </c>
      <c r="D1581">
        <v>598.4</v>
      </c>
      <c r="E1581">
        <v>605</v>
      </c>
      <c r="F1581">
        <v>3638468</v>
      </c>
    </row>
    <row r="1582" spans="1:6" x14ac:dyDescent="0.25">
      <c r="A1582" s="2">
        <v>42503</v>
      </c>
      <c r="B1582">
        <v>603</v>
      </c>
      <c r="C1582">
        <v>605</v>
      </c>
      <c r="D1582">
        <v>596.08000000000004</v>
      </c>
      <c r="E1582">
        <v>603.63</v>
      </c>
      <c r="F1582">
        <v>5817840</v>
      </c>
    </row>
    <row r="1583" spans="1:6" x14ac:dyDescent="0.25">
      <c r="A1583" s="2">
        <v>42506</v>
      </c>
      <c r="B1583">
        <v>605.1</v>
      </c>
      <c r="C1583">
        <v>611.83000000000004</v>
      </c>
      <c r="D1583">
        <v>602.5</v>
      </c>
      <c r="E1583">
        <v>607.5</v>
      </c>
      <c r="F1583">
        <v>4695686</v>
      </c>
    </row>
    <row r="1584" spans="1:6" x14ac:dyDescent="0.25">
      <c r="A1584" s="2">
        <v>42507</v>
      </c>
      <c r="B1584">
        <v>610</v>
      </c>
      <c r="C1584">
        <v>612.88</v>
      </c>
      <c r="D1584">
        <v>604.08000000000004</v>
      </c>
      <c r="E1584">
        <v>607.13</v>
      </c>
      <c r="F1584">
        <v>3920074</v>
      </c>
    </row>
    <row r="1585" spans="1:6" x14ac:dyDescent="0.25">
      <c r="A1585" s="2">
        <v>42508</v>
      </c>
      <c r="B1585">
        <v>599.5</v>
      </c>
      <c r="C1585">
        <v>607</v>
      </c>
      <c r="D1585">
        <v>598.95000000000005</v>
      </c>
      <c r="E1585">
        <v>604.91999999999996</v>
      </c>
      <c r="F1585">
        <v>4388630</v>
      </c>
    </row>
    <row r="1586" spans="1:6" x14ac:dyDescent="0.25">
      <c r="A1586" s="2">
        <v>42509</v>
      </c>
      <c r="B1586">
        <v>605.47</v>
      </c>
      <c r="C1586">
        <v>608.08000000000004</v>
      </c>
      <c r="D1586">
        <v>600.5</v>
      </c>
      <c r="E1586">
        <v>602.88</v>
      </c>
      <c r="F1586">
        <v>4038074</v>
      </c>
    </row>
    <row r="1587" spans="1:6" x14ac:dyDescent="0.25">
      <c r="A1587" s="2">
        <v>42510</v>
      </c>
      <c r="B1587">
        <v>602.5</v>
      </c>
      <c r="C1587">
        <v>609.75</v>
      </c>
      <c r="D1587">
        <v>600</v>
      </c>
      <c r="E1587">
        <v>600.79999999999995</v>
      </c>
      <c r="F1587">
        <v>4093396</v>
      </c>
    </row>
    <row r="1588" spans="1:6" x14ac:dyDescent="0.25">
      <c r="A1588" s="2">
        <v>42513</v>
      </c>
      <c r="B1588">
        <v>601.70000000000005</v>
      </c>
      <c r="C1588">
        <v>602.58000000000004</v>
      </c>
      <c r="D1588">
        <v>592.5</v>
      </c>
      <c r="E1588">
        <v>594</v>
      </c>
      <c r="F1588">
        <v>4800438</v>
      </c>
    </row>
    <row r="1589" spans="1:6" x14ac:dyDescent="0.25">
      <c r="A1589" s="2">
        <v>42514</v>
      </c>
      <c r="B1589">
        <v>595.53</v>
      </c>
      <c r="C1589">
        <v>597</v>
      </c>
      <c r="D1589">
        <v>588.79999999999995</v>
      </c>
      <c r="E1589">
        <v>593.88</v>
      </c>
      <c r="F1589">
        <v>3654554</v>
      </c>
    </row>
    <row r="1590" spans="1:6" x14ac:dyDescent="0.25">
      <c r="A1590" s="2">
        <v>42515</v>
      </c>
      <c r="B1590">
        <v>597.04999999999995</v>
      </c>
      <c r="C1590">
        <v>606.54999999999995</v>
      </c>
      <c r="D1590">
        <v>597.04999999999995</v>
      </c>
      <c r="E1590">
        <v>604.33000000000004</v>
      </c>
      <c r="F1590">
        <v>3966318</v>
      </c>
    </row>
    <row r="1591" spans="1:6" x14ac:dyDescent="0.25">
      <c r="A1591" s="2">
        <v>42516</v>
      </c>
      <c r="B1591">
        <v>605.04999999999995</v>
      </c>
      <c r="C1591">
        <v>619.9</v>
      </c>
      <c r="D1591">
        <v>604</v>
      </c>
      <c r="E1591">
        <v>617.08000000000004</v>
      </c>
      <c r="F1591">
        <v>6362184</v>
      </c>
    </row>
    <row r="1592" spans="1:6" x14ac:dyDescent="0.25">
      <c r="A1592" s="2">
        <v>42517</v>
      </c>
      <c r="B1592">
        <v>615.79999999999995</v>
      </c>
      <c r="C1592">
        <v>629.75</v>
      </c>
      <c r="D1592">
        <v>615</v>
      </c>
      <c r="E1592">
        <v>623.75</v>
      </c>
      <c r="F1592">
        <v>6520062</v>
      </c>
    </row>
    <row r="1593" spans="1:6" x14ac:dyDescent="0.25">
      <c r="A1593" s="2">
        <v>42520</v>
      </c>
      <c r="B1593">
        <v>620.75</v>
      </c>
      <c r="C1593">
        <v>636</v>
      </c>
      <c r="D1593">
        <v>620.75</v>
      </c>
      <c r="E1593">
        <v>633.79999999999995</v>
      </c>
      <c r="F1593">
        <v>5550058</v>
      </c>
    </row>
    <row r="1594" spans="1:6" x14ac:dyDescent="0.25">
      <c r="A1594" s="2">
        <v>42521</v>
      </c>
      <c r="B1594">
        <v>632.5</v>
      </c>
      <c r="C1594">
        <v>634</v>
      </c>
      <c r="D1594">
        <v>619.5</v>
      </c>
      <c r="E1594">
        <v>624.33000000000004</v>
      </c>
      <c r="F1594">
        <v>13927966</v>
      </c>
    </row>
    <row r="1595" spans="1:6" x14ac:dyDescent="0.25">
      <c r="A1595" s="2">
        <v>42522</v>
      </c>
      <c r="B1595">
        <v>623.03</v>
      </c>
      <c r="C1595">
        <v>634.25</v>
      </c>
      <c r="D1595">
        <v>620.5</v>
      </c>
      <c r="E1595">
        <v>629.1</v>
      </c>
      <c r="F1595">
        <v>5015888</v>
      </c>
    </row>
    <row r="1596" spans="1:6" x14ac:dyDescent="0.25">
      <c r="A1596" s="2">
        <v>42523</v>
      </c>
      <c r="B1596">
        <v>627.5</v>
      </c>
      <c r="C1596">
        <v>637.45000000000005</v>
      </c>
      <c r="D1596">
        <v>626.5</v>
      </c>
      <c r="E1596">
        <v>630.78</v>
      </c>
      <c r="F1596">
        <v>5265142</v>
      </c>
    </row>
    <row r="1597" spans="1:6" x14ac:dyDescent="0.25">
      <c r="A1597" s="2">
        <v>42524</v>
      </c>
      <c r="B1597">
        <v>630.03</v>
      </c>
      <c r="C1597">
        <v>639.65</v>
      </c>
      <c r="D1597">
        <v>630.03</v>
      </c>
      <c r="E1597">
        <v>633.45000000000005</v>
      </c>
      <c r="F1597">
        <v>4125408</v>
      </c>
    </row>
    <row r="1598" spans="1:6" x14ac:dyDescent="0.25">
      <c r="A1598" s="2">
        <v>42527</v>
      </c>
      <c r="B1598">
        <v>632.45000000000005</v>
      </c>
      <c r="C1598">
        <v>638.63</v>
      </c>
      <c r="D1598">
        <v>630.03</v>
      </c>
      <c r="E1598">
        <v>633.38</v>
      </c>
      <c r="F1598">
        <v>4324152</v>
      </c>
    </row>
    <row r="1599" spans="1:6" x14ac:dyDescent="0.25">
      <c r="A1599" s="2">
        <v>42528</v>
      </c>
      <c r="B1599">
        <v>633.5</v>
      </c>
      <c r="C1599">
        <v>636.25</v>
      </c>
      <c r="D1599">
        <v>627.54999999999995</v>
      </c>
      <c r="E1599">
        <v>628.70000000000005</v>
      </c>
      <c r="F1599">
        <v>6283300</v>
      </c>
    </row>
    <row r="1600" spans="1:6" x14ac:dyDescent="0.25">
      <c r="A1600" s="2">
        <v>42529</v>
      </c>
      <c r="B1600">
        <v>631.97</v>
      </c>
      <c r="C1600">
        <v>632.47</v>
      </c>
      <c r="D1600">
        <v>617.66999999999996</v>
      </c>
      <c r="E1600">
        <v>619.04999999999995</v>
      </c>
      <c r="F1600">
        <v>9145896</v>
      </c>
    </row>
    <row r="1601" spans="1:6" x14ac:dyDescent="0.25">
      <c r="A1601" s="2">
        <v>42530</v>
      </c>
      <c r="B1601">
        <v>613.13</v>
      </c>
      <c r="C1601">
        <v>614.45000000000005</v>
      </c>
      <c r="D1601">
        <v>590.03</v>
      </c>
      <c r="E1601">
        <v>592.75</v>
      </c>
      <c r="F1601">
        <v>13731994</v>
      </c>
    </row>
    <row r="1602" spans="1:6" x14ac:dyDescent="0.25">
      <c r="A1602" s="2">
        <v>42531</v>
      </c>
      <c r="B1602">
        <v>587.70000000000005</v>
      </c>
      <c r="C1602">
        <v>595</v>
      </c>
      <c r="D1602">
        <v>585.04999999999995</v>
      </c>
      <c r="E1602">
        <v>590.29999999999995</v>
      </c>
      <c r="F1602">
        <v>6879608</v>
      </c>
    </row>
    <row r="1603" spans="1:6" x14ac:dyDescent="0.25">
      <c r="A1603" s="2">
        <v>42534</v>
      </c>
      <c r="B1603">
        <v>588.4</v>
      </c>
      <c r="C1603">
        <v>592.9</v>
      </c>
      <c r="D1603">
        <v>583</v>
      </c>
      <c r="E1603">
        <v>590.45000000000005</v>
      </c>
      <c r="F1603">
        <v>5529748</v>
      </c>
    </row>
    <row r="1604" spans="1:6" x14ac:dyDescent="0.25">
      <c r="A1604" s="2">
        <v>42535</v>
      </c>
      <c r="B1604">
        <v>591.20000000000005</v>
      </c>
      <c r="C1604">
        <v>592.45000000000005</v>
      </c>
      <c r="D1604">
        <v>583.63</v>
      </c>
      <c r="E1604">
        <v>587.5</v>
      </c>
      <c r="F1604">
        <v>3139534</v>
      </c>
    </row>
    <row r="1605" spans="1:6" x14ac:dyDescent="0.25">
      <c r="A1605" s="2">
        <v>42536</v>
      </c>
      <c r="B1605">
        <v>591.85</v>
      </c>
      <c r="C1605">
        <v>596.33000000000004</v>
      </c>
      <c r="D1605">
        <v>589.5</v>
      </c>
      <c r="E1605">
        <v>594.97</v>
      </c>
      <c r="F1605">
        <v>6965356</v>
      </c>
    </row>
    <row r="1606" spans="1:6" x14ac:dyDescent="0.25">
      <c r="A1606" s="2">
        <v>42537</v>
      </c>
      <c r="B1606">
        <v>594.75</v>
      </c>
      <c r="C1606">
        <v>596.85</v>
      </c>
      <c r="D1606">
        <v>585.04999999999995</v>
      </c>
      <c r="E1606">
        <v>593</v>
      </c>
      <c r="F1606">
        <v>5625038</v>
      </c>
    </row>
    <row r="1607" spans="1:6" x14ac:dyDescent="0.25">
      <c r="A1607" s="2">
        <v>42538</v>
      </c>
      <c r="B1607">
        <v>594.5</v>
      </c>
      <c r="C1607">
        <v>596.38</v>
      </c>
      <c r="D1607">
        <v>587.54999999999995</v>
      </c>
      <c r="E1607">
        <v>589.75</v>
      </c>
      <c r="F1607">
        <v>8721992</v>
      </c>
    </row>
    <row r="1608" spans="1:6" x14ac:dyDescent="0.25">
      <c r="A1608" s="2">
        <v>42541</v>
      </c>
      <c r="B1608">
        <v>589.1</v>
      </c>
      <c r="C1608">
        <v>605.95000000000005</v>
      </c>
      <c r="D1608">
        <v>588.95000000000005</v>
      </c>
      <c r="E1608">
        <v>604.38</v>
      </c>
      <c r="F1608">
        <v>6518274</v>
      </c>
    </row>
    <row r="1609" spans="1:6" x14ac:dyDescent="0.25">
      <c r="A1609" s="2">
        <v>42542</v>
      </c>
      <c r="B1609">
        <v>605.6</v>
      </c>
      <c r="C1609">
        <v>607.5</v>
      </c>
      <c r="D1609">
        <v>597.83000000000004</v>
      </c>
      <c r="E1609">
        <v>603.04999999999995</v>
      </c>
      <c r="F1609">
        <v>5002428</v>
      </c>
    </row>
    <row r="1610" spans="1:6" x14ac:dyDescent="0.25">
      <c r="A1610" s="2">
        <v>42543</v>
      </c>
      <c r="B1610">
        <v>602</v>
      </c>
      <c r="C1610">
        <v>605.97</v>
      </c>
      <c r="D1610">
        <v>594.08000000000004</v>
      </c>
      <c r="E1610">
        <v>599.75</v>
      </c>
      <c r="F1610">
        <v>3184288</v>
      </c>
    </row>
    <row r="1611" spans="1:6" x14ac:dyDescent="0.25">
      <c r="A1611" s="2">
        <v>42544</v>
      </c>
      <c r="B1611">
        <v>598.65</v>
      </c>
      <c r="C1611">
        <v>607.41999999999996</v>
      </c>
      <c r="D1611">
        <v>596.66999999999996</v>
      </c>
      <c r="E1611">
        <v>605.79999999999995</v>
      </c>
      <c r="F1611">
        <v>4148536</v>
      </c>
    </row>
    <row r="1612" spans="1:6" x14ac:dyDescent="0.25">
      <c r="A1612" s="2">
        <v>42545</v>
      </c>
      <c r="B1612">
        <v>594</v>
      </c>
      <c r="C1612">
        <v>599.5</v>
      </c>
      <c r="D1612">
        <v>579.5</v>
      </c>
      <c r="E1612">
        <v>597.28</v>
      </c>
      <c r="F1612">
        <v>8262502</v>
      </c>
    </row>
    <row r="1613" spans="1:6" x14ac:dyDescent="0.25">
      <c r="A1613" s="2">
        <v>42548</v>
      </c>
      <c r="B1613">
        <v>588</v>
      </c>
      <c r="C1613">
        <v>591.6</v>
      </c>
      <c r="D1613">
        <v>580</v>
      </c>
      <c r="E1613">
        <v>583.1</v>
      </c>
      <c r="F1613">
        <v>5969262</v>
      </c>
    </row>
    <row r="1614" spans="1:6" x14ac:dyDescent="0.25">
      <c r="A1614" s="2">
        <v>42549</v>
      </c>
      <c r="B1614">
        <v>583.13</v>
      </c>
      <c r="C1614">
        <v>586.5</v>
      </c>
      <c r="D1614">
        <v>577.54999999999995</v>
      </c>
      <c r="E1614">
        <v>579.58000000000004</v>
      </c>
      <c r="F1614">
        <v>8031270</v>
      </c>
    </row>
    <row r="1615" spans="1:6" x14ac:dyDescent="0.25">
      <c r="A1615" s="2">
        <v>42550</v>
      </c>
      <c r="B1615">
        <v>582.5</v>
      </c>
      <c r="C1615">
        <v>589.95000000000005</v>
      </c>
      <c r="D1615">
        <v>580.1</v>
      </c>
      <c r="E1615">
        <v>588.41999999999996</v>
      </c>
      <c r="F1615">
        <v>5698728</v>
      </c>
    </row>
    <row r="1616" spans="1:6" x14ac:dyDescent="0.25">
      <c r="A1616" s="2">
        <v>42551</v>
      </c>
      <c r="B1616">
        <v>596.35</v>
      </c>
      <c r="C1616">
        <v>596.35</v>
      </c>
      <c r="D1616">
        <v>583.97</v>
      </c>
      <c r="E1616">
        <v>585.4</v>
      </c>
      <c r="F1616">
        <v>9636384</v>
      </c>
    </row>
    <row r="1617" spans="1:6" x14ac:dyDescent="0.25">
      <c r="A1617" s="2">
        <v>42552</v>
      </c>
      <c r="B1617">
        <v>590</v>
      </c>
      <c r="C1617">
        <v>590.28</v>
      </c>
      <c r="D1617">
        <v>585</v>
      </c>
      <c r="E1617">
        <v>586.20000000000005</v>
      </c>
      <c r="F1617">
        <v>4186586</v>
      </c>
    </row>
    <row r="1618" spans="1:6" x14ac:dyDescent="0.25">
      <c r="A1618" s="2">
        <v>42555</v>
      </c>
      <c r="B1618">
        <v>588</v>
      </c>
      <c r="C1618">
        <v>597.4</v>
      </c>
      <c r="D1618">
        <v>588</v>
      </c>
      <c r="E1618">
        <v>591.97</v>
      </c>
      <c r="F1618">
        <v>5699812</v>
      </c>
    </row>
    <row r="1619" spans="1:6" x14ac:dyDescent="0.25">
      <c r="A1619" s="2">
        <v>42556</v>
      </c>
      <c r="B1619">
        <v>592.5</v>
      </c>
      <c r="C1619">
        <v>593.75</v>
      </c>
      <c r="D1619">
        <v>585.53</v>
      </c>
      <c r="E1619">
        <v>587.72</v>
      </c>
      <c r="F1619">
        <v>3739010</v>
      </c>
    </row>
    <row r="1620" spans="1:6" x14ac:dyDescent="0.25">
      <c r="A1620" s="2">
        <v>42558</v>
      </c>
      <c r="B1620">
        <v>587.72</v>
      </c>
      <c r="C1620">
        <v>587.72</v>
      </c>
      <c r="D1620">
        <v>577.5</v>
      </c>
      <c r="E1620">
        <v>578.63</v>
      </c>
      <c r="F1620">
        <v>6290270</v>
      </c>
    </row>
    <row r="1621" spans="1:6" x14ac:dyDescent="0.25">
      <c r="A1621" s="2">
        <v>42559</v>
      </c>
      <c r="B1621">
        <v>588.6</v>
      </c>
      <c r="C1621">
        <v>588.6</v>
      </c>
      <c r="D1621">
        <v>576.6</v>
      </c>
      <c r="E1621">
        <v>579.1</v>
      </c>
      <c r="F1621">
        <v>8162846</v>
      </c>
    </row>
    <row r="1622" spans="1:6" x14ac:dyDescent="0.25">
      <c r="A1622" s="2">
        <v>42562</v>
      </c>
      <c r="B1622">
        <v>582.5</v>
      </c>
      <c r="C1622">
        <v>589.35</v>
      </c>
      <c r="D1622">
        <v>580</v>
      </c>
      <c r="E1622">
        <v>587.53</v>
      </c>
      <c r="F1622">
        <v>6922858</v>
      </c>
    </row>
    <row r="1623" spans="1:6" x14ac:dyDescent="0.25">
      <c r="A1623" s="2">
        <v>42563</v>
      </c>
      <c r="B1623">
        <v>587</v>
      </c>
      <c r="C1623">
        <v>590.16999999999996</v>
      </c>
      <c r="D1623">
        <v>584</v>
      </c>
      <c r="E1623">
        <v>588.28</v>
      </c>
      <c r="F1623">
        <v>6383922</v>
      </c>
    </row>
    <row r="1624" spans="1:6" x14ac:dyDescent="0.25">
      <c r="A1624" s="2">
        <v>42564</v>
      </c>
      <c r="B1624">
        <v>590</v>
      </c>
      <c r="C1624">
        <v>597.9</v>
      </c>
      <c r="D1624">
        <v>587.54999999999995</v>
      </c>
      <c r="E1624">
        <v>596.9</v>
      </c>
      <c r="F1624">
        <v>5539838</v>
      </c>
    </row>
    <row r="1625" spans="1:6" x14ac:dyDescent="0.25">
      <c r="A1625" s="2">
        <v>42565</v>
      </c>
      <c r="B1625">
        <v>597.5</v>
      </c>
      <c r="C1625">
        <v>598.03</v>
      </c>
      <c r="D1625">
        <v>582</v>
      </c>
      <c r="E1625">
        <v>588.13</v>
      </c>
      <c r="F1625">
        <v>7901016</v>
      </c>
    </row>
    <row r="1626" spans="1:6" x14ac:dyDescent="0.25">
      <c r="A1626" s="2">
        <v>42566</v>
      </c>
      <c r="B1626">
        <v>593.16999999999996</v>
      </c>
      <c r="C1626">
        <v>597.5</v>
      </c>
      <c r="D1626">
        <v>526</v>
      </c>
      <c r="E1626">
        <v>536.28</v>
      </c>
      <c r="F1626">
        <v>66905892</v>
      </c>
    </row>
    <row r="1627" spans="1:6" x14ac:dyDescent="0.25">
      <c r="A1627" s="2">
        <v>42569</v>
      </c>
      <c r="B1627">
        <v>537.5</v>
      </c>
      <c r="C1627">
        <v>542.45000000000005</v>
      </c>
      <c r="D1627">
        <v>527.58000000000004</v>
      </c>
      <c r="E1627">
        <v>540.97</v>
      </c>
      <c r="F1627">
        <v>16232424</v>
      </c>
    </row>
    <row r="1628" spans="1:6" x14ac:dyDescent="0.25">
      <c r="A1628" s="2">
        <v>42570</v>
      </c>
      <c r="B1628">
        <v>543.25</v>
      </c>
      <c r="C1628">
        <v>545</v>
      </c>
      <c r="D1628">
        <v>537.04999999999995</v>
      </c>
      <c r="E1628">
        <v>543.47</v>
      </c>
      <c r="F1628">
        <v>11792088</v>
      </c>
    </row>
    <row r="1629" spans="1:6" x14ac:dyDescent="0.25">
      <c r="A1629" s="2">
        <v>42571</v>
      </c>
      <c r="B1629">
        <v>535.5</v>
      </c>
      <c r="C1629">
        <v>544.95000000000005</v>
      </c>
      <c r="D1629">
        <v>535</v>
      </c>
      <c r="E1629">
        <v>541.54999999999995</v>
      </c>
      <c r="F1629">
        <v>10343818</v>
      </c>
    </row>
    <row r="1630" spans="1:6" x14ac:dyDescent="0.25">
      <c r="A1630" s="2">
        <v>42572</v>
      </c>
      <c r="B1630">
        <v>540</v>
      </c>
      <c r="C1630">
        <v>543.6</v>
      </c>
      <c r="D1630">
        <v>537.75</v>
      </c>
      <c r="E1630">
        <v>539.95000000000005</v>
      </c>
      <c r="F1630">
        <v>10601534</v>
      </c>
    </row>
    <row r="1631" spans="1:6" x14ac:dyDescent="0.25">
      <c r="A1631" s="2">
        <v>42573</v>
      </c>
      <c r="B1631">
        <v>535</v>
      </c>
      <c r="C1631">
        <v>539.95000000000005</v>
      </c>
      <c r="D1631">
        <v>533.35</v>
      </c>
      <c r="E1631">
        <v>536.22</v>
      </c>
      <c r="F1631">
        <v>9846034</v>
      </c>
    </row>
    <row r="1632" spans="1:6" x14ac:dyDescent="0.25">
      <c r="A1632" s="2">
        <v>42576</v>
      </c>
      <c r="B1632">
        <v>532.5</v>
      </c>
      <c r="C1632">
        <v>541.63</v>
      </c>
      <c r="D1632">
        <v>531.5</v>
      </c>
      <c r="E1632">
        <v>540.41999999999996</v>
      </c>
      <c r="F1632">
        <v>8915620</v>
      </c>
    </row>
    <row r="1633" spans="1:6" x14ac:dyDescent="0.25">
      <c r="A1633" s="2">
        <v>42577</v>
      </c>
      <c r="B1633">
        <v>540</v>
      </c>
      <c r="C1633">
        <v>544.95000000000005</v>
      </c>
      <c r="D1633">
        <v>535.16999999999996</v>
      </c>
      <c r="E1633">
        <v>544.35</v>
      </c>
      <c r="F1633">
        <v>7665974</v>
      </c>
    </row>
    <row r="1634" spans="1:6" x14ac:dyDescent="0.25">
      <c r="A1634" s="2">
        <v>42578</v>
      </c>
      <c r="B1634">
        <v>544.35</v>
      </c>
      <c r="C1634">
        <v>548.54999999999995</v>
      </c>
      <c r="D1634">
        <v>539.28</v>
      </c>
      <c r="E1634">
        <v>542.66999999999996</v>
      </c>
      <c r="F1634">
        <v>8182654</v>
      </c>
    </row>
    <row r="1635" spans="1:6" x14ac:dyDescent="0.25">
      <c r="A1635" s="2">
        <v>42579</v>
      </c>
      <c r="B1635">
        <v>543.78</v>
      </c>
      <c r="C1635">
        <v>543.78</v>
      </c>
      <c r="D1635">
        <v>537.03</v>
      </c>
      <c r="E1635">
        <v>538.75</v>
      </c>
      <c r="F1635">
        <v>11920612</v>
      </c>
    </row>
    <row r="1636" spans="1:6" x14ac:dyDescent="0.25">
      <c r="A1636" s="2">
        <v>42580</v>
      </c>
      <c r="B1636">
        <v>539</v>
      </c>
      <c r="C1636">
        <v>539</v>
      </c>
      <c r="D1636">
        <v>533.25</v>
      </c>
      <c r="E1636">
        <v>536.91999999999996</v>
      </c>
      <c r="F1636">
        <v>8637402</v>
      </c>
    </row>
    <row r="1637" spans="1:6" x14ac:dyDescent="0.25">
      <c r="A1637" s="2">
        <v>42583</v>
      </c>
      <c r="B1637">
        <v>537</v>
      </c>
      <c r="C1637">
        <v>543.91999999999996</v>
      </c>
      <c r="D1637">
        <v>534.16999999999996</v>
      </c>
      <c r="E1637">
        <v>542.63</v>
      </c>
      <c r="F1637">
        <v>9679820</v>
      </c>
    </row>
    <row r="1638" spans="1:6" x14ac:dyDescent="0.25">
      <c r="A1638" s="2">
        <v>42584</v>
      </c>
      <c r="B1638">
        <v>544.95000000000005</v>
      </c>
      <c r="C1638">
        <v>544.95000000000005</v>
      </c>
      <c r="D1638">
        <v>537.5</v>
      </c>
      <c r="E1638">
        <v>541.9</v>
      </c>
      <c r="F1638">
        <v>7215236</v>
      </c>
    </row>
    <row r="1639" spans="1:6" x14ac:dyDescent="0.25">
      <c r="A1639" s="2">
        <v>42585</v>
      </c>
      <c r="B1639">
        <v>542.5</v>
      </c>
      <c r="C1639">
        <v>543.63</v>
      </c>
      <c r="D1639">
        <v>535.15</v>
      </c>
      <c r="E1639">
        <v>542.45000000000005</v>
      </c>
      <c r="F1639">
        <v>7534848</v>
      </c>
    </row>
    <row r="1640" spans="1:6" x14ac:dyDescent="0.25">
      <c r="A1640" s="2">
        <v>42586</v>
      </c>
      <c r="B1640">
        <v>545</v>
      </c>
      <c r="C1640">
        <v>545</v>
      </c>
      <c r="D1640">
        <v>535</v>
      </c>
      <c r="E1640">
        <v>535.9</v>
      </c>
      <c r="F1640">
        <v>4654146</v>
      </c>
    </row>
    <row r="1641" spans="1:6" x14ac:dyDescent="0.25">
      <c r="A1641" s="2">
        <v>42587</v>
      </c>
      <c r="B1641">
        <v>532.5</v>
      </c>
      <c r="C1641">
        <v>537</v>
      </c>
      <c r="D1641">
        <v>525.5</v>
      </c>
      <c r="E1641">
        <v>534</v>
      </c>
      <c r="F1641">
        <v>6079294</v>
      </c>
    </row>
    <row r="1642" spans="1:6" x14ac:dyDescent="0.25">
      <c r="A1642" s="2">
        <v>42590</v>
      </c>
      <c r="B1642">
        <v>534</v>
      </c>
      <c r="C1642">
        <v>541.29999999999995</v>
      </c>
      <c r="D1642">
        <v>530.83000000000004</v>
      </c>
      <c r="E1642">
        <v>539.35</v>
      </c>
      <c r="F1642">
        <v>6722586</v>
      </c>
    </row>
    <row r="1643" spans="1:6" x14ac:dyDescent="0.25">
      <c r="A1643" s="2">
        <v>42591</v>
      </c>
      <c r="B1643">
        <v>538.5</v>
      </c>
      <c r="C1643">
        <v>542.25</v>
      </c>
      <c r="D1643">
        <v>535.75</v>
      </c>
      <c r="E1643">
        <v>541.70000000000005</v>
      </c>
      <c r="F1643">
        <v>7465680</v>
      </c>
    </row>
    <row r="1644" spans="1:6" x14ac:dyDescent="0.25">
      <c r="A1644" s="2">
        <v>42592</v>
      </c>
      <c r="B1644">
        <v>538</v>
      </c>
      <c r="C1644">
        <v>543.95000000000005</v>
      </c>
      <c r="D1644">
        <v>537.53</v>
      </c>
      <c r="E1644">
        <v>541.16999999999996</v>
      </c>
      <c r="F1644">
        <v>5830862</v>
      </c>
    </row>
    <row r="1645" spans="1:6" x14ac:dyDescent="0.25">
      <c r="A1645" s="2">
        <v>42593</v>
      </c>
      <c r="B1645">
        <v>540.95000000000005</v>
      </c>
      <c r="C1645">
        <v>547.5</v>
      </c>
      <c r="D1645">
        <v>537.63</v>
      </c>
      <c r="E1645">
        <v>538.66999999999996</v>
      </c>
      <c r="F1645">
        <v>5457678</v>
      </c>
    </row>
    <row r="1646" spans="1:6" x14ac:dyDescent="0.25">
      <c r="A1646" s="2">
        <v>42594</v>
      </c>
      <c r="B1646">
        <v>537.5</v>
      </c>
      <c r="C1646">
        <v>539.41999999999996</v>
      </c>
      <c r="D1646">
        <v>530</v>
      </c>
      <c r="E1646">
        <v>531.28</v>
      </c>
      <c r="F1646">
        <v>7914552</v>
      </c>
    </row>
    <row r="1647" spans="1:6" x14ac:dyDescent="0.25">
      <c r="A1647" s="2">
        <v>42598</v>
      </c>
      <c r="B1647">
        <v>521</v>
      </c>
      <c r="C1647">
        <v>529.03</v>
      </c>
      <c r="D1647">
        <v>513.79999999999995</v>
      </c>
      <c r="E1647">
        <v>525.9</v>
      </c>
      <c r="F1647">
        <v>17091622</v>
      </c>
    </row>
    <row r="1648" spans="1:6" x14ac:dyDescent="0.25">
      <c r="A1648" s="2">
        <v>42599</v>
      </c>
      <c r="B1648">
        <v>524.97</v>
      </c>
      <c r="C1648">
        <v>526.33000000000004</v>
      </c>
      <c r="D1648">
        <v>515.25</v>
      </c>
      <c r="E1648">
        <v>516.65</v>
      </c>
      <c r="F1648">
        <v>7006840</v>
      </c>
    </row>
    <row r="1649" spans="1:6" x14ac:dyDescent="0.25">
      <c r="A1649" s="2">
        <v>42600</v>
      </c>
      <c r="B1649">
        <v>517.5</v>
      </c>
      <c r="C1649">
        <v>522.4</v>
      </c>
      <c r="D1649">
        <v>510.75</v>
      </c>
      <c r="E1649">
        <v>511.7</v>
      </c>
      <c r="F1649">
        <v>8893584</v>
      </c>
    </row>
    <row r="1650" spans="1:6" x14ac:dyDescent="0.25">
      <c r="A1650" s="2">
        <v>42601</v>
      </c>
      <c r="B1650">
        <v>513.25</v>
      </c>
      <c r="C1650">
        <v>519.5</v>
      </c>
      <c r="D1650">
        <v>509.23</v>
      </c>
      <c r="E1650">
        <v>510.65</v>
      </c>
      <c r="F1650">
        <v>6059448</v>
      </c>
    </row>
    <row r="1651" spans="1:6" x14ac:dyDescent="0.25">
      <c r="A1651" s="2">
        <v>42604</v>
      </c>
      <c r="B1651">
        <v>510.55</v>
      </c>
      <c r="C1651">
        <v>515</v>
      </c>
      <c r="D1651">
        <v>504.55</v>
      </c>
      <c r="E1651">
        <v>507.73</v>
      </c>
      <c r="F1651">
        <v>10674822</v>
      </c>
    </row>
    <row r="1652" spans="1:6" x14ac:dyDescent="0.25">
      <c r="A1652" s="2">
        <v>42605</v>
      </c>
      <c r="B1652">
        <v>508.23</v>
      </c>
      <c r="C1652">
        <v>521</v>
      </c>
      <c r="D1652">
        <v>508.23</v>
      </c>
      <c r="E1652">
        <v>519.83000000000004</v>
      </c>
      <c r="F1652">
        <v>7872722</v>
      </c>
    </row>
    <row r="1653" spans="1:6" x14ac:dyDescent="0.25">
      <c r="A1653" s="2">
        <v>42606</v>
      </c>
      <c r="B1653">
        <v>523.5</v>
      </c>
      <c r="C1653">
        <v>531.03</v>
      </c>
      <c r="D1653">
        <v>522.5</v>
      </c>
      <c r="E1653">
        <v>528.70000000000005</v>
      </c>
      <c r="F1653">
        <v>6494384</v>
      </c>
    </row>
    <row r="1654" spans="1:6" x14ac:dyDescent="0.25">
      <c r="A1654" s="2">
        <v>42607</v>
      </c>
      <c r="B1654">
        <v>529</v>
      </c>
      <c r="C1654">
        <v>529</v>
      </c>
      <c r="D1654">
        <v>516.04999999999995</v>
      </c>
      <c r="E1654">
        <v>518.08000000000004</v>
      </c>
      <c r="F1654">
        <v>5035942</v>
      </c>
    </row>
    <row r="1655" spans="1:6" x14ac:dyDescent="0.25">
      <c r="A1655" s="2">
        <v>42608</v>
      </c>
      <c r="B1655">
        <v>518.5</v>
      </c>
      <c r="C1655">
        <v>523</v>
      </c>
      <c r="D1655">
        <v>508.53</v>
      </c>
      <c r="E1655">
        <v>510.13</v>
      </c>
      <c r="F1655">
        <v>7243096</v>
      </c>
    </row>
    <row r="1656" spans="1:6" x14ac:dyDescent="0.25">
      <c r="A1656" s="2">
        <v>42611</v>
      </c>
      <c r="B1656">
        <v>510</v>
      </c>
      <c r="C1656">
        <v>515</v>
      </c>
      <c r="D1656">
        <v>505.5</v>
      </c>
      <c r="E1656">
        <v>511.4</v>
      </c>
      <c r="F1656">
        <v>5621818</v>
      </c>
    </row>
    <row r="1657" spans="1:6" x14ac:dyDescent="0.25">
      <c r="A1657" s="2">
        <v>42612</v>
      </c>
      <c r="B1657">
        <v>516.22</v>
      </c>
      <c r="C1657">
        <v>527.54999999999995</v>
      </c>
      <c r="D1657">
        <v>512.4</v>
      </c>
      <c r="E1657">
        <v>520.20000000000005</v>
      </c>
      <c r="F1657">
        <v>4752456</v>
      </c>
    </row>
    <row r="1658" spans="1:6" x14ac:dyDescent="0.25">
      <c r="A1658" s="2">
        <v>42613</v>
      </c>
      <c r="B1658">
        <v>518.54999999999995</v>
      </c>
      <c r="C1658">
        <v>523</v>
      </c>
      <c r="D1658">
        <v>513.9</v>
      </c>
      <c r="E1658">
        <v>517.91999999999996</v>
      </c>
      <c r="F1658">
        <v>11567642</v>
      </c>
    </row>
    <row r="1659" spans="1:6" x14ac:dyDescent="0.25">
      <c r="A1659" s="2">
        <v>42614</v>
      </c>
      <c r="B1659">
        <v>518</v>
      </c>
      <c r="C1659">
        <v>520.22</v>
      </c>
      <c r="D1659">
        <v>516</v>
      </c>
      <c r="E1659">
        <v>518.78</v>
      </c>
      <c r="F1659">
        <v>3085640</v>
      </c>
    </row>
    <row r="1660" spans="1:6" x14ac:dyDescent="0.25">
      <c r="A1660" s="2">
        <v>42615</v>
      </c>
      <c r="B1660">
        <v>518.5</v>
      </c>
      <c r="C1660">
        <v>520</v>
      </c>
      <c r="D1660">
        <v>513.1</v>
      </c>
      <c r="E1660">
        <v>515.91999999999996</v>
      </c>
      <c r="F1660">
        <v>5421548</v>
      </c>
    </row>
    <row r="1661" spans="1:6" x14ac:dyDescent="0.25">
      <c r="A1661" s="2">
        <v>42619</v>
      </c>
      <c r="B1661">
        <v>519.13</v>
      </c>
      <c r="C1661">
        <v>524.45000000000005</v>
      </c>
      <c r="D1661">
        <v>517.5</v>
      </c>
      <c r="E1661">
        <v>522.5</v>
      </c>
      <c r="F1661">
        <v>8787194</v>
      </c>
    </row>
    <row r="1662" spans="1:6" x14ac:dyDescent="0.25">
      <c r="A1662" s="2">
        <v>42620</v>
      </c>
      <c r="B1662">
        <v>524</v>
      </c>
      <c r="C1662">
        <v>529.5</v>
      </c>
      <c r="D1662">
        <v>521.75</v>
      </c>
      <c r="E1662">
        <v>527.16999999999996</v>
      </c>
      <c r="F1662">
        <v>7949874</v>
      </c>
    </row>
    <row r="1663" spans="1:6" x14ac:dyDescent="0.25">
      <c r="A1663" s="2">
        <v>42621</v>
      </c>
      <c r="B1663">
        <v>522.5</v>
      </c>
      <c r="C1663">
        <v>525</v>
      </c>
      <c r="D1663">
        <v>512</v>
      </c>
      <c r="E1663">
        <v>518.83000000000004</v>
      </c>
      <c r="F1663">
        <v>10205560</v>
      </c>
    </row>
    <row r="1664" spans="1:6" x14ac:dyDescent="0.25">
      <c r="A1664" s="2">
        <v>42622</v>
      </c>
      <c r="B1664">
        <v>518.5</v>
      </c>
      <c r="C1664">
        <v>520.5</v>
      </c>
      <c r="D1664">
        <v>513.28</v>
      </c>
      <c r="E1664">
        <v>517.75</v>
      </c>
      <c r="F1664">
        <v>5516688</v>
      </c>
    </row>
    <row r="1665" spans="1:6" x14ac:dyDescent="0.25">
      <c r="A1665" s="2">
        <v>42625</v>
      </c>
      <c r="B1665">
        <v>514</v>
      </c>
      <c r="C1665">
        <v>529</v>
      </c>
      <c r="D1665">
        <v>512.63</v>
      </c>
      <c r="E1665">
        <v>527</v>
      </c>
      <c r="F1665">
        <v>6804570</v>
      </c>
    </row>
    <row r="1666" spans="1:6" x14ac:dyDescent="0.25">
      <c r="A1666" s="2">
        <v>42627</v>
      </c>
      <c r="B1666">
        <v>527.5</v>
      </c>
      <c r="C1666">
        <v>528.9</v>
      </c>
      <c r="D1666">
        <v>520.33000000000004</v>
      </c>
      <c r="E1666">
        <v>522.79999999999995</v>
      </c>
      <c r="F1666">
        <v>5937460</v>
      </c>
    </row>
    <row r="1667" spans="1:6" x14ac:dyDescent="0.25">
      <c r="A1667" s="2">
        <v>42628</v>
      </c>
      <c r="B1667">
        <v>522.79999999999995</v>
      </c>
      <c r="C1667">
        <v>527.4</v>
      </c>
      <c r="D1667">
        <v>517.66999999999996</v>
      </c>
      <c r="E1667">
        <v>521.1</v>
      </c>
      <c r="F1667">
        <v>5000920</v>
      </c>
    </row>
    <row r="1668" spans="1:6" x14ac:dyDescent="0.25">
      <c r="A1668" s="2">
        <v>42629</v>
      </c>
      <c r="B1668">
        <v>525.5</v>
      </c>
      <c r="C1668">
        <v>532.25</v>
      </c>
      <c r="D1668">
        <v>519</v>
      </c>
      <c r="E1668">
        <v>530.08000000000004</v>
      </c>
      <c r="F1668">
        <v>10362312</v>
      </c>
    </row>
    <row r="1669" spans="1:6" x14ac:dyDescent="0.25">
      <c r="A1669" s="2">
        <v>42632</v>
      </c>
      <c r="B1669">
        <v>525</v>
      </c>
      <c r="C1669">
        <v>534.45000000000005</v>
      </c>
      <c r="D1669">
        <v>520.66999999999996</v>
      </c>
      <c r="E1669">
        <v>530.6</v>
      </c>
      <c r="F1669">
        <v>7100398</v>
      </c>
    </row>
    <row r="1670" spans="1:6" x14ac:dyDescent="0.25">
      <c r="A1670" s="2">
        <v>42633</v>
      </c>
      <c r="B1670">
        <v>526.65</v>
      </c>
      <c r="C1670">
        <v>528.63</v>
      </c>
      <c r="D1670">
        <v>522.88</v>
      </c>
      <c r="E1670">
        <v>525.08000000000004</v>
      </c>
      <c r="F1670">
        <v>4389642</v>
      </c>
    </row>
    <row r="1671" spans="1:6" x14ac:dyDescent="0.25">
      <c r="A1671" s="2">
        <v>42634</v>
      </c>
      <c r="B1671">
        <v>525.5</v>
      </c>
      <c r="C1671">
        <v>530.63</v>
      </c>
      <c r="D1671">
        <v>525.5</v>
      </c>
      <c r="E1671">
        <v>527.88</v>
      </c>
      <c r="F1671">
        <v>4418892</v>
      </c>
    </row>
    <row r="1672" spans="1:6" x14ac:dyDescent="0.25">
      <c r="A1672" s="2">
        <v>42635</v>
      </c>
      <c r="B1672">
        <v>529.5</v>
      </c>
      <c r="C1672">
        <v>530.5</v>
      </c>
      <c r="D1672">
        <v>525.79999999999995</v>
      </c>
      <c r="E1672">
        <v>529.4</v>
      </c>
      <c r="F1672">
        <v>3769810</v>
      </c>
    </row>
    <row r="1673" spans="1:6" x14ac:dyDescent="0.25">
      <c r="A1673" s="2">
        <v>42636</v>
      </c>
      <c r="B1673">
        <v>528.5</v>
      </c>
      <c r="C1673">
        <v>529.91999999999996</v>
      </c>
      <c r="D1673">
        <v>520</v>
      </c>
      <c r="E1673">
        <v>521.28</v>
      </c>
      <c r="F1673">
        <v>5385756</v>
      </c>
    </row>
    <row r="1674" spans="1:6" x14ac:dyDescent="0.25">
      <c r="A1674" s="2">
        <v>42639</v>
      </c>
      <c r="B1674">
        <v>520.5</v>
      </c>
      <c r="C1674">
        <v>522</v>
      </c>
      <c r="D1674">
        <v>515.5</v>
      </c>
      <c r="E1674">
        <v>517.95000000000005</v>
      </c>
      <c r="F1674">
        <v>7852294</v>
      </c>
    </row>
    <row r="1675" spans="1:6" x14ac:dyDescent="0.25">
      <c r="A1675" s="2">
        <v>42640</v>
      </c>
      <c r="B1675">
        <v>517.85</v>
      </c>
      <c r="C1675">
        <v>524.95000000000005</v>
      </c>
      <c r="D1675">
        <v>516.66999999999996</v>
      </c>
      <c r="E1675">
        <v>519.88</v>
      </c>
      <c r="F1675">
        <v>6885078</v>
      </c>
    </row>
    <row r="1676" spans="1:6" x14ac:dyDescent="0.25">
      <c r="A1676" s="2">
        <v>42641</v>
      </c>
      <c r="B1676">
        <v>520</v>
      </c>
      <c r="C1676">
        <v>521.15</v>
      </c>
      <c r="D1676">
        <v>516.63</v>
      </c>
      <c r="E1676">
        <v>519.47</v>
      </c>
      <c r="F1676">
        <v>5794424</v>
      </c>
    </row>
    <row r="1677" spans="1:6" x14ac:dyDescent="0.25">
      <c r="A1677" s="2">
        <v>42642</v>
      </c>
      <c r="B1677">
        <v>520.5</v>
      </c>
      <c r="C1677">
        <v>522.47</v>
      </c>
      <c r="D1677">
        <v>512</v>
      </c>
      <c r="E1677">
        <v>514.6</v>
      </c>
      <c r="F1677">
        <v>9595076</v>
      </c>
    </row>
    <row r="1678" spans="1:6" x14ac:dyDescent="0.25">
      <c r="A1678" s="2">
        <v>42643</v>
      </c>
      <c r="B1678">
        <v>515.5</v>
      </c>
      <c r="C1678">
        <v>521.95000000000005</v>
      </c>
      <c r="D1678">
        <v>515.5</v>
      </c>
      <c r="E1678">
        <v>518.03</v>
      </c>
      <c r="F1678">
        <v>6944614</v>
      </c>
    </row>
    <row r="1679" spans="1:6" x14ac:dyDescent="0.25">
      <c r="A1679" s="2">
        <v>42646</v>
      </c>
      <c r="B1679">
        <v>519.04999999999995</v>
      </c>
      <c r="C1679">
        <v>520.4</v>
      </c>
      <c r="D1679">
        <v>513.04999999999995</v>
      </c>
      <c r="E1679">
        <v>519.04999999999995</v>
      </c>
      <c r="F1679">
        <v>3839184</v>
      </c>
    </row>
    <row r="1680" spans="1:6" x14ac:dyDescent="0.25">
      <c r="A1680" s="2">
        <v>42647</v>
      </c>
      <c r="B1680">
        <v>520</v>
      </c>
      <c r="C1680">
        <v>525.70000000000005</v>
      </c>
      <c r="D1680">
        <v>519</v>
      </c>
      <c r="E1680">
        <v>524.6</v>
      </c>
      <c r="F1680">
        <v>5286482</v>
      </c>
    </row>
    <row r="1681" spans="1:6" x14ac:dyDescent="0.25">
      <c r="A1681" s="2">
        <v>42648</v>
      </c>
      <c r="B1681">
        <v>524.35</v>
      </c>
      <c r="C1681">
        <v>524.91999999999996</v>
      </c>
      <c r="D1681">
        <v>518.5</v>
      </c>
      <c r="E1681">
        <v>520.75</v>
      </c>
      <c r="F1681">
        <v>2435366</v>
      </c>
    </row>
    <row r="1682" spans="1:6" x14ac:dyDescent="0.25">
      <c r="A1682" s="2">
        <v>42649</v>
      </c>
      <c r="B1682">
        <v>520.5</v>
      </c>
      <c r="C1682">
        <v>522.5</v>
      </c>
      <c r="D1682">
        <v>512.5</v>
      </c>
      <c r="E1682">
        <v>513.70000000000005</v>
      </c>
      <c r="F1682">
        <v>3944912</v>
      </c>
    </row>
    <row r="1683" spans="1:6" x14ac:dyDescent="0.25">
      <c r="A1683" s="2">
        <v>42650</v>
      </c>
      <c r="B1683">
        <v>514.97</v>
      </c>
      <c r="C1683">
        <v>516.9</v>
      </c>
      <c r="D1683">
        <v>505.03</v>
      </c>
      <c r="E1683">
        <v>506.28</v>
      </c>
      <c r="F1683">
        <v>7064064</v>
      </c>
    </row>
    <row r="1684" spans="1:6" x14ac:dyDescent="0.25">
      <c r="A1684" s="2">
        <v>42653</v>
      </c>
      <c r="B1684">
        <v>507.28</v>
      </c>
      <c r="C1684">
        <v>516</v>
      </c>
      <c r="D1684">
        <v>505</v>
      </c>
      <c r="E1684">
        <v>514.97</v>
      </c>
      <c r="F1684">
        <v>5828240</v>
      </c>
    </row>
    <row r="1685" spans="1:6" x14ac:dyDescent="0.25">
      <c r="A1685" s="2">
        <v>42656</v>
      </c>
      <c r="B1685">
        <v>514.72</v>
      </c>
      <c r="C1685">
        <v>529</v>
      </c>
      <c r="D1685">
        <v>510.7</v>
      </c>
      <c r="E1685">
        <v>526.16999999999996</v>
      </c>
      <c r="F1685">
        <v>10480478</v>
      </c>
    </row>
    <row r="1686" spans="1:6" x14ac:dyDescent="0.25">
      <c r="A1686" s="2">
        <v>42657</v>
      </c>
      <c r="B1686">
        <v>530</v>
      </c>
      <c r="C1686">
        <v>541.35</v>
      </c>
      <c r="D1686">
        <v>498.08</v>
      </c>
      <c r="E1686">
        <v>513.58000000000004</v>
      </c>
      <c r="F1686">
        <v>37174846</v>
      </c>
    </row>
    <row r="1687" spans="1:6" x14ac:dyDescent="0.25">
      <c r="A1687" s="2">
        <v>42660</v>
      </c>
      <c r="B1687">
        <v>518</v>
      </c>
      <c r="C1687">
        <v>520.9</v>
      </c>
      <c r="D1687">
        <v>508.68</v>
      </c>
      <c r="E1687">
        <v>511.2</v>
      </c>
      <c r="F1687">
        <v>8482512</v>
      </c>
    </row>
    <row r="1688" spans="1:6" x14ac:dyDescent="0.25">
      <c r="A1688" s="2">
        <v>42661</v>
      </c>
      <c r="B1688">
        <v>515</v>
      </c>
      <c r="C1688">
        <v>520.25</v>
      </c>
      <c r="D1688">
        <v>513.65</v>
      </c>
      <c r="E1688">
        <v>519.53</v>
      </c>
      <c r="F1688">
        <v>6668068</v>
      </c>
    </row>
    <row r="1689" spans="1:6" x14ac:dyDescent="0.25">
      <c r="A1689" s="2">
        <v>42662</v>
      </c>
      <c r="B1689">
        <v>521</v>
      </c>
      <c r="C1689">
        <v>522.85</v>
      </c>
      <c r="D1689">
        <v>517.5</v>
      </c>
      <c r="E1689">
        <v>520.9</v>
      </c>
      <c r="F1689">
        <v>3762206</v>
      </c>
    </row>
    <row r="1690" spans="1:6" x14ac:dyDescent="0.25">
      <c r="A1690" s="2">
        <v>42663</v>
      </c>
      <c r="B1690">
        <v>520.54999999999995</v>
      </c>
      <c r="C1690">
        <v>525.35</v>
      </c>
      <c r="D1690">
        <v>516.9</v>
      </c>
      <c r="E1690">
        <v>518.33000000000004</v>
      </c>
      <c r="F1690">
        <v>3748812</v>
      </c>
    </row>
    <row r="1691" spans="1:6" x14ac:dyDescent="0.25">
      <c r="A1691" s="2">
        <v>42664</v>
      </c>
      <c r="B1691">
        <v>517.5</v>
      </c>
      <c r="C1691">
        <v>520.5</v>
      </c>
      <c r="D1691">
        <v>511.25</v>
      </c>
      <c r="E1691">
        <v>519.15</v>
      </c>
      <c r="F1691">
        <v>4004484</v>
      </c>
    </row>
    <row r="1692" spans="1:6" x14ac:dyDescent="0.25">
      <c r="A1692" s="2">
        <v>42667</v>
      </c>
      <c r="B1692">
        <v>520</v>
      </c>
      <c r="C1692">
        <v>521.35</v>
      </c>
      <c r="D1692">
        <v>512.75</v>
      </c>
      <c r="E1692">
        <v>513.54999999999995</v>
      </c>
      <c r="F1692">
        <v>3054964</v>
      </c>
    </row>
    <row r="1693" spans="1:6" x14ac:dyDescent="0.25">
      <c r="A1693" s="2">
        <v>42668</v>
      </c>
      <c r="B1693">
        <v>514.95000000000005</v>
      </c>
      <c r="C1693">
        <v>519.45000000000005</v>
      </c>
      <c r="D1693">
        <v>507.6</v>
      </c>
      <c r="E1693">
        <v>508.6</v>
      </c>
      <c r="F1693">
        <v>5861324</v>
      </c>
    </row>
    <row r="1694" spans="1:6" x14ac:dyDescent="0.25">
      <c r="A1694" s="2">
        <v>42669</v>
      </c>
      <c r="B1694">
        <v>510</v>
      </c>
      <c r="C1694">
        <v>510.3</v>
      </c>
      <c r="D1694">
        <v>504.65</v>
      </c>
      <c r="E1694">
        <v>507.1</v>
      </c>
      <c r="F1694">
        <v>3060726</v>
      </c>
    </row>
    <row r="1695" spans="1:6" x14ac:dyDescent="0.25">
      <c r="A1695" s="2">
        <v>42670</v>
      </c>
      <c r="B1695">
        <v>507.95</v>
      </c>
      <c r="C1695">
        <v>509.9</v>
      </c>
      <c r="D1695">
        <v>500.55</v>
      </c>
      <c r="E1695">
        <v>501.75</v>
      </c>
      <c r="F1695">
        <v>7471476</v>
      </c>
    </row>
    <row r="1696" spans="1:6" x14ac:dyDescent="0.25">
      <c r="A1696" s="2">
        <v>42671</v>
      </c>
      <c r="B1696">
        <v>503.5</v>
      </c>
      <c r="C1696">
        <v>505</v>
      </c>
      <c r="D1696">
        <v>496.58</v>
      </c>
      <c r="E1696">
        <v>498.75</v>
      </c>
      <c r="F1696">
        <v>6314244</v>
      </c>
    </row>
    <row r="1697" spans="1:6" x14ac:dyDescent="0.25">
      <c r="A1697" s="2">
        <v>42673</v>
      </c>
      <c r="B1697">
        <v>500.5</v>
      </c>
      <c r="C1697">
        <v>503.23</v>
      </c>
      <c r="D1697">
        <v>499.9</v>
      </c>
      <c r="E1697">
        <v>501.05</v>
      </c>
      <c r="F1697">
        <v>750822</v>
      </c>
    </row>
    <row r="1698" spans="1:6" x14ac:dyDescent="0.25">
      <c r="A1698" s="2">
        <v>42675</v>
      </c>
      <c r="B1698">
        <v>504.93</v>
      </c>
      <c r="C1698">
        <v>504.93</v>
      </c>
      <c r="D1698">
        <v>493</v>
      </c>
      <c r="E1698">
        <v>494.73</v>
      </c>
      <c r="F1698">
        <v>6793456</v>
      </c>
    </row>
    <row r="1699" spans="1:6" x14ac:dyDescent="0.25">
      <c r="A1699" s="2">
        <v>42676</v>
      </c>
      <c r="B1699">
        <v>494</v>
      </c>
      <c r="C1699">
        <v>494</v>
      </c>
      <c r="D1699">
        <v>490</v>
      </c>
      <c r="E1699">
        <v>490.53</v>
      </c>
      <c r="F1699">
        <v>5659792</v>
      </c>
    </row>
    <row r="1700" spans="1:6" x14ac:dyDescent="0.25">
      <c r="A1700" s="2">
        <v>42677</v>
      </c>
      <c r="B1700">
        <v>492.25</v>
      </c>
      <c r="C1700">
        <v>492.25</v>
      </c>
      <c r="D1700">
        <v>482.55</v>
      </c>
      <c r="E1700">
        <v>483.43</v>
      </c>
      <c r="F1700">
        <v>5643918</v>
      </c>
    </row>
    <row r="1701" spans="1:6" x14ac:dyDescent="0.25">
      <c r="A1701" s="2">
        <v>42678</v>
      </c>
      <c r="B1701">
        <v>483.45</v>
      </c>
      <c r="C1701">
        <v>489.6</v>
      </c>
      <c r="D1701">
        <v>480.5</v>
      </c>
      <c r="E1701">
        <v>485.5</v>
      </c>
      <c r="F1701">
        <v>6412444</v>
      </c>
    </row>
    <row r="1702" spans="1:6" x14ac:dyDescent="0.25">
      <c r="A1702" s="2">
        <v>42681</v>
      </c>
      <c r="B1702">
        <v>491.13</v>
      </c>
      <c r="C1702">
        <v>495</v>
      </c>
      <c r="D1702">
        <v>487.5</v>
      </c>
      <c r="E1702">
        <v>488.98</v>
      </c>
      <c r="F1702">
        <v>4751088</v>
      </c>
    </row>
    <row r="1703" spans="1:6" x14ac:dyDescent="0.25">
      <c r="A1703" s="2">
        <v>42682</v>
      </c>
      <c r="B1703">
        <v>493.03</v>
      </c>
      <c r="C1703">
        <v>495</v>
      </c>
      <c r="D1703">
        <v>485.3</v>
      </c>
      <c r="E1703">
        <v>491.3</v>
      </c>
      <c r="F1703">
        <v>5555318</v>
      </c>
    </row>
    <row r="1704" spans="1:6" x14ac:dyDescent="0.25">
      <c r="A1704" s="2">
        <v>42683</v>
      </c>
      <c r="B1704">
        <v>470</v>
      </c>
      <c r="C1704">
        <v>487.3</v>
      </c>
      <c r="D1704">
        <v>450.15</v>
      </c>
      <c r="E1704">
        <v>479.15</v>
      </c>
      <c r="F1704">
        <v>13580798</v>
      </c>
    </row>
    <row r="1705" spans="1:6" x14ac:dyDescent="0.25">
      <c r="A1705" s="2">
        <v>42684</v>
      </c>
      <c r="B1705">
        <v>480.53</v>
      </c>
      <c r="C1705">
        <v>482.6</v>
      </c>
      <c r="D1705">
        <v>467.5</v>
      </c>
      <c r="E1705">
        <v>469.7</v>
      </c>
      <c r="F1705">
        <v>7830226</v>
      </c>
    </row>
    <row r="1706" spans="1:6" x14ac:dyDescent="0.25">
      <c r="A1706" s="2">
        <v>42685</v>
      </c>
      <c r="B1706">
        <v>470</v>
      </c>
      <c r="C1706">
        <v>472.5</v>
      </c>
      <c r="D1706">
        <v>459.35</v>
      </c>
      <c r="E1706">
        <v>460.78</v>
      </c>
      <c r="F1706">
        <v>7527994</v>
      </c>
    </row>
    <row r="1707" spans="1:6" x14ac:dyDescent="0.25">
      <c r="A1707" s="2">
        <v>42689</v>
      </c>
      <c r="B1707">
        <v>461</v>
      </c>
      <c r="C1707">
        <v>469.98</v>
      </c>
      <c r="D1707">
        <v>454.28</v>
      </c>
      <c r="E1707">
        <v>461.78</v>
      </c>
      <c r="F1707">
        <v>9725100</v>
      </c>
    </row>
    <row r="1708" spans="1:6" x14ac:dyDescent="0.25">
      <c r="A1708" s="2">
        <v>42690</v>
      </c>
      <c r="B1708">
        <v>463.05</v>
      </c>
      <c r="C1708">
        <v>478.43</v>
      </c>
      <c r="D1708">
        <v>463.05</v>
      </c>
      <c r="E1708">
        <v>470.45</v>
      </c>
      <c r="F1708">
        <v>12587484</v>
      </c>
    </row>
    <row r="1709" spans="1:6" x14ac:dyDescent="0.25">
      <c r="A1709" s="2">
        <v>42691</v>
      </c>
      <c r="B1709">
        <v>467.4</v>
      </c>
      <c r="C1709">
        <v>474.5</v>
      </c>
      <c r="D1709">
        <v>463.13</v>
      </c>
      <c r="E1709">
        <v>464.9</v>
      </c>
      <c r="F1709">
        <v>5978672</v>
      </c>
    </row>
    <row r="1710" spans="1:6" x14ac:dyDescent="0.25">
      <c r="A1710" s="2">
        <v>42692</v>
      </c>
      <c r="B1710">
        <v>464.9</v>
      </c>
      <c r="C1710">
        <v>466.63</v>
      </c>
      <c r="D1710">
        <v>458.75</v>
      </c>
      <c r="E1710">
        <v>460</v>
      </c>
      <c r="F1710">
        <v>6248862</v>
      </c>
    </row>
    <row r="1711" spans="1:6" x14ac:dyDescent="0.25">
      <c r="A1711" s="2">
        <v>42695</v>
      </c>
      <c r="B1711">
        <v>463.45</v>
      </c>
      <c r="C1711">
        <v>465.45</v>
      </c>
      <c r="D1711">
        <v>453.38</v>
      </c>
      <c r="E1711">
        <v>455.55</v>
      </c>
      <c r="F1711">
        <v>8205290</v>
      </c>
    </row>
    <row r="1712" spans="1:6" x14ac:dyDescent="0.25">
      <c r="A1712" s="2">
        <v>42696</v>
      </c>
      <c r="B1712">
        <v>460.88</v>
      </c>
      <c r="C1712">
        <v>464.33</v>
      </c>
      <c r="D1712">
        <v>455.83</v>
      </c>
      <c r="E1712">
        <v>457.1</v>
      </c>
      <c r="F1712">
        <v>5690022</v>
      </c>
    </row>
    <row r="1713" spans="1:6" x14ac:dyDescent="0.25">
      <c r="A1713" s="2">
        <v>42697</v>
      </c>
      <c r="B1713">
        <v>462</v>
      </c>
      <c r="C1713">
        <v>462</v>
      </c>
      <c r="D1713">
        <v>456.23</v>
      </c>
      <c r="E1713">
        <v>460.13</v>
      </c>
      <c r="F1713">
        <v>8594276</v>
      </c>
    </row>
    <row r="1714" spans="1:6" x14ac:dyDescent="0.25">
      <c r="A1714" s="2">
        <v>42698</v>
      </c>
      <c r="B1714">
        <v>461.65</v>
      </c>
      <c r="C1714">
        <v>470</v>
      </c>
      <c r="D1714">
        <v>461.45</v>
      </c>
      <c r="E1714">
        <v>465.15</v>
      </c>
      <c r="F1714">
        <v>17481910</v>
      </c>
    </row>
    <row r="1715" spans="1:6" x14ac:dyDescent="0.25">
      <c r="A1715" s="2">
        <v>42699</v>
      </c>
      <c r="B1715">
        <v>465.15</v>
      </c>
      <c r="C1715">
        <v>492.5</v>
      </c>
      <c r="D1715">
        <v>465.15</v>
      </c>
      <c r="E1715">
        <v>488.75</v>
      </c>
      <c r="F1715">
        <v>13424684</v>
      </c>
    </row>
    <row r="1716" spans="1:6" x14ac:dyDescent="0.25">
      <c r="A1716" s="2">
        <v>42702</v>
      </c>
      <c r="B1716">
        <v>497.4</v>
      </c>
      <c r="C1716">
        <v>497.4</v>
      </c>
      <c r="D1716">
        <v>485.3</v>
      </c>
      <c r="E1716">
        <v>489.88</v>
      </c>
      <c r="F1716">
        <v>8117194</v>
      </c>
    </row>
    <row r="1717" spans="1:6" x14ac:dyDescent="0.25">
      <c r="A1717" s="2">
        <v>42703</v>
      </c>
      <c r="B1717">
        <v>491.5</v>
      </c>
      <c r="C1717">
        <v>492.35</v>
      </c>
      <c r="D1717">
        <v>483.55</v>
      </c>
      <c r="E1717">
        <v>486.3</v>
      </c>
      <c r="F1717">
        <v>6345162</v>
      </c>
    </row>
    <row r="1718" spans="1:6" x14ac:dyDescent="0.25">
      <c r="A1718" s="2">
        <v>42704</v>
      </c>
      <c r="B1718">
        <v>486.5</v>
      </c>
      <c r="C1718">
        <v>488.75</v>
      </c>
      <c r="D1718">
        <v>480.53</v>
      </c>
      <c r="E1718">
        <v>487.78</v>
      </c>
      <c r="F1718">
        <v>8784188</v>
      </c>
    </row>
    <row r="1719" spans="1:6" x14ac:dyDescent="0.25">
      <c r="A1719" s="2">
        <v>42705</v>
      </c>
      <c r="B1719">
        <v>488</v>
      </c>
      <c r="C1719">
        <v>492</v>
      </c>
      <c r="D1719">
        <v>483.5</v>
      </c>
      <c r="E1719">
        <v>487.8</v>
      </c>
      <c r="F1719">
        <v>4810956</v>
      </c>
    </row>
    <row r="1720" spans="1:6" x14ac:dyDescent="0.25">
      <c r="A1720" s="2">
        <v>42706</v>
      </c>
      <c r="B1720">
        <v>484.5</v>
      </c>
      <c r="C1720">
        <v>484.95</v>
      </c>
      <c r="D1720">
        <v>480.5</v>
      </c>
      <c r="E1720">
        <v>482.25</v>
      </c>
      <c r="F1720">
        <v>4632300</v>
      </c>
    </row>
    <row r="1721" spans="1:6" x14ac:dyDescent="0.25">
      <c r="A1721" s="2">
        <v>42709</v>
      </c>
      <c r="B1721">
        <v>482.5</v>
      </c>
      <c r="C1721">
        <v>484.3</v>
      </c>
      <c r="D1721">
        <v>478.95</v>
      </c>
      <c r="E1721">
        <v>480.83</v>
      </c>
      <c r="F1721">
        <v>3831332</v>
      </c>
    </row>
    <row r="1722" spans="1:6" x14ac:dyDescent="0.25">
      <c r="A1722" s="2">
        <v>42710</v>
      </c>
      <c r="B1722">
        <v>483.25</v>
      </c>
      <c r="C1722">
        <v>489.75</v>
      </c>
      <c r="D1722">
        <v>480.83</v>
      </c>
      <c r="E1722">
        <v>483.25</v>
      </c>
      <c r="F1722">
        <v>3787088</v>
      </c>
    </row>
    <row r="1723" spans="1:6" x14ac:dyDescent="0.25">
      <c r="A1723" s="2">
        <v>42711</v>
      </c>
      <c r="B1723">
        <v>483.6</v>
      </c>
      <c r="C1723">
        <v>486.5</v>
      </c>
      <c r="D1723">
        <v>480.1</v>
      </c>
      <c r="E1723">
        <v>483.2</v>
      </c>
      <c r="F1723">
        <v>3632130</v>
      </c>
    </row>
    <row r="1724" spans="1:6" x14ac:dyDescent="0.25">
      <c r="A1724" s="2">
        <v>42712</v>
      </c>
      <c r="B1724">
        <v>483.3</v>
      </c>
      <c r="C1724">
        <v>493.9</v>
      </c>
      <c r="D1724">
        <v>483.3</v>
      </c>
      <c r="E1724">
        <v>492.33</v>
      </c>
      <c r="F1724">
        <v>6113314</v>
      </c>
    </row>
    <row r="1725" spans="1:6" x14ac:dyDescent="0.25">
      <c r="A1725" s="2">
        <v>42713</v>
      </c>
      <c r="B1725">
        <v>493.25</v>
      </c>
      <c r="C1725">
        <v>504.08</v>
      </c>
      <c r="D1725">
        <v>490.75</v>
      </c>
      <c r="E1725">
        <v>494.68</v>
      </c>
      <c r="F1725">
        <v>9029272</v>
      </c>
    </row>
    <row r="1726" spans="1:6" x14ac:dyDescent="0.25">
      <c r="A1726" s="2">
        <v>42716</v>
      </c>
      <c r="B1726">
        <v>490.5</v>
      </c>
      <c r="C1726">
        <v>491.4</v>
      </c>
      <c r="D1726">
        <v>482.6</v>
      </c>
      <c r="E1726">
        <v>488.68</v>
      </c>
      <c r="F1726">
        <v>5712326</v>
      </c>
    </row>
    <row r="1727" spans="1:6" x14ac:dyDescent="0.25">
      <c r="A1727" s="2">
        <v>42717</v>
      </c>
      <c r="B1727">
        <v>488.5</v>
      </c>
      <c r="C1727">
        <v>496.43</v>
      </c>
      <c r="D1727">
        <v>485.55</v>
      </c>
      <c r="E1727">
        <v>495.1</v>
      </c>
      <c r="F1727">
        <v>5089966</v>
      </c>
    </row>
    <row r="1728" spans="1:6" x14ac:dyDescent="0.25">
      <c r="A1728" s="2">
        <v>42718</v>
      </c>
      <c r="B1728">
        <v>495.78</v>
      </c>
      <c r="C1728">
        <v>502.48</v>
      </c>
      <c r="D1728">
        <v>492</v>
      </c>
      <c r="E1728">
        <v>499.88</v>
      </c>
      <c r="F1728">
        <v>6044790</v>
      </c>
    </row>
    <row r="1729" spans="1:6" x14ac:dyDescent="0.25">
      <c r="A1729" s="2">
        <v>42719</v>
      </c>
      <c r="B1729">
        <v>498.95</v>
      </c>
      <c r="C1729">
        <v>509.48</v>
      </c>
      <c r="D1729">
        <v>494.5</v>
      </c>
      <c r="E1729">
        <v>496.18</v>
      </c>
      <c r="F1729">
        <v>8484706</v>
      </c>
    </row>
    <row r="1730" spans="1:6" x14ac:dyDescent="0.25">
      <c r="A1730" s="2">
        <v>42720</v>
      </c>
      <c r="B1730">
        <v>501.9</v>
      </c>
      <c r="C1730">
        <v>504.85</v>
      </c>
      <c r="D1730">
        <v>498.88</v>
      </c>
      <c r="E1730">
        <v>502.58</v>
      </c>
      <c r="F1730">
        <v>6662208</v>
      </c>
    </row>
    <row r="1731" spans="1:6" x14ac:dyDescent="0.25">
      <c r="A1731" s="2">
        <v>42723</v>
      </c>
      <c r="B1731">
        <v>502.5</v>
      </c>
      <c r="C1731">
        <v>504.13</v>
      </c>
      <c r="D1731">
        <v>497.05</v>
      </c>
      <c r="E1731">
        <v>502.33</v>
      </c>
      <c r="F1731">
        <v>4284216</v>
      </c>
    </row>
    <row r="1732" spans="1:6" x14ac:dyDescent="0.25">
      <c r="A1732" s="2">
        <v>42724</v>
      </c>
      <c r="B1732">
        <v>499</v>
      </c>
      <c r="C1732">
        <v>509.5</v>
      </c>
      <c r="D1732">
        <v>499</v>
      </c>
      <c r="E1732">
        <v>506.08</v>
      </c>
      <c r="F1732">
        <v>7894518</v>
      </c>
    </row>
    <row r="1733" spans="1:6" x14ac:dyDescent="0.25">
      <c r="A1733" s="2">
        <v>42725</v>
      </c>
      <c r="B1733">
        <v>507.5</v>
      </c>
      <c r="C1733">
        <v>511</v>
      </c>
      <c r="D1733">
        <v>499.13</v>
      </c>
      <c r="E1733">
        <v>500.78</v>
      </c>
      <c r="F1733">
        <v>7579154</v>
      </c>
    </row>
    <row r="1734" spans="1:6" x14ac:dyDescent="0.25">
      <c r="A1734" s="2">
        <v>42726</v>
      </c>
      <c r="B1734">
        <v>501.45</v>
      </c>
      <c r="C1734">
        <v>503.5</v>
      </c>
      <c r="D1734">
        <v>484.75</v>
      </c>
      <c r="E1734">
        <v>492.35</v>
      </c>
      <c r="F1734">
        <v>7757140</v>
      </c>
    </row>
    <row r="1735" spans="1:6" x14ac:dyDescent="0.25">
      <c r="A1735" s="2">
        <v>42727</v>
      </c>
      <c r="B1735">
        <v>492.45</v>
      </c>
      <c r="C1735">
        <v>503.3</v>
      </c>
      <c r="D1735">
        <v>486.8</v>
      </c>
      <c r="E1735">
        <v>494.23</v>
      </c>
      <c r="F1735">
        <v>7615394</v>
      </c>
    </row>
    <row r="1736" spans="1:6" x14ac:dyDescent="0.25">
      <c r="A1736" s="2">
        <v>42730</v>
      </c>
      <c r="B1736">
        <v>494.5</v>
      </c>
      <c r="C1736">
        <v>497</v>
      </c>
      <c r="D1736">
        <v>487.55</v>
      </c>
      <c r="E1736">
        <v>491.38</v>
      </c>
      <c r="F1736">
        <v>3429324</v>
      </c>
    </row>
    <row r="1737" spans="1:6" x14ac:dyDescent="0.25">
      <c r="A1737" s="2">
        <v>42731</v>
      </c>
      <c r="B1737">
        <v>491.55</v>
      </c>
      <c r="C1737">
        <v>501.45</v>
      </c>
      <c r="D1737">
        <v>490</v>
      </c>
      <c r="E1737">
        <v>499.48</v>
      </c>
      <c r="F1737">
        <v>5177852</v>
      </c>
    </row>
    <row r="1738" spans="1:6" x14ac:dyDescent="0.25">
      <c r="A1738" s="2">
        <v>42732</v>
      </c>
      <c r="B1738">
        <v>499.75</v>
      </c>
      <c r="C1738">
        <v>504.9</v>
      </c>
      <c r="D1738">
        <v>497.5</v>
      </c>
      <c r="E1738">
        <v>499.25</v>
      </c>
      <c r="F1738">
        <v>6381682</v>
      </c>
    </row>
    <row r="1739" spans="1:6" x14ac:dyDescent="0.25">
      <c r="A1739" s="2">
        <v>42733</v>
      </c>
      <c r="B1739">
        <v>500</v>
      </c>
      <c r="C1739">
        <v>504</v>
      </c>
      <c r="D1739">
        <v>493.2</v>
      </c>
      <c r="E1739">
        <v>496.18</v>
      </c>
      <c r="F1739">
        <v>6570534</v>
      </c>
    </row>
    <row r="1740" spans="1:6" x14ac:dyDescent="0.25">
      <c r="A1740" s="2">
        <v>42734</v>
      </c>
      <c r="B1740">
        <v>499</v>
      </c>
      <c r="C1740">
        <v>506</v>
      </c>
      <c r="D1740">
        <v>496.38</v>
      </c>
      <c r="E1740">
        <v>505.3</v>
      </c>
      <c r="F1740">
        <v>7703130</v>
      </c>
    </row>
    <row r="1741" spans="1:6" x14ac:dyDescent="0.25">
      <c r="A1741" s="2">
        <v>42737</v>
      </c>
      <c r="B1741">
        <v>506</v>
      </c>
      <c r="C1741">
        <v>506.55</v>
      </c>
      <c r="D1741">
        <v>499.68</v>
      </c>
      <c r="E1741">
        <v>500.55</v>
      </c>
      <c r="F1741">
        <v>2484388</v>
      </c>
    </row>
    <row r="1742" spans="1:6" x14ac:dyDescent="0.25">
      <c r="A1742" s="2">
        <v>42738</v>
      </c>
      <c r="B1742">
        <v>501.18</v>
      </c>
      <c r="C1742">
        <v>502.95</v>
      </c>
      <c r="D1742">
        <v>490.4</v>
      </c>
      <c r="E1742">
        <v>496.93</v>
      </c>
      <c r="F1742">
        <v>7615164</v>
      </c>
    </row>
    <row r="1743" spans="1:6" x14ac:dyDescent="0.25">
      <c r="A1743" s="2">
        <v>42739</v>
      </c>
      <c r="B1743">
        <v>497.3</v>
      </c>
      <c r="C1743">
        <v>502.1</v>
      </c>
      <c r="D1743">
        <v>496.13</v>
      </c>
      <c r="E1743">
        <v>498.88</v>
      </c>
      <c r="F1743">
        <v>7359280</v>
      </c>
    </row>
    <row r="1744" spans="1:6" x14ac:dyDescent="0.25">
      <c r="A1744" s="2">
        <v>42740</v>
      </c>
      <c r="B1744">
        <v>499.5</v>
      </c>
      <c r="C1744">
        <v>504.75</v>
      </c>
      <c r="D1744">
        <v>494.38</v>
      </c>
      <c r="E1744">
        <v>498.08</v>
      </c>
      <c r="F1744">
        <v>9248424</v>
      </c>
    </row>
    <row r="1745" spans="1:6" x14ac:dyDescent="0.25">
      <c r="A1745" s="2">
        <v>42741</v>
      </c>
      <c r="B1745">
        <v>496.5</v>
      </c>
      <c r="C1745">
        <v>499.48</v>
      </c>
      <c r="D1745">
        <v>484.03</v>
      </c>
      <c r="E1745">
        <v>486.13</v>
      </c>
      <c r="F1745">
        <v>16168934</v>
      </c>
    </row>
    <row r="1746" spans="1:6" x14ac:dyDescent="0.25">
      <c r="A1746" s="2">
        <v>42744</v>
      </c>
      <c r="B1746">
        <v>487</v>
      </c>
      <c r="C1746">
        <v>488.48</v>
      </c>
      <c r="D1746">
        <v>482.5</v>
      </c>
      <c r="E1746">
        <v>485.18</v>
      </c>
      <c r="F1746">
        <v>11060040</v>
      </c>
    </row>
    <row r="1747" spans="1:6" x14ac:dyDescent="0.25">
      <c r="A1747" s="2">
        <v>42745</v>
      </c>
      <c r="B1747">
        <v>488.13</v>
      </c>
      <c r="C1747">
        <v>490.5</v>
      </c>
      <c r="D1747">
        <v>483.98</v>
      </c>
      <c r="E1747">
        <v>485.28</v>
      </c>
      <c r="F1747">
        <v>12855092</v>
      </c>
    </row>
    <row r="1748" spans="1:6" x14ac:dyDescent="0.25">
      <c r="A1748" s="2">
        <v>42746</v>
      </c>
      <c r="B1748">
        <v>489</v>
      </c>
      <c r="C1748">
        <v>489.23</v>
      </c>
      <c r="D1748">
        <v>481.98</v>
      </c>
      <c r="E1748">
        <v>484.55</v>
      </c>
      <c r="F1748">
        <v>12628088</v>
      </c>
    </row>
    <row r="1749" spans="1:6" x14ac:dyDescent="0.25">
      <c r="A1749" s="2">
        <v>42747</v>
      </c>
      <c r="B1749">
        <v>486.13</v>
      </c>
      <c r="C1749">
        <v>502.2</v>
      </c>
      <c r="D1749">
        <v>486.13</v>
      </c>
      <c r="E1749">
        <v>500.03</v>
      </c>
      <c r="F1749">
        <v>12379262</v>
      </c>
    </row>
    <row r="1750" spans="1:6" x14ac:dyDescent="0.25">
      <c r="A1750" s="2">
        <v>42748</v>
      </c>
      <c r="B1750">
        <v>513.16999999999996</v>
      </c>
      <c r="C1750">
        <v>522.5</v>
      </c>
      <c r="D1750">
        <v>481.35</v>
      </c>
      <c r="E1750">
        <v>487.9</v>
      </c>
      <c r="F1750">
        <v>33809362</v>
      </c>
    </row>
    <row r="1751" spans="1:6" x14ac:dyDescent="0.25">
      <c r="A1751" s="2">
        <v>42751</v>
      </c>
      <c r="B1751">
        <v>482.5</v>
      </c>
      <c r="C1751">
        <v>482.75</v>
      </c>
      <c r="D1751">
        <v>476.23</v>
      </c>
      <c r="E1751">
        <v>477.83</v>
      </c>
      <c r="F1751">
        <v>12901182</v>
      </c>
    </row>
    <row r="1752" spans="1:6" x14ac:dyDescent="0.25">
      <c r="A1752" s="2">
        <v>42752</v>
      </c>
      <c r="B1752">
        <v>479.9</v>
      </c>
      <c r="C1752">
        <v>482.38</v>
      </c>
      <c r="D1752">
        <v>476.2</v>
      </c>
      <c r="E1752">
        <v>477.7</v>
      </c>
      <c r="F1752">
        <v>5982262</v>
      </c>
    </row>
    <row r="1753" spans="1:6" x14ac:dyDescent="0.25">
      <c r="A1753" s="2">
        <v>42753</v>
      </c>
      <c r="B1753">
        <v>479</v>
      </c>
      <c r="C1753">
        <v>480.5</v>
      </c>
      <c r="D1753">
        <v>474.9</v>
      </c>
      <c r="E1753">
        <v>475.4</v>
      </c>
      <c r="F1753">
        <v>6275014</v>
      </c>
    </row>
    <row r="1754" spans="1:6" x14ac:dyDescent="0.25">
      <c r="A1754" s="2">
        <v>42754</v>
      </c>
      <c r="B1754">
        <v>475.5</v>
      </c>
      <c r="C1754">
        <v>480.15</v>
      </c>
      <c r="D1754">
        <v>474.05</v>
      </c>
      <c r="E1754">
        <v>479.05</v>
      </c>
      <c r="F1754">
        <v>9445746</v>
      </c>
    </row>
    <row r="1755" spans="1:6" x14ac:dyDescent="0.25">
      <c r="A1755" s="2">
        <v>42755</v>
      </c>
      <c r="B1755">
        <v>476.5</v>
      </c>
      <c r="C1755">
        <v>477.5</v>
      </c>
      <c r="D1755">
        <v>473</v>
      </c>
      <c r="E1755">
        <v>474.35</v>
      </c>
      <c r="F1755">
        <v>9566838</v>
      </c>
    </row>
    <row r="1756" spans="1:6" x14ac:dyDescent="0.25">
      <c r="A1756" s="2">
        <v>42758</v>
      </c>
      <c r="B1756">
        <v>473.5</v>
      </c>
      <c r="C1756">
        <v>479</v>
      </c>
      <c r="D1756">
        <v>469.75</v>
      </c>
      <c r="E1756">
        <v>476.35</v>
      </c>
      <c r="F1756">
        <v>8303006</v>
      </c>
    </row>
    <row r="1757" spans="1:6" x14ac:dyDescent="0.25">
      <c r="A1757" s="2">
        <v>42759</v>
      </c>
      <c r="B1757">
        <v>476.43</v>
      </c>
      <c r="C1757">
        <v>476.5</v>
      </c>
      <c r="D1757">
        <v>470.05</v>
      </c>
      <c r="E1757">
        <v>472.78</v>
      </c>
      <c r="F1757">
        <v>7077266</v>
      </c>
    </row>
    <row r="1758" spans="1:6" x14ac:dyDescent="0.25">
      <c r="A1758" s="2">
        <v>42760</v>
      </c>
      <c r="B1758">
        <v>474.38</v>
      </c>
      <c r="C1758">
        <v>475</v>
      </c>
      <c r="D1758">
        <v>467.4</v>
      </c>
      <c r="E1758">
        <v>468.3</v>
      </c>
      <c r="F1758">
        <v>10424070</v>
      </c>
    </row>
    <row r="1759" spans="1:6" x14ac:dyDescent="0.25">
      <c r="A1759" s="2">
        <v>42762</v>
      </c>
      <c r="B1759">
        <v>467.5</v>
      </c>
      <c r="C1759">
        <v>474</v>
      </c>
      <c r="D1759">
        <v>450.58</v>
      </c>
      <c r="E1759">
        <v>471.08</v>
      </c>
      <c r="F1759">
        <v>11273960</v>
      </c>
    </row>
    <row r="1760" spans="1:6" x14ac:dyDescent="0.25">
      <c r="A1760" s="2">
        <v>42765</v>
      </c>
      <c r="B1760">
        <v>469.35</v>
      </c>
      <c r="C1760">
        <v>475.95</v>
      </c>
      <c r="D1760">
        <v>464.43</v>
      </c>
      <c r="E1760">
        <v>474.68</v>
      </c>
      <c r="F1760">
        <v>12353918</v>
      </c>
    </row>
    <row r="1761" spans="1:6" x14ac:dyDescent="0.25">
      <c r="A1761" s="2">
        <v>42766</v>
      </c>
      <c r="B1761">
        <v>471.95</v>
      </c>
      <c r="C1761">
        <v>473.5</v>
      </c>
      <c r="D1761">
        <v>452.18</v>
      </c>
      <c r="E1761">
        <v>464.3</v>
      </c>
      <c r="F1761">
        <v>25810244</v>
      </c>
    </row>
    <row r="1762" spans="1:6" x14ac:dyDescent="0.25">
      <c r="A1762" s="2">
        <v>42767</v>
      </c>
      <c r="B1762">
        <v>460.95</v>
      </c>
      <c r="C1762">
        <v>461.6</v>
      </c>
      <c r="D1762">
        <v>452.58</v>
      </c>
      <c r="E1762">
        <v>458.38</v>
      </c>
      <c r="F1762">
        <v>12199996</v>
      </c>
    </row>
    <row r="1763" spans="1:6" x14ac:dyDescent="0.25">
      <c r="A1763" s="2">
        <v>42768</v>
      </c>
      <c r="B1763">
        <v>458</v>
      </c>
      <c r="C1763">
        <v>472.6</v>
      </c>
      <c r="D1763">
        <v>455.05</v>
      </c>
      <c r="E1763">
        <v>467.95</v>
      </c>
      <c r="F1763">
        <v>12742974</v>
      </c>
    </row>
    <row r="1764" spans="1:6" x14ac:dyDescent="0.25">
      <c r="A1764" s="2">
        <v>42769</v>
      </c>
      <c r="B1764">
        <v>466.9</v>
      </c>
      <c r="C1764">
        <v>470.45</v>
      </c>
      <c r="D1764">
        <v>460.53</v>
      </c>
      <c r="E1764">
        <v>468.05</v>
      </c>
      <c r="F1764">
        <v>9100608</v>
      </c>
    </row>
    <row r="1765" spans="1:6" x14ac:dyDescent="0.25">
      <c r="A1765" s="2">
        <v>42772</v>
      </c>
      <c r="B1765">
        <v>468.63</v>
      </c>
      <c r="C1765">
        <v>471.88</v>
      </c>
      <c r="D1765">
        <v>465.28</v>
      </c>
      <c r="E1765">
        <v>467.63</v>
      </c>
      <c r="F1765">
        <v>7141184</v>
      </c>
    </row>
    <row r="1766" spans="1:6" x14ac:dyDescent="0.25">
      <c r="A1766" s="2">
        <v>42773</v>
      </c>
      <c r="B1766">
        <v>466.5</v>
      </c>
      <c r="C1766">
        <v>474.9</v>
      </c>
      <c r="D1766">
        <v>464.28</v>
      </c>
      <c r="E1766">
        <v>471.13</v>
      </c>
      <c r="F1766">
        <v>9776906</v>
      </c>
    </row>
    <row r="1767" spans="1:6" x14ac:dyDescent="0.25">
      <c r="A1767" s="2">
        <v>42774</v>
      </c>
      <c r="B1767">
        <v>470</v>
      </c>
      <c r="C1767">
        <v>472.05</v>
      </c>
      <c r="D1767">
        <v>466.18</v>
      </c>
      <c r="E1767">
        <v>468.25</v>
      </c>
      <c r="F1767">
        <v>6698640</v>
      </c>
    </row>
    <row r="1768" spans="1:6" x14ac:dyDescent="0.25">
      <c r="A1768" s="2">
        <v>42775</v>
      </c>
      <c r="B1768">
        <v>468</v>
      </c>
      <c r="C1768">
        <v>475</v>
      </c>
      <c r="D1768">
        <v>468</v>
      </c>
      <c r="E1768">
        <v>473</v>
      </c>
      <c r="F1768">
        <v>12568616</v>
      </c>
    </row>
    <row r="1769" spans="1:6" x14ac:dyDescent="0.25">
      <c r="A1769" s="2">
        <v>42776</v>
      </c>
      <c r="B1769">
        <v>472.5</v>
      </c>
      <c r="C1769">
        <v>486</v>
      </c>
      <c r="D1769">
        <v>471.65</v>
      </c>
      <c r="E1769">
        <v>484.15</v>
      </c>
      <c r="F1769">
        <v>14622514</v>
      </c>
    </row>
    <row r="1770" spans="1:6" x14ac:dyDescent="0.25">
      <c r="A1770" s="2">
        <v>42779</v>
      </c>
      <c r="B1770">
        <v>487.5</v>
      </c>
      <c r="C1770">
        <v>493.05</v>
      </c>
      <c r="D1770">
        <v>481.43</v>
      </c>
      <c r="E1770">
        <v>492.18</v>
      </c>
      <c r="F1770">
        <v>14670728</v>
      </c>
    </row>
    <row r="1771" spans="1:6" x14ac:dyDescent="0.25">
      <c r="A1771" s="2">
        <v>42780</v>
      </c>
      <c r="B1771">
        <v>491.28</v>
      </c>
      <c r="C1771">
        <v>494.5</v>
      </c>
      <c r="D1771">
        <v>486.18</v>
      </c>
      <c r="E1771">
        <v>493.85</v>
      </c>
      <c r="F1771">
        <v>10345628</v>
      </c>
    </row>
    <row r="1772" spans="1:6" x14ac:dyDescent="0.25">
      <c r="A1772" s="2">
        <v>42781</v>
      </c>
      <c r="B1772">
        <v>491.08</v>
      </c>
      <c r="C1772">
        <v>499.4</v>
      </c>
      <c r="D1772">
        <v>484.4</v>
      </c>
      <c r="E1772">
        <v>490.9</v>
      </c>
      <c r="F1772">
        <v>7849004</v>
      </c>
    </row>
    <row r="1773" spans="1:6" x14ac:dyDescent="0.25">
      <c r="A1773" s="2">
        <v>42782</v>
      </c>
      <c r="B1773">
        <v>496</v>
      </c>
      <c r="C1773">
        <v>507.4</v>
      </c>
      <c r="D1773">
        <v>495</v>
      </c>
      <c r="E1773">
        <v>506.05</v>
      </c>
      <c r="F1773">
        <v>13563994</v>
      </c>
    </row>
    <row r="1774" spans="1:6" x14ac:dyDescent="0.25">
      <c r="A1774" s="2">
        <v>42783</v>
      </c>
      <c r="B1774">
        <v>506.88</v>
      </c>
      <c r="C1774">
        <v>506.88</v>
      </c>
      <c r="D1774">
        <v>496.35</v>
      </c>
      <c r="E1774">
        <v>500.05</v>
      </c>
      <c r="F1774">
        <v>5166332</v>
      </c>
    </row>
    <row r="1775" spans="1:6" x14ac:dyDescent="0.25">
      <c r="A1775" s="2">
        <v>42786</v>
      </c>
      <c r="B1775">
        <v>498.25</v>
      </c>
      <c r="C1775">
        <v>515.5</v>
      </c>
      <c r="D1775">
        <v>496.75</v>
      </c>
      <c r="E1775">
        <v>505.13</v>
      </c>
      <c r="F1775">
        <v>4918746</v>
      </c>
    </row>
    <row r="1776" spans="1:6" x14ac:dyDescent="0.25">
      <c r="A1776" s="2">
        <v>42787</v>
      </c>
      <c r="B1776">
        <v>511.05</v>
      </c>
      <c r="C1776">
        <v>512.4</v>
      </c>
      <c r="D1776">
        <v>500.03</v>
      </c>
      <c r="E1776">
        <v>506.8</v>
      </c>
      <c r="F1776">
        <v>8141322</v>
      </c>
    </row>
    <row r="1777" spans="1:6" x14ac:dyDescent="0.25">
      <c r="A1777" s="2">
        <v>42788</v>
      </c>
      <c r="B1777">
        <v>506.35</v>
      </c>
      <c r="C1777">
        <v>507.5</v>
      </c>
      <c r="D1777">
        <v>493.2</v>
      </c>
      <c r="E1777">
        <v>495.08</v>
      </c>
      <c r="F1777">
        <v>6936084</v>
      </c>
    </row>
    <row r="1778" spans="1:6" x14ac:dyDescent="0.25">
      <c r="A1778" s="2">
        <v>42789</v>
      </c>
      <c r="B1778">
        <v>495.5</v>
      </c>
      <c r="C1778">
        <v>510</v>
      </c>
      <c r="D1778">
        <v>495.5</v>
      </c>
      <c r="E1778">
        <v>504.43</v>
      </c>
      <c r="F1778">
        <v>9945602</v>
      </c>
    </row>
    <row r="1779" spans="1:6" x14ac:dyDescent="0.25">
      <c r="A1779" s="2">
        <v>42793</v>
      </c>
      <c r="B1779">
        <v>502.75</v>
      </c>
      <c r="C1779">
        <v>511.5</v>
      </c>
      <c r="D1779">
        <v>502.75</v>
      </c>
      <c r="E1779">
        <v>506.2</v>
      </c>
      <c r="F1779">
        <v>5636326</v>
      </c>
    </row>
    <row r="1780" spans="1:6" x14ac:dyDescent="0.25">
      <c r="A1780" s="2">
        <v>42794</v>
      </c>
      <c r="B1780">
        <v>505.5</v>
      </c>
      <c r="C1780">
        <v>511.35</v>
      </c>
      <c r="D1780">
        <v>504.5</v>
      </c>
      <c r="E1780">
        <v>506.2</v>
      </c>
      <c r="F1780">
        <v>6101876</v>
      </c>
    </row>
    <row r="1781" spans="1:6" x14ac:dyDescent="0.25">
      <c r="A1781" s="2">
        <v>42795</v>
      </c>
      <c r="B1781">
        <v>507.3</v>
      </c>
      <c r="C1781">
        <v>513.5</v>
      </c>
      <c r="D1781">
        <v>505.05</v>
      </c>
      <c r="E1781">
        <v>512.58000000000004</v>
      </c>
      <c r="F1781">
        <v>4587828</v>
      </c>
    </row>
    <row r="1782" spans="1:6" x14ac:dyDescent="0.25">
      <c r="A1782" s="2">
        <v>42796</v>
      </c>
      <c r="B1782">
        <v>512.5</v>
      </c>
      <c r="C1782">
        <v>514</v>
      </c>
      <c r="D1782">
        <v>508.05</v>
      </c>
      <c r="E1782">
        <v>511.65</v>
      </c>
      <c r="F1782">
        <v>3140934</v>
      </c>
    </row>
    <row r="1783" spans="1:6" x14ac:dyDescent="0.25">
      <c r="A1783" s="2">
        <v>42797</v>
      </c>
      <c r="B1783">
        <v>505.05</v>
      </c>
      <c r="C1783">
        <v>517.15</v>
      </c>
      <c r="D1783">
        <v>500.2</v>
      </c>
      <c r="E1783">
        <v>515.6</v>
      </c>
      <c r="F1783">
        <v>5774428</v>
      </c>
    </row>
    <row r="1784" spans="1:6" x14ac:dyDescent="0.25">
      <c r="A1784" s="2">
        <v>42800</v>
      </c>
      <c r="B1784">
        <v>509.9</v>
      </c>
      <c r="C1784">
        <v>517.97</v>
      </c>
      <c r="D1784">
        <v>509</v>
      </c>
      <c r="E1784">
        <v>516.95000000000005</v>
      </c>
      <c r="F1784">
        <v>5596466</v>
      </c>
    </row>
    <row r="1785" spans="1:6" x14ac:dyDescent="0.25">
      <c r="A1785" s="2">
        <v>42801</v>
      </c>
      <c r="B1785">
        <v>511</v>
      </c>
      <c r="C1785">
        <v>512.9</v>
      </c>
      <c r="D1785">
        <v>507.35</v>
      </c>
      <c r="E1785">
        <v>509.9</v>
      </c>
      <c r="F1785">
        <v>4883428</v>
      </c>
    </row>
    <row r="1786" spans="1:6" x14ac:dyDescent="0.25">
      <c r="A1786" s="2">
        <v>42802</v>
      </c>
      <c r="B1786">
        <v>510</v>
      </c>
      <c r="C1786">
        <v>510</v>
      </c>
      <c r="D1786">
        <v>502.13</v>
      </c>
      <c r="E1786">
        <v>503.9</v>
      </c>
      <c r="F1786">
        <v>6404388</v>
      </c>
    </row>
    <row r="1787" spans="1:6" x14ac:dyDescent="0.25">
      <c r="A1787" s="2">
        <v>42803</v>
      </c>
      <c r="B1787">
        <v>503.63</v>
      </c>
      <c r="C1787">
        <v>506.5</v>
      </c>
      <c r="D1787">
        <v>499.5</v>
      </c>
      <c r="E1787">
        <v>505.78</v>
      </c>
      <c r="F1787">
        <v>3665190</v>
      </c>
    </row>
    <row r="1788" spans="1:6" x14ac:dyDescent="0.25">
      <c r="A1788" s="2">
        <v>42804</v>
      </c>
      <c r="B1788">
        <v>507.5</v>
      </c>
      <c r="C1788">
        <v>513.83000000000004</v>
      </c>
      <c r="D1788">
        <v>505.85</v>
      </c>
      <c r="E1788">
        <v>510.93</v>
      </c>
      <c r="F1788">
        <v>4889674</v>
      </c>
    </row>
    <row r="1789" spans="1:6" x14ac:dyDescent="0.25">
      <c r="A1789" s="2">
        <v>42808</v>
      </c>
      <c r="B1789">
        <v>511.4</v>
      </c>
      <c r="C1789">
        <v>520.95000000000005</v>
      </c>
      <c r="D1789">
        <v>511.4</v>
      </c>
      <c r="E1789">
        <v>517.4</v>
      </c>
      <c r="F1789">
        <v>8216884</v>
      </c>
    </row>
    <row r="1790" spans="1:6" x14ac:dyDescent="0.25">
      <c r="A1790" s="2">
        <v>42809</v>
      </c>
      <c r="B1790">
        <v>517.5</v>
      </c>
      <c r="C1790">
        <v>517.5</v>
      </c>
      <c r="D1790">
        <v>503.75</v>
      </c>
      <c r="E1790">
        <v>505.98</v>
      </c>
      <c r="F1790">
        <v>6597680</v>
      </c>
    </row>
    <row r="1791" spans="1:6" x14ac:dyDescent="0.25">
      <c r="A1791" s="2">
        <v>42810</v>
      </c>
      <c r="B1791">
        <v>506</v>
      </c>
      <c r="C1791">
        <v>516</v>
      </c>
      <c r="D1791">
        <v>506</v>
      </c>
      <c r="E1791">
        <v>514.41999999999996</v>
      </c>
      <c r="F1791">
        <v>6909746</v>
      </c>
    </row>
    <row r="1792" spans="1:6" x14ac:dyDescent="0.25">
      <c r="A1792" s="2">
        <v>42811</v>
      </c>
      <c r="B1792">
        <v>517.5</v>
      </c>
      <c r="C1792">
        <v>521.45000000000005</v>
      </c>
      <c r="D1792">
        <v>509.63</v>
      </c>
      <c r="E1792">
        <v>520.15</v>
      </c>
      <c r="F1792">
        <v>9729920</v>
      </c>
    </row>
    <row r="1793" spans="1:6" x14ac:dyDescent="0.25">
      <c r="A1793" s="2">
        <v>42814</v>
      </c>
      <c r="B1793">
        <v>514.5</v>
      </c>
      <c r="C1793">
        <v>514.5</v>
      </c>
      <c r="D1793">
        <v>507.55</v>
      </c>
      <c r="E1793">
        <v>510.75</v>
      </c>
      <c r="F1793">
        <v>4701512</v>
      </c>
    </row>
    <row r="1794" spans="1:6" x14ac:dyDescent="0.25">
      <c r="A1794" s="2">
        <v>42815</v>
      </c>
      <c r="B1794">
        <v>510.5</v>
      </c>
      <c r="C1794">
        <v>517.47</v>
      </c>
      <c r="D1794">
        <v>509.4</v>
      </c>
      <c r="E1794">
        <v>516.41999999999996</v>
      </c>
      <c r="F1794">
        <v>5071920</v>
      </c>
    </row>
    <row r="1795" spans="1:6" x14ac:dyDescent="0.25">
      <c r="A1795" s="2">
        <v>42816</v>
      </c>
      <c r="B1795">
        <v>510</v>
      </c>
      <c r="C1795">
        <v>519.97</v>
      </c>
      <c r="D1795">
        <v>510</v>
      </c>
      <c r="E1795">
        <v>513.85</v>
      </c>
      <c r="F1795">
        <v>4222988</v>
      </c>
    </row>
    <row r="1796" spans="1:6" x14ac:dyDescent="0.25">
      <c r="A1796" s="2">
        <v>42817</v>
      </c>
      <c r="B1796">
        <v>514</v>
      </c>
      <c r="C1796">
        <v>521.5</v>
      </c>
      <c r="D1796">
        <v>513.28</v>
      </c>
      <c r="E1796">
        <v>520.22</v>
      </c>
      <c r="F1796">
        <v>4716038</v>
      </c>
    </row>
    <row r="1797" spans="1:6" x14ac:dyDescent="0.25">
      <c r="A1797" s="2">
        <v>42818</v>
      </c>
      <c r="B1797">
        <v>520.20000000000005</v>
      </c>
      <c r="C1797">
        <v>522</v>
      </c>
      <c r="D1797">
        <v>513</v>
      </c>
      <c r="E1797">
        <v>515.70000000000005</v>
      </c>
      <c r="F1797">
        <v>5161354</v>
      </c>
    </row>
    <row r="1798" spans="1:6" x14ac:dyDescent="0.25">
      <c r="A1798" s="2">
        <v>42821</v>
      </c>
      <c r="B1798">
        <v>516.5</v>
      </c>
      <c r="C1798">
        <v>520.97</v>
      </c>
      <c r="D1798">
        <v>512.15</v>
      </c>
      <c r="E1798">
        <v>514.41999999999996</v>
      </c>
      <c r="F1798">
        <v>8186158</v>
      </c>
    </row>
    <row r="1799" spans="1:6" x14ac:dyDescent="0.25">
      <c r="A1799" s="2">
        <v>42822</v>
      </c>
      <c r="B1799">
        <v>513.13</v>
      </c>
      <c r="C1799">
        <v>519.5</v>
      </c>
      <c r="D1799">
        <v>513.13</v>
      </c>
      <c r="E1799">
        <v>517.58000000000004</v>
      </c>
      <c r="F1799">
        <v>4939172</v>
      </c>
    </row>
    <row r="1800" spans="1:6" x14ac:dyDescent="0.25">
      <c r="A1800" s="2">
        <v>42823</v>
      </c>
      <c r="B1800">
        <v>517.5</v>
      </c>
      <c r="C1800">
        <v>520.75</v>
      </c>
      <c r="D1800">
        <v>512.91999999999996</v>
      </c>
      <c r="E1800">
        <v>515.91999999999996</v>
      </c>
      <c r="F1800">
        <v>7664622</v>
      </c>
    </row>
    <row r="1801" spans="1:6" x14ac:dyDescent="0.25">
      <c r="A1801" s="2">
        <v>42824</v>
      </c>
      <c r="B1801">
        <v>517</v>
      </c>
      <c r="C1801">
        <v>517.95000000000005</v>
      </c>
      <c r="D1801">
        <v>510.05</v>
      </c>
      <c r="E1801">
        <v>512.75</v>
      </c>
      <c r="F1801">
        <v>12435224</v>
      </c>
    </row>
    <row r="1802" spans="1:6" x14ac:dyDescent="0.25">
      <c r="A1802" s="2">
        <v>42825</v>
      </c>
      <c r="B1802">
        <v>511.63</v>
      </c>
      <c r="C1802">
        <v>514.65</v>
      </c>
      <c r="D1802">
        <v>504</v>
      </c>
      <c r="E1802">
        <v>511.13</v>
      </c>
      <c r="F1802">
        <v>14787264</v>
      </c>
    </row>
    <row r="1803" spans="1:6" x14ac:dyDescent="0.25">
      <c r="A1803" s="2">
        <v>42828</v>
      </c>
      <c r="B1803">
        <v>516.08000000000004</v>
      </c>
      <c r="C1803">
        <v>516.22</v>
      </c>
      <c r="D1803">
        <v>503.05</v>
      </c>
      <c r="E1803">
        <v>504.4</v>
      </c>
      <c r="F1803">
        <v>4630534</v>
      </c>
    </row>
    <row r="1804" spans="1:6" x14ac:dyDescent="0.25">
      <c r="A1804" s="2">
        <v>42830</v>
      </c>
      <c r="B1804">
        <v>502.5</v>
      </c>
      <c r="C1804">
        <v>503</v>
      </c>
      <c r="D1804">
        <v>495.5</v>
      </c>
      <c r="E1804">
        <v>497.98</v>
      </c>
      <c r="F1804">
        <v>7748628</v>
      </c>
    </row>
    <row r="1805" spans="1:6" x14ac:dyDescent="0.25">
      <c r="A1805" s="2">
        <v>42831</v>
      </c>
      <c r="B1805">
        <v>497.55</v>
      </c>
      <c r="C1805">
        <v>502.9</v>
      </c>
      <c r="D1805">
        <v>496</v>
      </c>
      <c r="E1805">
        <v>499.8</v>
      </c>
      <c r="F1805">
        <v>5558102</v>
      </c>
    </row>
    <row r="1806" spans="1:6" x14ac:dyDescent="0.25">
      <c r="A1806" s="2">
        <v>42832</v>
      </c>
      <c r="B1806">
        <v>500</v>
      </c>
      <c r="C1806">
        <v>500.45</v>
      </c>
      <c r="D1806">
        <v>489.5</v>
      </c>
      <c r="E1806">
        <v>490.78</v>
      </c>
      <c r="F1806">
        <v>6834232</v>
      </c>
    </row>
    <row r="1807" spans="1:6" x14ac:dyDescent="0.25">
      <c r="A1807" s="2">
        <v>42835</v>
      </c>
      <c r="B1807">
        <v>491</v>
      </c>
      <c r="C1807">
        <v>495.5</v>
      </c>
      <c r="D1807">
        <v>475</v>
      </c>
      <c r="E1807">
        <v>476.7</v>
      </c>
      <c r="F1807">
        <v>10192004</v>
      </c>
    </row>
    <row r="1808" spans="1:6" x14ac:dyDescent="0.25">
      <c r="A1808" s="2">
        <v>42836</v>
      </c>
      <c r="B1808">
        <v>477.5</v>
      </c>
      <c r="C1808">
        <v>485.85</v>
      </c>
      <c r="D1808">
        <v>477.5</v>
      </c>
      <c r="E1808">
        <v>483.58</v>
      </c>
      <c r="F1808">
        <v>8970902</v>
      </c>
    </row>
    <row r="1809" spans="1:6" x14ac:dyDescent="0.25">
      <c r="A1809" s="2">
        <v>42837</v>
      </c>
      <c r="B1809">
        <v>485</v>
      </c>
      <c r="C1809">
        <v>488.45</v>
      </c>
      <c r="D1809">
        <v>480.18</v>
      </c>
      <c r="E1809">
        <v>484.43</v>
      </c>
      <c r="F1809">
        <v>7120950</v>
      </c>
    </row>
    <row r="1810" spans="1:6" x14ac:dyDescent="0.25">
      <c r="A1810" s="2">
        <v>42838</v>
      </c>
      <c r="B1810">
        <v>487</v>
      </c>
      <c r="C1810">
        <v>495.48</v>
      </c>
      <c r="D1810">
        <v>463.33</v>
      </c>
      <c r="E1810">
        <v>465.7</v>
      </c>
      <c r="F1810">
        <v>34078324</v>
      </c>
    </row>
    <row r="1811" spans="1:6" x14ac:dyDescent="0.25">
      <c r="A1811" s="2">
        <v>42842</v>
      </c>
      <c r="B1811">
        <v>465</v>
      </c>
      <c r="C1811">
        <v>466.18</v>
      </c>
      <c r="D1811">
        <v>460.95</v>
      </c>
      <c r="E1811">
        <v>462.45</v>
      </c>
      <c r="F1811">
        <v>7773726</v>
      </c>
    </row>
    <row r="1812" spans="1:6" x14ac:dyDescent="0.25">
      <c r="A1812" s="2">
        <v>42843</v>
      </c>
      <c r="B1812">
        <v>462.5</v>
      </c>
      <c r="C1812">
        <v>467</v>
      </c>
      <c r="D1812">
        <v>459.55</v>
      </c>
      <c r="E1812">
        <v>461.33</v>
      </c>
      <c r="F1812">
        <v>5188978</v>
      </c>
    </row>
    <row r="1813" spans="1:6" x14ac:dyDescent="0.25">
      <c r="A1813" s="2">
        <v>42844</v>
      </c>
      <c r="B1813">
        <v>464.9</v>
      </c>
      <c r="C1813">
        <v>465</v>
      </c>
      <c r="D1813">
        <v>456</v>
      </c>
      <c r="E1813">
        <v>459.6</v>
      </c>
      <c r="F1813">
        <v>10689238</v>
      </c>
    </row>
    <row r="1814" spans="1:6" x14ac:dyDescent="0.25">
      <c r="A1814" s="2">
        <v>42845</v>
      </c>
      <c r="B1814">
        <v>460</v>
      </c>
      <c r="C1814">
        <v>464.9</v>
      </c>
      <c r="D1814">
        <v>459.28</v>
      </c>
      <c r="E1814">
        <v>463.65</v>
      </c>
      <c r="F1814">
        <v>4923244</v>
      </c>
    </row>
    <row r="1815" spans="1:6" x14ac:dyDescent="0.25">
      <c r="A1815" s="2">
        <v>42846</v>
      </c>
      <c r="B1815">
        <v>467.1</v>
      </c>
      <c r="C1815">
        <v>467.4</v>
      </c>
      <c r="D1815">
        <v>460.55</v>
      </c>
      <c r="E1815">
        <v>461.85</v>
      </c>
      <c r="F1815">
        <v>3853544</v>
      </c>
    </row>
    <row r="1816" spans="1:6" x14ac:dyDescent="0.25">
      <c r="A1816" s="2">
        <v>42849</v>
      </c>
      <c r="B1816">
        <v>458.75</v>
      </c>
      <c r="C1816">
        <v>464.25</v>
      </c>
      <c r="D1816">
        <v>456.5</v>
      </c>
      <c r="E1816">
        <v>463.28</v>
      </c>
      <c r="F1816">
        <v>5951230</v>
      </c>
    </row>
    <row r="1817" spans="1:6" x14ac:dyDescent="0.25">
      <c r="A1817" s="2">
        <v>42850</v>
      </c>
      <c r="B1817">
        <v>464.9</v>
      </c>
      <c r="C1817">
        <v>466.5</v>
      </c>
      <c r="D1817">
        <v>460.25</v>
      </c>
      <c r="E1817">
        <v>464.68</v>
      </c>
      <c r="F1817">
        <v>5060892</v>
      </c>
    </row>
    <row r="1818" spans="1:6" x14ac:dyDescent="0.25">
      <c r="A1818" s="2">
        <v>42851</v>
      </c>
      <c r="B1818">
        <v>466.5</v>
      </c>
      <c r="C1818">
        <v>467.78</v>
      </c>
      <c r="D1818">
        <v>455.1</v>
      </c>
      <c r="E1818">
        <v>457.13</v>
      </c>
      <c r="F1818">
        <v>9616136</v>
      </c>
    </row>
    <row r="1819" spans="1:6" x14ac:dyDescent="0.25">
      <c r="A1819" s="2">
        <v>42852</v>
      </c>
      <c r="B1819">
        <v>460</v>
      </c>
      <c r="C1819">
        <v>464.5</v>
      </c>
      <c r="D1819">
        <v>458</v>
      </c>
      <c r="E1819">
        <v>462.63</v>
      </c>
      <c r="F1819">
        <v>8050440</v>
      </c>
    </row>
    <row r="1820" spans="1:6" x14ac:dyDescent="0.25">
      <c r="A1820" s="2">
        <v>42853</v>
      </c>
      <c r="B1820">
        <v>462.53</v>
      </c>
      <c r="C1820">
        <v>463.7</v>
      </c>
      <c r="D1820">
        <v>457.8</v>
      </c>
      <c r="E1820">
        <v>459.48</v>
      </c>
      <c r="F1820">
        <v>5237096</v>
      </c>
    </row>
    <row r="1821" spans="1:6" x14ac:dyDescent="0.25">
      <c r="A1821" s="2">
        <v>42857</v>
      </c>
      <c r="B1821">
        <v>462.4</v>
      </c>
      <c r="C1821">
        <v>463.2</v>
      </c>
      <c r="D1821">
        <v>457.55</v>
      </c>
      <c r="E1821">
        <v>461.3</v>
      </c>
      <c r="F1821">
        <v>3386616</v>
      </c>
    </row>
    <row r="1822" spans="1:6" x14ac:dyDescent="0.25">
      <c r="A1822" s="2">
        <v>42858</v>
      </c>
      <c r="B1822">
        <v>462.15</v>
      </c>
      <c r="C1822">
        <v>469.55</v>
      </c>
      <c r="D1822">
        <v>458.83</v>
      </c>
      <c r="E1822">
        <v>467.15</v>
      </c>
      <c r="F1822">
        <v>5107748</v>
      </c>
    </row>
    <row r="1823" spans="1:6" x14ac:dyDescent="0.25">
      <c r="A1823" s="2">
        <v>42859</v>
      </c>
      <c r="B1823">
        <v>467.5</v>
      </c>
      <c r="C1823">
        <v>469.83</v>
      </c>
      <c r="D1823">
        <v>464.45</v>
      </c>
      <c r="E1823">
        <v>468.83</v>
      </c>
      <c r="F1823">
        <v>5491898</v>
      </c>
    </row>
    <row r="1824" spans="1:6" x14ac:dyDescent="0.25">
      <c r="A1824" s="2">
        <v>42860</v>
      </c>
      <c r="B1824">
        <v>468</v>
      </c>
      <c r="C1824">
        <v>468.68</v>
      </c>
      <c r="D1824">
        <v>460</v>
      </c>
      <c r="E1824">
        <v>465.75</v>
      </c>
      <c r="F1824">
        <v>4647894</v>
      </c>
    </row>
    <row r="1825" spans="1:6" x14ac:dyDescent="0.25">
      <c r="A1825" s="2">
        <v>42863</v>
      </c>
      <c r="B1825">
        <v>469</v>
      </c>
      <c r="C1825">
        <v>474.28</v>
      </c>
      <c r="D1825">
        <v>466</v>
      </c>
      <c r="E1825">
        <v>472.75</v>
      </c>
      <c r="F1825">
        <v>5014630</v>
      </c>
    </row>
    <row r="1826" spans="1:6" x14ac:dyDescent="0.25">
      <c r="A1826" s="2">
        <v>42864</v>
      </c>
      <c r="B1826">
        <v>474.95</v>
      </c>
      <c r="C1826">
        <v>475.98</v>
      </c>
      <c r="D1826">
        <v>471.05</v>
      </c>
      <c r="E1826">
        <v>473.33</v>
      </c>
      <c r="F1826">
        <v>6051998</v>
      </c>
    </row>
    <row r="1827" spans="1:6" x14ac:dyDescent="0.25">
      <c r="A1827" s="2">
        <v>42865</v>
      </c>
      <c r="B1827">
        <v>473.5</v>
      </c>
      <c r="C1827">
        <v>475</v>
      </c>
      <c r="D1827">
        <v>468.58</v>
      </c>
      <c r="E1827">
        <v>471.83</v>
      </c>
      <c r="F1827">
        <v>3524184</v>
      </c>
    </row>
    <row r="1828" spans="1:6" x14ac:dyDescent="0.25">
      <c r="A1828" s="2">
        <v>42866</v>
      </c>
      <c r="B1828">
        <v>472.5</v>
      </c>
      <c r="C1828">
        <v>474.93</v>
      </c>
      <c r="D1828">
        <v>468.78</v>
      </c>
      <c r="E1828">
        <v>472.05</v>
      </c>
      <c r="F1828">
        <v>3359196</v>
      </c>
    </row>
    <row r="1829" spans="1:6" x14ac:dyDescent="0.25">
      <c r="A1829" s="2">
        <v>42867</v>
      </c>
      <c r="B1829">
        <v>475</v>
      </c>
      <c r="C1829">
        <v>483</v>
      </c>
      <c r="D1829">
        <v>475</v>
      </c>
      <c r="E1829">
        <v>482.13</v>
      </c>
      <c r="F1829">
        <v>12658654</v>
      </c>
    </row>
    <row r="1830" spans="1:6" x14ac:dyDescent="0.25">
      <c r="A1830" s="2">
        <v>42870</v>
      </c>
      <c r="B1830">
        <v>482.5</v>
      </c>
      <c r="C1830">
        <v>482.85</v>
      </c>
      <c r="D1830">
        <v>474.55</v>
      </c>
      <c r="E1830">
        <v>475.78</v>
      </c>
      <c r="F1830">
        <v>7597904</v>
      </c>
    </row>
    <row r="1831" spans="1:6" x14ac:dyDescent="0.25">
      <c r="A1831" s="2">
        <v>42871</v>
      </c>
      <c r="B1831">
        <v>476</v>
      </c>
      <c r="C1831">
        <v>480.08</v>
      </c>
      <c r="D1831">
        <v>473.48</v>
      </c>
      <c r="E1831">
        <v>477.5</v>
      </c>
      <c r="F1831">
        <v>6383310</v>
      </c>
    </row>
    <row r="1832" spans="1:6" x14ac:dyDescent="0.25">
      <c r="A1832" s="2">
        <v>42872</v>
      </c>
      <c r="B1832">
        <v>475.8</v>
      </c>
      <c r="C1832">
        <v>479.23</v>
      </c>
      <c r="D1832">
        <v>471.93</v>
      </c>
      <c r="E1832">
        <v>476.4</v>
      </c>
      <c r="F1832">
        <v>5701812</v>
      </c>
    </row>
    <row r="1833" spans="1:6" x14ac:dyDescent="0.25">
      <c r="A1833" s="2">
        <v>42873</v>
      </c>
      <c r="B1833">
        <v>474.5</v>
      </c>
      <c r="C1833">
        <v>486.95</v>
      </c>
      <c r="D1833">
        <v>471.43</v>
      </c>
      <c r="E1833">
        <v>480.88</v>
      </c>
      <c r="F1833">
        <v>9383094</v>
      </c>
    </row>
    <row r="1834" spans="1:6" x14ac:dyDescent="0.25">
      <c r="A1834" s="2">
        <v>42874</v>
      </c>
      <c r="B1834">
        <v>478</v>
      </c>
      <c r="C1834">
        <v>481.38</v>
      </c>
      <c r="D1834">
        <v>473.9</v>
      </c>
      <c r="E1834">
        <v>478.98</v>
      </c>
      <c r="F1834">
        <v>4503560</v>
      </c>
    </row>
    <row r="1835" spans="1:6" x14ac:dyDescent="0.25">
      <c r="A1835" s="2">
        <v>42877</v>
      </c>
      <c r="B1835">
        <v>478.9</v>
      </c>
      <c r="C1835">
        <v>483.45</v>
      </c>
      <c r="D1835">
        <v>478.28</v>
      </c>
      <c r="E1835">
        <v>480.73</v>
      </c>
      <c r="F1835">
        <v>5987398</v>
      </c>
    </row>
    <row r="1836" spans="1:6" x14ac:dyDescent="0.25">
      <c r="A1836" s="2">
        <v>42878</v>
      </c>
      <c r="B1836">
        <v>481.5</v>
      </c>
      <c r="C1836">
        <v>483.5</v>
      </c>
      <c r="D1836">
        <v>476.93</v>
      </c>
      <c r="E1836">
        <v>478.65</v>
      </c>
      <c r="F1836">
        <v>5466202</v>
      </c>
    </row>
    <row r="1837" spans="1:6" x14ac:dyDescent="0.25">
      <c r="A1837" s="2">
        <v>42879</v>
      </c>
      <c r="B1837">
        <v>478.58</v>
      </c>
      <c r="C1837">
        <v>482.75</v>
      </c>
      <c r="D1837">
        <v>474.8</v>
      </c>
      <c r="E1837">
        <v>477.4</v>
      </c>
      <c r="F1837">
        <v>5920430</v>
      </c>
    </row>
    <row r="1838" spans="1:6" x14ac:dyDescent="0.25">
      <c r="A1838" s="2">
        <v>42880</v>
      </c>
      <c r="B1838">
        <v>479.95</v>
      </c>
      <c r="C1838">
        <v>493.3</v>
      </c>
      <c r="D1838">
        <v>479.95</v>
      </c>
      <c r="E1838">
        <v>491.65</v>
      </c>
      <c r="F1838">
        <v>10854282</v>
      </c>
    </row>
    <row r="1839" spans="1:6" x14ac:dyDescent="0.25">
      <c r="A1839" s="2">
        <v>42881</v>
      </c>
      <c r="B1839">
        <v>490</v>
      </c>
      <c r="C1839">
        <v>500</v>
      </c>
      <c r="D1839">
        <v>490</v>
      </c>
      <c r="E1839">
        <v>497.85</v>
      </c>
      <c r="F1839">
        <v>5356122</v>
      </c>
    </row>
    <row r="1840" spans="1:6" x14ac:dyDescent="0.25">
      <c r="A1840" s="2">
        <v>42884</v>
      </c>
      <c r="B1840">
        <v>496.35</v>
      </c>
      <c r="C1840">
        <v>498.43</v>
      </c>
      <c r="D1840">
        <v>487.85</v>
      </c>
      <c r="E1840">
        <v>492.58</v>
      </c>
      <c r="F1840">
        <v>7013538</v>
      </c>
    </row>
    <row r="1841" spans="1:6" x14ac:dyDescent="0.25">
      <c r="A1841" s="2">
        <v>42885</v>
      </c>
      <c r="B1841">
        <v>492.65</v>
      </c>
      <c r="C1841">
        <v>500</v>
      </c>
      <c r="D1841">
        <v>489.33</v>
      </c>
      <c r="E1841">
        <v>498.1</v>
      </c>
      <c r="F1841">
        <v>3900004</v>
      </c>
    </row>
    <row r="1842" spans="1:6" x14ac:dyDescent="0.25">
      <c r="A1842" s="2">
        <v>42886</v>
      </c>
      <c r="B1842">
        <v>495.58</v>
      </c>
      <c r="C1842">
        <v>496.78</v>
      </c>
      <c r="D1842">
        <v>487.43</v>
      </c>
      <c r="E1842">
        <v>488.53</v>
      </c>
      <c r="F1842">
        <v>7970130</v>
      </c>
    </row>
    <row r="1843" spans="1:6" x14ac:dyDescent="0.25">
      <c r="A1843" s="2">
        <v>42887</v>
      </c>
      <c r="B1843">
        <v>484.5</v>
      </c>
      <c r="C1843">
        <v>489.85</v>
      </c>
      <c r="D1843">
        <v>479.28</v>
      </c>
      <c r="E1843">
        <v>485.7</v>
      </c>
      <c r="F1843">
        <v>5714830</v>
      </c>
    </row>
    <row r="1844" spans="1:6" x14ac:dyDescent="0.25">
      <c r="A1844" s="2">
        <v>42888</v>
      </c>
      <c r="B1844">
        <v>485.48</v>
      </c>
      <c r="C1844">
        <v>487.73</v>
      </c>
      <c r="D1844">
        <v>482.1</v>
      </c>
      <c r="E1844">
        <v>484.73</v>
      </c>
      <c r="F1844">
        <v>4531376</v>
      </c>
    </row>
    <row r="1845" spans="1:6" x14ac:dyDescent="0.25">
      <c r="A1845" s="2">
        <v>42891</v>
      </c>
      <c r="B1845">
        <v>484.5</v>
      </c>
      <c r="C1845">
        <v>486</v>
      </c>
      <c r="D1845">
        <v>478.53</v>
      </c>
      <c r="E1845">
        <v>479.38</v>
      </c>
      <c r="F1845">
        <v>5903330</v>
      </c>
    </row>
    <row r="1846" spans="1:6" x14ac:dyDescent="0.25">
      <c r="A1846" s="2">
        <v>42892</v>
      </c>
      <c r="B1846">
        <v>482.5</v>
      </c>
      <c r="C1846">
        <v>493.75</v>
      </c>
      <c r="D1846">
        <v>482.2</v>
      </c>
      <c r="E1846">
        <v>489.68</v>
      </c>
      <c r="F1846">
        <v>8344484</v>
      </c>
    </row>
    <row r="1847" spans="1:6" x14ac:dyDescent="0.25">
      <c r="A1847" s="2">
        <v>42893</v>
      </c>
      <c r="B1847">
        <v>491.03</v>
      </c>
      <c r="C1847">
        <v>494.45</v>
      </c>
      <c r="D1847">
        <v>472.5</v>
      </c>
      <c r="E1847">
        <v>480.65</v>
      </c>
      <c r="F1847">
        <v>13371732</v>
      </c>
    </row>
    <row r="1848" spans="1:6" x14ac:dyDescent="0.25">
      <c r="A1848" s="2">
        <v>42894</v>
      </c>
      <c r="B1848">
        <v>480.55</v>
      </c>
      <c r="C1848">
        <v>482.35</v>
      </c>
      <c r="D1848">
        <v>474.08</v>
      </c>
      <c r="E1848">
        <v>478.23</v>
      </c>
      <c r="F1848">
        <v>7414084</v>
      </c>
    </row>
    <row r="1849" spans="1:6" x14ac:dyDescent="0.25">
      <c r="A1849" s="2">
        <v>42895</v>
      </c>
      <c r="B1849">
        <v>470</v>
      </c>
      <c r="C1849">
        <v>476</v>
      </c>
      <c r="D1849">
        <v>461.5</v>
      </c>
      <c r="E1849">
        <v>474.3</v>
      </c>
      <c r="F1849">
        <v>16816046</v>
      </c>
    </row>
    <row r="1850" spans="1:6" x14ac:dyDescent="0.25">
      <c r="A1850" s="2">
        <v>42898</v>
      </c>
      <c r="B1850">
        <v>471.5</v>
      </c>
      <c r="C1850">
        <v>483.35</v>
      </c>
      <c r="D1850">
        <v>470</v>
      </c>
      <c r="E1850">
        <v>481.93</v>
      </c>
      <c r="F1850">
        <v>9026588</v>
      </c>
    </row>
    <row r="1851" spans="1:6" x14ac:dyDescent="0.25">
      <c r="A1851" s="2">
        <v>42899</v>
      </c>
      <c r="B1851">
        <v>479.85</v>
      </c>
      <c r="C1851">
        <v>481.5</v>
      </c>
      <c r="D1851">
        <v>475.8</v>
      </c>
      <c r="E1851">
        <v>478.9</v>
      </c>
      <c r="F1851">
        <v>5141540</v>
      </c>
    </row>
    <row r="1852" spans="1:6" x14ac:dyDescent="0.25">
      <c r="A1852" s="2">
        <v>42900</v>
      </c>
      <c r="B1852">
        <v>478.5</v>
      </c>
      <c r="C1852">
        <v>480.98</v>
      </c>
      <c r="D1852">
        <v>475.6</v>
      </c>
      <c r="E1852">
        <v>479.3</v>
      </c>
      <c r="F1852">
        <v>7789494</v>
      </c>
    </row>
    <row r="1853" spans="1:6" x14ac:dyDescent="0.25">
      <c r="A1853" s="2">
        <v>42901</v>
      </c>
      <c r="B1853">
        <v>477.5</v>
      </c>
      <c r="C1853">
        <v>483.98</v>
      </c>
      <c r="D1853">
        <v>474.8</v>
      </c>
      <c r="E1853">
        <v>476.05</v>
      </c>
      <c r="F1853">
        <v>5929282</v>
      </c>
    </row>
    <row r="1854" spans="1:6" x14ac:dyDescent="0.25">
      <c r="A1854" s="2">
        <v>42902</v>
      </c>
      <c r="B1854">
        <v>475.95</v>
      </c>
      <c r="C1854">
        <v>476.93</v>
      </c>
      <c r="D1854">
        <v>468</v>
      </c>
      <c r="E1854">
        <v>470.13</v>
      </c>
      <c r="F1854">
        <v>11275362</v>
      </c>
    </row>
    <row r="1855" spans="1:6" x14ac:dyDescent="0.25">
      <c r="A1855" s="2">
        <v>42905</v>
      </c>
      <c r="B1855">
        <v>469.3</v>
      </c>
      <c r="C1855">
        <v>470.23</v>
      </c>
      <c r="D1855">
        <v>464</v>
      </c>
      <c r="E1855">
        <v>464.93</v>
      </c>
      <c r="F1855">
        <v>7109912</v>
      </c>
    </row>
    <row r="1856" spans="1:6" x14ac:dyDescent="0.25">
      <c r="A1856" s="2">
        <v>42906</v>
      </c>
      <c r="B1856">
        <v>467.5</v>
      </c>
      <c r="C1856">
        <v>473.5</v>
      </c>
      <c r="D1856">
        <v>467.03</v>
      </c>
      <c r="E1856">
        <v>471.78</v>
      </c>
      <c r="F1856">
        <v>5480974</v>
      </c>
    </row>
    <row r="1857" spans="1:6" x14ac:dyDescent="0.25">
      <c r="A1857" s="2">
        <v>42907</v>
      </c>
      <c r="B1857">
        <v>471.75</v>
      </c>
      <c r="C1857">
        <v>474.5</v>
      </c>
      <c r="D1857">
        <v>468.03</v>
      </c>
      <c r="E1857">
        <v>471.68</v>
      </c>
      <c r="F1857">
        <v>3920964</v>
      </c>
    </row>
    <row r="1858" spans="1:6" x14ac:dyDescent="0.25">
      <c r="A1858" s="2">
        <v>42908</v>
      </c>
      <c r="B1858">
        <v>472.5</v>
      </c>
      <c r="C1858">
        <v>484.35</v>
      </c>
      <c r="D1858">
        <v>467.55</v>
      </c>
      <c r="E1858">
        <v>470.08</v>
      </c>
      <c r="F1858">
        <v>10019146</v>
      </c>
    </row>
    <row r="1859" spans="1:6" x14ac:dyDescent="0.25">
      <c r="A1859" s="2">
        <v>42909</v>
      </c>
      <c r="B1859">
        <v>470</v>
      </c>
      <c r="C1859">
        <v>474.58</v>
      </c>
      <c r="D1859">
        <v>469</v>
      </c>
      <c r="E1859">
        <v>471.63</v>
      </c>
      <c r="F1859">
        <v>6602010</v>
      </c>
    </row>
    <row r="1860" spans="1:6" x14ac:dyDescent="0.25">
      <c r="A1860" s="2">
        <v>42913</v>
      </c>
      <c r="B1860">
        <v>472.03</v>
      </c>
      <c r="C1860">
        <v>474</v>
      </c>
      <c r="D1860">
        <v>461.88</v>
      </c>
      <c r="E1860">
        <v>463.53</v>
      </c>
      <c r="F1860">
        <v>7242062</v>
      </c>
    </row>
    <row r="1861" spans="1:6" x14ac:dyDescent="0.25">
      <c r="A1861" s="2">
        <v>42914</v>
      </c>
      <c r="B1861">
        <v>465.15</v>
      </c>
      <c r="C1861">
        <v>466.5</v>
      </c>
      <c r="D1861">
        <v>460.5</v>
      </c>
      <c r="E1861">
        <v>462.35</v>
      </c>
      <c r="F1861">
        <v>6764628</v>
      </c>
    </row>
    <row r="1862" spans="1:6" x14ac:dyDescent="0.25">
      <c r="A1862" s="2">
        <v>42915</v>
      </c>
      <c r="B1862">
        <v>465.1</v>
      </c>
      <c r="C1862">
        <v>473.98</v>
      </c>
      <c r="D1862">
        <v>462.65</v>
      </c>
      <c r="E1862">
        <v>465.1</v>
      </c>
      <c r="F1862">
        <v>16283972</v>
      </c>
    </row>
    <row r="1863" spans="1:6" x14ac:dyDescent="0.25">
      <c r="A1863" s="2">
        <v>42916</v>
      </c>
      <c r="B1863">
        <v>463.68</v>
      </c>
      <c r="C1863">
        <v>469</v>
      </c>
      <c r="D1863">
        <v>463.5</v>
      </c>
      <c r="E1863">
        <v>467.78</v>
      </c>
      <c r="F1863">
        <v>4376004</v>
      </c>
    </row>
    <row r="1864" spans="1:6" x14ac:dyDescent="0.25">
      <c r="A1864" s="2">
        <v>42919</v>
      </c>
      <c r="B1864">
        <v>467.5</v>
      </c>
      <c r="C1864">
        <v>477.5</v>
      </c>
      <c r="D1864">
        <v>467.3</v>
      </c>
      <c r="E1864">
        <v>475.95</v>
      </c>
      <c r="F1864">
        <v>5329274</v>
      </c>
    </row>
    <row r="1865" spans="1:6" x14ac:dyDescent="0.25">
      <c r="A1865" s="2">
        <v>42920</v>
      </c>
      <c r="B1865">
        <v>477.5</v>
      </c>
      <c r="C1865">
        <v>485</v>
      </c>
      <c r="D1865">
        <v>474.7</v>
      </c>
      <c r="E1865">
        <v>481.08</v>
      </c>
      <c r="F1865">
        <v>5394164</v>
      </c>
    </row>
    <row r="1866" spans="1:6" x14ac:dyDescent="0.25">
      <c r="A1866" s="2">
        <v>42921</v>
      </c>
      <c r="B1866">
        <v>477.8</v>
      </c>
      <c r="C1866">
        <v>479.5</v>
      </c>
      <c r="D1866">
        <v>472.7</v>
      </c>
      <c r="E1866">
        <v>475.45</v>
      </c>
      <c r="F1866">
        <v>4416570</v>
      </c>
    </row>
    <row r="1867" spans="1:6" x14ac:dyDescent="0.25">
      <c r="A1867" s="2">
        <v>42922</v>
      </c>
      <c r="B1867">
        <v>472.5</v>
      </c>
      <c r="C1867">
        <v>478.5</v>
      </c>
      <c r="D1867">
        <v>472.1</v>
      </c>
      <c r="E1867">
        <v>473.5</v>
      </c>
      <c r="F1867">
        <v>4019990</v>
      </c>
    </row>
    <row r="1868" spans="1:6" x14ac:dyDescent="0.25">
      <c r="A1868" s="2">
        <v>42923</v>
      </c>
      <c r="B1868">
        <v>472.5</v>
      </c>
      <c r="C1868">
        <v>473.5</v>
      </c>
      <c r="D1868">
        <v>466.53</v>
      </c>
      <c r="E1868">
        <v>467.7</v>
      </c>
      <c r="F1868">
        <v>6116730</v>
      </c>
    </row>
    <row r="1869" spans="1:6" x14ac:dyDescent="0.25">
      <c r="A1869" s="2">
        <v>42926</v>
      </c>
      <c r="B1869">
        <v>472.5</v>
      </c>
      <c r="C1869">
        <v>514.45000000000005</v>
      </c>
      <c r="D1869">
        <v>468.65</v>
      </c>
      <c r="E1869">
        <v>478.53</v>
      </c>
      <c r="F1869">
        <v>3910580</v>
      </c>
    </row>
    <row r="1870" spans="1:6" x14ac:dyDescent="0.25">
      <c r="A1870" s="2">
        <v>42927</v>
      </c>
      <c r="B1870">
        <v>477.5</v>
      </c>
      <c r="C1870">
        <v>494.75</v>
      </c>
      <c r="D1870">
        <v>477.5</v>
      </c>
      <c r="E1870">
        <v>487.68</v>
      </c>
      <c r="F1870">
        <v>12086582</v>
      </c>
    </row>
    <row r="1871" spans="1:6" x14ac:dyDescent="0.25">
      <c r="A1871" s="2">
        <v>42928</v>
      </c>
      <c r="B1871">
        <v>488</v>
      </c>
      <c r="C1871">
        <v>490.75</v>
      </c>
      <c r="D1871">
        <v>484.38</v>
      </c>
      <c r="E1871">
        <v>486.18</v>
      </c>
      <c r="F1871">
        <v>6554402</v>
      </c>
    </row>
    <row r="1872" spans="1:6" x14ac:dyDescent="0.25">
      <c r="A1872" s="2">
        <v>42929</v>
      </c>
      <c r="B1872">
        <v>486.98</v>
      </c>
      <c r="C1872">
        <v>491.73</v>
      </c>
      <c r="D1872">
        <v>482.05</v>
      </c>
      <c r="E1872">
        <v>488.53</v>
      </c>
      <c r="F1872">
        <v>5819082</v>
      </c>
    </row>
    <row r="1873" spans="1:6" x14ac:dyDescent="0.25">
      <c r="A1873" s="2">
        <v>42930</v>
      </c>
      <c r="B1873">
        <v>499.73</v>
      </c>
      <c r="C1873">
        <v>503.43</v>
      </c>
      <c r="D1873">
        <v>483.03</v>
      </c>
      <c r="E1873">
        <v>486.03</v>
      </c>
      <c r="F1873">
        <v>23849054</v>
      </c>
    </row>
    <row r="1874" spans="1:6" x14ac:dyDescent="0.25">
      <c r="A1874" s="2">
        <v>42933</v>
      </c>
      <c r="B1874">
        <v>486.63</v>
      </c>
      <c r="C1874">
        <v>496</v>
      </c>
      <c r="D1874">
        <v>486.63</v>
      </c>
      <c r="E1874">
        <v>492.03</v>
      </c>
      <c r="F1874">
        <v>8038920</v>
      </c>
    </row>
    <row r="1875" spans="1:6" x14ac:dyDescent="0.25">
      <c r="A1875" s="2">
        <v>42934</v>
      </c>
      <c r="B1875">
        <v>492.45</v>
      </c>
      <c r="C1875">
        <v>502.4</v>
      </c>
      <c r="D1875">
        <v>490.55</v>
      </c>
      <c r="E1875">
        <v>492.8</v>
      </c>
      <c r="F1875">
        <v>8711412</v>
      </c>
    </row>
    <row r="1876" spans="1:6" x14ac:dyDescent="0.25">
      <c r="A1876" s="2">
        <v>42935</v>
      </c>
      <c r="B1876">
        <v>494.5</v>
      </c>
      <c r="C1876">
        <v>494.7</v>
      </c>
      <c r="D1876">
        <v>484.55</v>
      </c>
      <c r="E1876">
        <v>489.93</v>
      </c>
      <c r="F1876">
        <v>6216258</v>
      </c>
    </row>
    <row r="1877" spans="1:6" x14ac:dyDescent="0.25">
      <c r="A1877" s="2">
        <v>42936</v>
      </c>
      <c r="B1877">
        <v>490</v>
      </c>
      <c r="C1877">
        <v>490</v>
      </c>
      <c r="D1877">
        <v>483.48</v>
      </c>
      <c r="E1877">
        <v>484.73</v>
      </c>
      <c r="F1877">
        <v>7073960</v>
      </c>
    </row>
    <row r="1878" spans="1:6" x14ac:dyDescent="0.25">
      <c r="A1878" s="2">
        <v>42937</v>
      </c>
      <c r="B1878">
        <v>485.5</v>
      </c>
      <c r="C1878">
        <v>491.28</v>
      </c>
      <c r="D1878">
        <v>485.5</v>
      </c>
      <c r="E1878">
        <v>490.05</v>
      </c>
      <c r="F1878">
        <v>6220814</v>
      </c>
    </row>
    <row r="1879" spans="1:6" x14ac:dyDescent="0.25">
      <c r="A1879" s="2">
        <v>42940</v>
      </c>
      <c r="B1879">
        <v>490.55</v>
      </c>
      <c r="C1879">
        <v>497</v>
      </c>
      <c r="D1879">
        <v>490.55</v>
      </c>
      <c r="E1879">
        <v>495.28</v>
      </c>
      <c r="F1879">
        <v>7102900</v>
      </c>
    </row>
    <row r="1880" spans="1:6" x14ac:dyDescent="0.25">
      <c r="A1880" s="2">
        <v>42941</v>
      </c>
      <c r="B1880">
        <v>495.5</v>
      </c>
      <c r="C1880">
        <v>499.5</v>
      </c>
      <c r="D1880">
        <v>493.1</v>
      </c>
      <c r="E1880">
        <v>496.93</v>
      </c>
      <c r="F1880">
        <v>7401938</v>
      </c>
    </row>
    <row r="1881" spans="1:6" x14ac:dyDescent="0.25">
      <c r="A1881" s="2">
        <v>42942</v>
      </c>
      <c r="B1881">
        <v>499.05</v>
      </c>
      <c r="C1881">
        <v>499.5</v>
      </c>
      <c r="D1881">
        <v>495.2</v>
      </c>
      <c r="E1881">
        <v>497.03</v>
      </c>
      <c r="F1881">
        <v>9270218</v>
      </c>
    </row>
    <row r="1882" spans="1:6" x14ac:dyDescent="0.25">
      <c r="A1882" s="2">
        <v>42943</v>
      </c>
      <c r="B1882">
        <v>497</v>
      </c>
      <c r="C1882">
        <v>502</v>
      </c>
      <c r="D1882">
        <v>483.4</v>
      </c>
      <c r="E1882">
        <v>485.53</v>
      </c>
      <c r="F1882">
        <v>13088490</v>
      </c>
    </row>
    <row r="1883" spans="1:6" x14ac:dyDescent="0.25">
      <c r="A1883" s="2">
        <v>42944</v>
      </c>
      <c r="B1883">
        <v>488</v>
      </c>
      <c r="C1883">
        <v>501.5</v>
      </c>
      <c r="D1883">
        <v>481.15</v>
      </c>
      <c r="E1883">
        <v>498.68</v>
      </c>
      <c r="F1883">
        <v>11993832</v>
      </c>
    </row>
    <row r="1884" spans="1:6" x14ac:dyDescent="0.25">
      <c r="A1884" s="2">
        <v>42947</v>
      </c>
      <c r="B1884">
        <v>498.93</v>
      </c>
      <c r="C1884">
        <v>510.85</v>
      </c>
      <c r="D1884">
        <v>493.38</v>
      </c>
      <c r="E1884">
        <v>505.6</v>
      </c>
      <c r="F1884">
        <v>19782352</v>
      </c>
    </row>
    <row r="1885" spans="1:6" x14ac:dyDescent="0.25">
      <c r="A1885" s="2">
        <v>42948</v>
      </c>
      <c r="B1885">
        <v>503.5</v>
      </c>
      <c r="C1885">
        <v>508.5</v>
      </c>
      <c r="D1885">
        <v>499.18</v>
      </c>
      <c r="E1885">
        <v>502.78</v>
      </c>
      <c r="F1885">
        <v>7849684</v>
      </c>
    </row>
    <row r="1886" spans="1:6" x14ac:dyDescent="0.25">
      <c r="A1886" s="2">
        <v>42949</v>
      </c>
      <c r="B1886">
        <v>503</v>
      </c>
      <c r="C1886">
        <v>506.38</v>
      </c>
      <c r="D1886">
        <v>493.6</v>
      </c>
      <c r="E1886">
        <v>496.68</v>
      </c>
      <c r="F1886">
        <v>4442658</v>
      </c>
    </row>
    <row r="1887" spans="1:6" x14ac:dyDescent="0.25">
      <c r="A1887" s="2">
        <v>42950</v>
      </c>
      <c r="B1887">
        <v>496.23</v>
      </c>
      <c r="C1887">
        <v>499.4</v>
      </c>
      <c r="D1887">
        <v>490.13</v>
      </c>
      <c r="E1887">
        <v>492</v>
      </c>
      <c r="F1887">
        <v>4794040</v>
      </c>
    </row>
    <row r="1888" spans="1:6" x14ac:dyDescent="0.25">
      <c r="A1888" s="2">
        <v>42951</v>
      </c>
      <c r="B1888">
        <v>492.6</v>
      </c>
      <c r="C1888">
        <v>494.5</v>
      </c>
      <c r="D1888">
        <v>488.03</v>
      </c>
      <c r="E1888">
        <v>491.88</v>
      </c>
      <c r="F1888">
        <v>5488808</v>
      </c>
    </row>
    <row r="1889" spans="1:6" x14ac:dyDescent="0.25">
      <c r="A1889" s="2">
        <v>42954</v>
      </c>
      <c r="B1889">
        <v>491</v>
      </c>
      <c r="C1889">
        <v>491.88</v>
      </c>
      <c r="D1889">
        <v>482.85</v>
      </c>
      <c r="E1889">
        <v>484.13</v>
      </c>
      <c r="F1889">
        <v>6283702</v>
      </c>
    </row>
    <row r="1890" spans="1:6" x14ac:dyDescent="0.25">
      <c r="A1890" s="2">
        <v>42955</v>
      </c>
      <c r="B1890">
        <v>485</v>
      </c>
      <c r="C1890">
        <v>485.53</v>
      </c>
      <c r="D1890">
        <v>477.53</v>
      </c>
      <c r="E1890">
        <v>481.93</v>
      </c>
      <c r="F1890">
        <v>6213780</v>
      </c>
    </row>
    <row r="1891" spans="1:6" x14ac:dyDescent="0.25">
      <c r="A1891" s="2">
        <v>42956</v>
      </c>
      <c r="B1891">
        <v>483.13</v>
      </c>
      <c r="C1891">
        <v>486.95</v>
      </c>
      <c r="D1891">
        <v>482.28</v>
      </c>
      <c r="E1891">
        <v>484.68</v>
      </c>
      <c r="F1891">
        <v>4091548</v>
      </c>
    </row>
    <row r="1892" spans="1:6" x14ac:dyDescent="0.25">
      <c r="A1892" s="2">
        <v>42957</v>
      </c>
      <c r="B1892">
        <v>485.95</v>
      </c>
      <c r="C1892">
        <v>494</v>
      </c>
      <c r="D1892">
        <v>484.68</v>
      </c>
      <c r="E1892">
        <v>490.63</v>
      </c>
      <c r="F1892">
        <v>9660854</v>
      </c>
    </row>
    <row r="1893" spans="1:6" x14ac:dyDescent="0.25">
      <c r="A1893" s="2">
        <v>42958</v>
      </c>
      <c r="B1893">
        <v>488.5</v>
      </c>
      <c r="C1893">
        <v>498.5</v>
      </c>
      <c r="D1893">
        <v>484.78</v>
      </c>
      <c r="E1893">
        <v>493.85</v>
      </c>
      <c r="F1893">
        <v>6852546</v>
      </c>
    </row>
    <row r="1894" spans="1:6" x14ac:dyDescent="0.25">
      <c r="A1894" s="2">
        <v>42961</v>
      </c>
      <c r="B1894">
        <v>492.58</v>
      </c>
      <c r="C1894">
        <v>494.6</v>
      </c>
      <c r="D1894">
        <v>488.15</v>
      </c>
      <c r="E1894">
        <v>490.73</v>
      </c>
      <c r="F1894">
        <v>3972080</v>
      </c>
    </row>
    <row r="1895" spans="1:6" x14ac:dyDescent="0.25">
      <c r="A1895" s="2">
        <v>42963</v>
      </c>
      <c r="B1895">
        <v>492</v>
      </c>
      <c r="C1895">
        <v>493.05</v>
      </c>
      <c r="D1895">
        <v>484.5</v>
      </c>
      <c r="E1895">
        <v>487.6</v>
      </c>
      <c r="F1895">
        <v>6358556</v>
      </c>
    </row>
    <row r="1896" spans="1:6" x14ac:dyDescent="0.25">
      <c r="A1896" s="2">
        <v>42964</v>
      </c>
      <c r="B1896">
        <v>502.5</v>
      </c>
      <c r="C1896">
        <v>514.63</v>
      </c>
      <c r="D1896">
        <v>499</v>
      </c>
      <c r="E1896">
        <v>510.43</v>
      </c>
      <c r="F1896">
        <v>26848650</v>
      </c>
    </row>
    <row r="1897" spans="1:6" x14ac:dyDescent="0.25">
      <c r="A1897" s="2">
        <v>42965</v>
      </c>
      <c r="B1897">
        <v>510.75</v>
      </c>
      <c r="C1897">
        <v>510.75</v>
      </c>
      <c r="D1897">
        <v>442.1</v>
      </c>
      <c r="E1897">
        <v>461.63</v>
      </c>
      <c r="F1897">
        <v>180719812</v>
      </c>
    </row>
    <row r="1898" spans="1:6" x14ac:dyDescent="0.25">
      <c r="A1898" s="2">
        <v>42968</v>
      </c>
      <c r="B1898">
        <v>464.5</v>
      </c>
      <c r="C1898">
        <v>464.5</v>
      </c>
      <c r="D1898">
        <v>435</v>
      </c>
      <c r="E1898">
        <v>436.7</v>
      </c>
      <c r="F1898">
        <v>99360574</v>
      </c>
    </row>
    <row r="1899" spans="1:6" x14ac:dyDescent="0.25">
      <c r="A1899" s="2">
        <v>42969</v>
      </c>
      <c r="B1899">
        <v>446.25</v>
      </c>
      <c r="C1899">
        <v>448.53</v>
      </c>
      <c r="D1899">
        <v>430</v>
      </c>
      <c r="E1899">
        <v>437.7</v>
      </c>
      <c r="F1899">
        <v>53178524</v>
      </c>
    </row>
    <row r="1900" spans="1:6" x14ac:dyDescent="0.25">
      <c r="A1900" s="2">
        <v>42970</v>
      </c>
      <c r="B1900">
        <v>440.55</v>
      </c>
      <c r="C1900">
        <v>452</v>
      </c>
      <c r="D1900">
        <v>436.95</v>
      </c>
      <c r="E1900">
        <v>446.4</v>
      </c>
      <c r="F1900">
        <v>65527126</v>
      </c>
    </row>
    <row r="1901" spans="1:6" x14ac:dyDescent="0.25">
      <c r="A1901" s="2">
        <v>42971</v>
      </c>
      <c r="B1901">
        <v>453.5</v>
      </c>
      <c r="C1901">
        <v>459.4</v>
      </c>
      <c r="D1901">
        <v>451.18</v>
      </c>
      <c r="E1901">
        <v>456.08</v>
      </c>
      <c r="F1901">
        <v>44988878</v>
      </c>
    </row>
    <row r="1902" spans="1:6" x14ac:dyDescent="0.25">
      <c r="A1902" s="2">
        <v>42975</v>
      </c>
      <c r="B1902">
        <v>473.5</v>
      </c>
      <c r="C1902">
        <v>476.98</v>
      </c>
      <c r="D1902">
        <v>468.95</v>
      </c>
      <c r="E1902">
        <v>470.5</v>
      </c>
      <c r="F1902">
        <v>43555526</v>
      </c>
    </row>
    <row r="1903" spans="1:6" x14ac:dyDescent="0.25">
      <c r="A1903" s="2">
        <v>42976</v>
      </c>
      <c r="B1903">
        <v>470.73</v>
      </c>
      <c r="C1903">
        <v>471.7</v>
      </c>
      <c r="D1903">
        <v>462.78</v>
      </c>
      <c r="E1903">
        <v>463.73</v>
      </c>
      <c r="F1903">
        <v>14577036</v>
      </c>
    </row>
    <row r="1904" spans="1:6" x14ac:dyDescent="0.25">
      <c r="A1904" s="2">
        <v>42977</v>
      </c>
      <c r="B1904">
        <v>467.55</v>
      </c>
      <c r="C1904">
        <v>469.78</v>
      </c>
      <c r="D1904">
        <v>462</v>
      </c>
      <c r="E1904">
        <v>463.33</v>
      </c>
      <c r="F1904">
        <v>16957996</v>
      </c>
    </row>
    <row r="1905" spans="1:6" x14ac:dyDescent="0.25">
      <c r="A1905" s="2">
        <v>42978</v>
      </c>
      <c r="B1905">
        <v>464</v>
      </c>
      <c r="C1905">
        <v>466.35</v>
      </c>
      <c r="D1905">
        <v>456.35</v>
      </c>
      <c r="E1905">
        <v>457.48</v>
      </c>
      <c r="F1905">
        <v>17011950</v>
      </c>
    </row>
    <row r="1906" spans="1:6" x14ac:dyDescent="0.25">
      <c r="A1906" s="2">
        <v>42979</v>
      </c>
      <c r="B1906">
        <v>457.6</v>
      </c>
      <c r="C1906">
        <v>463.1</v>
      </c>
      <c r="D1906">
        <v>455</v>
      </c>
      <c r="E1906">
        <v>459.98</v>
      </c>
      <c r="F1906">
        <v>9030912</v>
      </c>
    </row>
    <row r="1907" spans="1:6" x14ac:dyDescent="0.25">
      <c r="A1907" s="2">
        <v>42982</v>
      </c>
      <c r="B1907">
        <v>460.63</v>
      </c>
      <c r="C1907">
        <v>460.88</v>
      </c>
      <c r="D1907">
        <v>446.75</v>
      </c>
      <c r="E1907">
        <v>450.1</v>
      </c>
      <c r="F1907">
        <v>11351276</v>
      </c>
    </row>
    <row r="1908" spans="1:6" x14ac:dyDescent="0.25">
      <c r="A1908" s="2">
        <v>42983</v>
      </c>
      <c r="B1908">
        <v>451.68</v>
      </c>
      <c r="C1908">
        <v>452.5</v>
      </c>
      <c r="D1908">
        <v>448.63</v>
      </c>
      <c r="E1908">
        <v>450.95</v>
      </c>
      <c r="F1908">
        <v>10478224</v>
      </c>
    </row>
    <row r="1909" spans="1:6" x14ac:dyDescent="0.25">
      <c r="A1909" s="2">
        <v>42984</v>
      </c>
      <c r="B1909">
        <v>449.5</v>
      </c>
      <c r="C1909">
        <v>450.15</v>
      </c>
      <c r="D1909">
        <v>445</v>
      </c>
      <c r="E1909">
        <v>447.8</v>
      </c>
      <c r="F1909">
        <v>8614578</v>
      </c>
    </row>
    <row r="1910" spans="1:6" x14ac:dyDescent="0.25">
      <c r="A1910" s="2">
        <v>42985</v>
      </c>
      <c r="B1910">
        <v>449</v>
      </c>
      <c r="C1910">
        <v>450.43</v>
      </c>
      <c r="D1910">
        <v>446.18</v>
      </c>
      <c r="E1910">
        <v>447.88</v>
      </c>
      <c r="F1910">
        <v>6801856</v>
      </c>
    </row>
    <row r="1911" spans="1:6" x14ac:dyDescent="0.25">
      <c r="A1911" s="2">
        <v>42986</v>
      </c>
      <c r="B1911">
        <v>448.05</v>
      </c>
      <c r="C1911">
        <v>449.5</v>
      </c>
      <c r="D1911">
        <v>441.05</v>
      </c>
      <c r="E1911">
        <v>442.15</v>
      </c>
      <c r="F1911">
        <v>9522600</v>
      </c>
    </row>
    <row r="1912" spans="1:6" x14ac:dyDescent="0.25">
      <c r="A1912" s="2">
        <v>42989</v>
      </c>
      <c r="B1912">
        <v>445</v>
      </c>
      <c r="C1912">
        <v>446.1</v>
      </c>
      <c r="D1912">
        <v>436.83</v>
      </c>
      <c r="E1912">
        <v>439.35</v>
      </c>
      <c r="F1912">
        <v>14475796</v>
      </c>
    </row>
    <row r="1913" spans="1:6" x14ac:dyDescent="0.25">
      <c r="A1913" s="2">
        <v>42990</v>
      </c>
      <c r="B1913">
        <v>441.28</v>
      </c>
      <c r="C1913">
        <v>443.88</v>
      </c>
      <c r="D1913">
        <v>439.4</v>
      </c>
      <c r="E1913">
        <v>442.03</v>
      </c>
      <c r="F1913">
        <v>17775348</v>
      </c>
    </row>
    <row r="1914" spans="1:6" x14ac:dyDescent="0.25">
      <c r="A1914" s="2">
        <v>42991</v>
      </c>
      <c r="B1914">
        <v>442.75</v>
      </c>
      <c r="C1914">
        <v>443.88</v>
      </c>
      <c r="D1914">
        <v>440.5</v>
      </c>
      <c r="E1914">
        <v>441.88</v>
      </c>
      <c r="F1914">
        <v>12296154</v>
      </c>
    </row>
    <row r="1915" spans="1:6" x14ac:dyDescent="0.25">
      <c r="A1915" s="2">
        <v>42992</v>
      </c>
      <c r="B1915">
        <v>443.2</v>
      </c>
      <c r="C1915">
        <v>448.3</v>
      </c>
      <c r="D1915">
        <v>440.8</v>
      </c>
      <c r="E1915">
        <v>446.2</v>
      </c>
      <c r="F1915">
        <v>14241612</v>
      </c>
    </row>
    <row r="1916" spans="1:6" x14ac:dyDescent="0.25">
      <c r="A1916" s="2">
        <v>42993</v>
      </c>
      <c r="B1916">
        <v>446.15</v>
      </c>
      <c r="C1916">
        <v>456.63</v>
      </c>
      <c r="D1916">
        <v>446.1</v>
      </c>
      <c r="E1916">
        <v>454.13</v>
      </c>
      <c r="F1916">
        <v>14477580</v>
      </c>
    </row>
    <row r="1917" spans="1:6" x14ac:dyDescent="0.25">
      <c r="A1917" s="2">
        <v>42996</v>
      </c>
      <c r="B1917">
        <v>455</v>
      </c>
      <c r="C1917">
        <v>458.98</v>
      </c>
      <c r="D1917">
        <v>453.15</v>
      </c>
      <c r="E1917">
        <v>454.55</v>
      </c>
      <c r="F1917">
        <v>9030836</v>
      </c>
    </row>
    <row r="1918" spans="1:6" x14ac:dyDescent="0.25">
      <c r="A1918" s="2">
        <v>42997</v>
      </c>
      <c r="B1918">
        <v>455.05</v>
      </c>
      <c r="C1918">
        <v>458</v>
      </c>
      <c r="D1918">
        <v>451.75</v>
      </c>
      <c r="E1918">
        <v>456.13</v>
      </c>
      <c r="F1918">
        <v>6382734</v>
      </c>
    </row>
    <row r="1919" spans="1:6" x14ac:dyDescent="0.25">
      <c r="A1919" s="2">
        <v>42998</v>
      </c>
      <c r="B1919">
        <v>457.65</v>
      </c>
      <c r="C1919">
        <v>458.5</v>
      </c>
      <c r="D1919">
        <v>453.73</v>
      </c>
      <c r="E1919">
        <v>456.35</v>
      </c>
      <c r="F1919">
        <v>6012326</v>
      </c>
    </row>
    <row r="1920" spans="1:6" x14ac:dyDescent="0.25">
      <c r="A1920" s="2">
        <v>42999</v>
      </c>
      <c r="B1920">
        <v>456.25</v>
      </c>
      <c r="C1920">
        <v>457.63</v>
      </c>
      <c r="D1920">
        <v>454.08</v>
      </c>
      <c r="E1920">
        <v>454.78</v>
      </c>
      <c r="F1920">
        <v>8483334</v>
      </c>
    </row>
    <row r="1921" spans="1:6" x14ac:dyDescent="0.25">
      <c r="A1921" s="2">
        <v>43000</v>
      </c>
      <c r="B1921">
        <v>454.1</v>
      </c>
      <c r="C1921">
        <v>455.13</v>
      </c>
      <c r="D1921">
        <v>444</v>
      </c>
      <c r="E1921">
        <v>449.15</v>
      </c>
      <c r="F1921">
        <v>18012862</v>
      </c>
    </row>
    <row r="1922" spans="1:6" x14ac:dyDescent="0.25">
      <c r="A1922" s="2">
        <v>43003</v>
      </c>
      <c r="B1922">
        <v>450.5</v>
      </c>
      <c r="C1922">
        <v>451.08</v>
      </c>
      <c r="D1922">
        <v>444.55</v>
      </c>
      <c r="E1922">
        <v>447.68</v>
      </c>
      <c r="F1922">
        <v>9399888</v>
      </c>
    </row>
    <row r="1923" spans="1:6" x14ac:dyDescent="0.25">
      <c r="A1923" s="2">
        <v>43004</v>
      </c>
      <c r="B1923">
        <v>448</v>
      </c>
      <c r="C1923">
        <v>454.2</v>
      </c>
      <c r="D1923">
        <v>447.15</v>
      </c>
      <c r="E1923">
        <v>452.95</v>
      </c>
      <c r="F1923">
        <v>8410976</v>
      </c>
    </row>
    <row r="1924" spans="1:6" x14ac:dyDescent="0.25">
      <c r="A1924" s="2">
        <v>43005</v>
      </c>
      <c r="B1924">
        <v>452.5</v>
      </c>
      <c r="C1924">
        <v>453.98</v>
      </c>
      <c r="D1924">
        <v>447.55</v>
      </c>
      <c r="E1924">
        <v>449.9</v>
      </c>
      <c r="F1924">
        <v>6271126</v>
      </c>
    </row>
    <row r="1925" spans="1:6" x14ac:dyDescent="0.25">
      <c r="A1925" s="2">
        <v>43006</v>
      </c>
      <c r="B1925">
        <v>449</v>
      </c>
      <c r="C1925">
        <v>451.98</v>
      </c>
      <c r="D1925">
        <v>446.53</v>
      </c>
      <c r="E1925">
        <v>448</v>
      </c>
      <c r="F1925">
        <v>17760070</v>
      </c>
    </row>
    <row r="1926" spans="1:6" x14ac:dyDescent="0.25">
      <c r="A1926" s="2">
        <v>43007</v>
      </c>
      <c r="B1926">
        <v>450</v>
      </c>
      <c r="C1926">
        <v>451.2</v>
      </c>
      <c r="D1926">
        <v>447.5</v>
      </c>
      <c r="E1926">
        <v>449.95</v>
      </c>
      <c r="F1926">
        <v>6189814</v>
      </c>
    </row>
    <row r="1927" spans="1:6" x14ac:dyDescent="0.25">
      <c r="A1927" s="2">
        <v>43011</v>
      </c>
      <c r="B1927">
        <v>454</v>
      </c>
      <c r="C1927">
        <v>456</v>
      </c>
      <c r="D1927">
        <v>450.8</v>
      </c>
      <c r="E1927">
        <v>451.78</v>
      </c>
      <c r="F1927">
        <v>5159756</v>
      </c>
    </row>
    <row r="1928" spans="1:6" x14ac:dyDescent="0.25">
      <c r="A1928" s="2">
        <v>43012</v>
      </c>
      <c r="B1928">
        <v>451.98</v>
      </c>
      <c r="C1928">
        <v>452.7</v>
      </c>
      <c r="D1928">
        <v>448.58</v>
      </c>
      <c r="E1928">
        <v>449.8</v>
      </c>
      <c r="F1928">
        <v>5190628</v>
      </c>
    </row>
    <row r="1929" spans="1:6" x14ac:dyDescent="0.25">
      <c r="A1929" s="2">
        <v>43013</v>
      </c>
      <c r="B1929">
        <v>449.5</v>
      </c>
      <c r="C1929">
        <v>452.6</v>
      </c>
      <c r="D1929">
        <v>449.35</v>
      </c>
      <c r="E1929">
        <v>451.53</v>
      </c>
      <c r="F1929">
        <v>8847924</v>
      </c>
    </row>
    <row r="1930" spans="1:6" x14ac:dyDescent="0.25">
      <c r="A1930" s="2">
        <v>43014</v>
      </c>
      <c r="B1930">
        <v>453.3</v>
      </c>
      <c r="C1930">
        <v>461</v>
      </c>
      <c r="D1930">
        <v>451.53</v>
      </c>
      <c r="E1930">
        <v>460.08</v>
      </c>
      <c r="F1930">
        <v>8980436</v>
      </c>
    </row>
    <row r="1931" spans="1:6" x14ac:dyDescent="0.25">
      <c r="A1931" s="2">
        <v>43017</v>
      </c>
      <c r="B1931">
        <v>461</v>
      </c>
      <c r="C1931">
        <v>464.5</v>
      </c>
      <c r="D1931">
        <v>457</v>
      </c>
      <c r="E1931">
        <v>461.95</v>
      </c>
      <c r="F1931">
        <v>3745724</v>
      </c>
    </row>
    <row r="1932" spans="1:6" x14ac:dyDescent="0.25">
      <c r="A1932" s="2">
        <v>43018</v>
      </c>
      <c r="B1932">
        <v>470</v>
      </c>
      <c r="C1932">
        <v>472.93</v>
      </c>
      <c r="D1932">
        <v>464.55</v>
      </c>
      <c r="E1932">
        <v>467.73</v>
      </c>
      <c r="F1932">
        <v>7664260</v>
      </c>
    </row>
    <row r="1933" spans="1:6" x14ac:dyDescent="0.25">
      <c r="A1933" s="2">
        <v>43019</v>
      </c>
      <c r="B1933">
        <v>468</v>
      </c>
      <c r="C1933">
        <v>469</v>
      </c>
      <c r="D1933">
        <v>464</v>
      </c>
      <c r="E1933">
        <v>465.35</v>
      </c>
      <c r="F1933">
        <v>6326248</v>
      </c>
    </row>
    <row r="1934" spans="1:6" x14ac:dyDescent="0.25">
      <c r="A1934" s="2">
        <v>43020</v>
      </c>
      <c r="B1934">
        <v>465</v>
      </c>
      <c r="C1934">
        <v>467.33</v>
      </c>
      <c r="D1934">
        <v>459.78</v>
      </c>
      <c r="E1934">
        <v>463.65</v>
      </c>
      <c r="F1934">
        <v>10952660</v>
      </c>
    </row>
    <row r="1935" spans="1:6" x14ac:dyDescent="0.25">
      <c r="A1935" s="2">
        <v>43021</v>
      </c>
      <c r="B1935">
        <v>465.03</v>
      </c>
      <c r="C1935">
        <v>467</v>
      </c>
      <c r="D1935">
        <v>463.78</v>
      </c>
      <c r="E1935">
        <v>465.05</v>
      </c>
      <c r="F1935">
        <v>9636886</v>
      </c>
    </row>
    <row r="1936" spans="1:6" x14ac:dyDescent="0.25">
      <c r="A1936" s="2">
        <v>43024</v>
      </c>
      <c r="B1936">
        <v>467.5</v>
      </c>
      <c r="C1936">
        <v>471</v>
      </c>
      <c r="D1936">
        <v>466.5</v>
      </c>
      <c r="E1936">
        <v>469.5</v>
      </c>
      <c r="F1936">
        <v>6198962</v>
      </c>
    </row>
    <row r="1937" spans="1:6" x14ac:dyDescent="0.25">
      <c r="A1937" s="2">
        <v>43025</v>
      </c>
      <c r="B1937">
        <v>467.5</v>
      </c>
      <c r="C1937">
        <v>468.7</v>
      </c>
      <c r="D1937">
        <v>464.75</v>
      </c>
      <c r="E1937">
        <v>465.25</v>
      </c>
      <c r="F1937">
        <v>6010068</v>
      </c>
    </row>
    <row r="1938" spans="1:6" x14ac:dyDescent="0.25">
      <c r="A1938" s="2">
        <v>43026</v>
      </c>
      <c r="B1938">
        <v>464.5</v>
      </c>
      <c r="C1938">
        <v>465</v>
      </c>
      <c r="D1938">
        <v>461.48</v>
      </c>
      <c r="E1938">
        <v>462.18</v>
      </c>
      <c r="F1938">
        <v>7603434</v>
      </c>
    </row>
    <row r="1939" spans="1:6" x14ac:dyDescent="0.25">
      <c r="A1939" s="2">
        <v>43027</v>
      </c>
      <c r="B1939">
        <v>465</v>
      </c>
      <c r="C1939">
        <v>466.68</v>
      </c>
      <c r="D1939">
        <v>462.6</v>
      </c>
      <c r="E1939">
        <v>463.48</v>
      </c>
      <c r="F1939">
        <v>1292968</v>
      </c>
    </row>
    <row r="1940" spans="1:6" x14ac:dyDescent="0.25">
      <c r="A1940" s="2">
        <v>43031</v>
      </c>
      <c r="B1940">
        <v>464.1</v>
      </c>
      <c r="C1940">
        <v>471.4</v>
      </c>
      <c r="D1940">
        <v>464.05</v>
      </c>
      <c r="E1940">
        <v>469.75</v>
      </c>
      <c r="F1940">
        <v>9681012</v>
      </c>
    </row>
    <row r="1941" spans="1:6" x14ac:dyDescent="0.25">
      <c r="A1941" s="2">
        <v>43032</v>
      </c>
      <c r="B1941">
        <v>472.5</v>
      </c>
      <c r="C1941">
        <v>473.75</v>
      </c>
      <c r="D1941">
        <v>460.8</v>
      </c>
      <c r="E1941">
        <v>463.25</v>
      </c>
      <c r="F1941">
        <v>15420778</v>
      </c>
    </row>
    <row r="1942" spans="1:6" x14ac:dyDescent="0.25">
      <c r="A1942" s="2">
        <v>43033</v>
      </c>
      <c r="B1942">
        <v>460</v>
      </c>
      <c r="C1942">
        <v>472.35</v>
      </c>
      <c r="D1942">
        <v>457.63</v>
      </c>
      <c r="E1942">
        <v>467.65</v>
      </c>
      <c r="F1942">
        <v>14816234</v>
      </c>
    </row>
    <row r="1943" spans="1:6" x14ac:dyDescent="0.25">
      <c r="A1943" s="2">
        <v>43034</v>
      </c>
      <c r="B1943">
        <v>470.08</v>
      </c>
      <c r="C1943">
        <v>475.9</v>
      </c>
      <c r="D1943">
        <v>470.05</v>
      </c>
      <c r="E1943">
        <v>473.68</v>
      </c>
      <c r="F1943">
        <v>34713842</v>
      </c>
    </row>
    <row r="1944" spans="1:6" x14ac:dyDescent="0.25">
      <c r="A1944" s="2">
        <v>43035</v>
      </c>
      <c r="B1944">
        <v>477.5</v>
      </c>
      <c r="C1944">
        <v>478.85</v>
      </c>
      <c r="D1944">
        <v>472</v>
      </c>
      <c r="E1944">
        <v>473.18</v>
      </c>
      <c r="F1944">
        <v>9323754</v>
      </c>
    </row>
    <row r="1945" spans="1:6" x14ac:dyDescent="0.25">
      <c r="A1945" s="2">
        <v>43038</v>
      </c>
      <c r="B1945">
        <v>477</v>
      </c>
      <c r="C1945">
        <v>477.5</v>
      </c>
      <c r="D1945">
        <v>470.5</v>
      </c>
      <c r="E1945">
        <v>472.05</v>
      </c>
      <c r="F1945">
        <v>13996918</v>
      </c>
    </row>
    <row r="1946" spans="1:6" x14ac:dyDescent="0.25">
      <c r="A1946" s="2">
        <v>43039</v>
      </c>
      <c r="B1946">
        <v>461.7</v>
      </c>
      <c r="C1946">
        <v>465.18</v>
      </c>
      <c r="D1946">
        <v>460</v>
      </c>
      <c r="E1946">
        <v>460.93</v>
      </c>
      <c r="F1946">
        <v>10379796</v>
      </c>
    </row>
    <row r="1947" spans="1:6" x14ac:dyDescent="0.25">
      <c r="A1947" s="2">
        <v>43040</v>
      </c>
      <c r="B1947">
        <v>462.5</v>
      </c>
      <c r="C1947">
        <v>464.7</v>
      </c>
      <c r="D1947">
        <v>461</v>
      </c>
      <c r="E1947">
        <v>463.53</v>
      </c>
      <c r="F1947">
        <v>5868470</v>
      </c>
    </row>
    <row r="1948" spans="1:6" x14ac:dyDescent="0.25">
      <c r="A1948" s="2">
        <v>43041</v>
      </c>
      <c r="B1948">
        <v>462</v>
      </c>
      <c r="C1948">
        <v>463.28</v>
      </c>
      <c r="D1948">
        <v>459.9</v>
      </c>
      <c r="E1948">
        <v>461.45</v>
      </c>
      <c r="F1948">
        <v>4902346</v>
      </c>
    </row>
    <row r="1949" spans="1:6" x14ac:dyDescent="0.25">
      <c r="A1949" s="2">
        <v>43042</v>
      </c>
      <c r="B1949">
        <v>458.5</v>
      </c>
      <c r="C1949">
        <v>464.95</v>
      </c>
      <c r="D1949">
        <v>458.48</v>
      </c>
      <c r="E1949">
        <v>463.33</v>
      </c>
      <c r="F1949">
        <v>3848766</v>
      </c>
    </row>
    <row r="1950" spans="1:6" x14ac:dyDescent="0.25">
      <c r="A1950" s="2">
        <v>43045</v>
      </c>
      <c r="B1950">
        <v>462.5</v>
      </c>
      <c r="C1950">
        <v>467.5</v>
      </c>
      <c r="D1950">
        <v>461.18</v>
      </c>
      <c r="E1950">
        <v>464.35</v>
      </c>
      <c r="F1950">
        <v>5311012</v>
      </c>
    </row>
    <row r="1951" spans="1:6" x14ac:dyDescent="0.25">
      <c r="A1951" s="2">
        <v>43046</v>
      </c>
      <c r="B1951">
        <v>463.13</v>
      </c>
      <c r="C1951">
        <v>480</v>
      </c>
      <c r="D1951">
        <v>462.93</v>
      </c>
      <c r="E1951">
        <v>477.75</v>
      </c>
      <c r="F1951">
        <v>14274278</v>
      </c>
    </row>
    <row r="1952" spans="1:6" x14ac:dyDescent="0.25">
      <c r="A1952" s="2">
        <v>43047</v>
      </c>
      <c r="B1952">
        <v>479.13</v>
      </c>
      <c r="C1952">
        <v>480.93</v>
      </c>
      <c r="D1952">
        <v>473.65</v>
      </c>
      <c r="E1952">
        <v>476.15</v>
      </c>
      <c r="F1952">
        <v>5687110</v>
      </c>
    </row>
    <row r="1953" spans="1:6" x14ac:dyDescent="0.25">
      <c r="A1953" s="2">
        <v>43048</v>
      </c>
      <c r="B1953">
        <v>479.25</v>
      </c>
      <c r="C1953">
        <v>481.5</v>
      </c>
      <c r="D1953">
        <v>474.13</v>
      </c>
      <c r="E1953">
        <v>477.25</v>
      </c>
      <c r="F1953">
        <v>5012238</v>
      </c>
    </row>
    <row r="1954" spans="1:6" x14ac:dyDescent="0.25">
      <c r="A1954" s="2">
        <v>43049</v>
      </c>
      <c r="B1954">
        <v>477.3</v>
      </c>
      <c r="C1954">
        <v>482.18</v>
      </c>
      <c r="D1954">
        <v>475</v>
      </c>
      <c r="E1954">
        <v>481.03</v>
      </c>
      <c r="F1954">
        <v>6784288</v>
      </c>
    </row>
    <row r="1955" spans="1:6" x14ac:dyDescent="0.25">
      <c r="A1955" s="2">
        <v>43052</v>
      </c>
      <c r="B1955">
        <v>481.03</v>
      </c>
      <c r="C1955">
        <v>484.7</v>
      </c>
      <c r="D1955">
        <v>474.55</v>
      </c>
      <c r="E1955">
        <v>475.98</v>
      </c>
      <c r="F1955">
        <v>7572904</v>
      </c>
    </row>
    <row r="1956" spans="1:6" x14ac:dyDescent="0.25">
      <c r="A1956" s="2">
        <v>43053</v>
      </c>
      <c r="B1956">
        <v>475.98</v>
      </c>
      <c r="C1956">
        <v>477.43</v>
      </c>
      <c r="D1956">
        <v>471.63</v>
      </c>
      <c r="E1956">
        <v>474.55</v>
      </c>
      <c r="F1956">
        <v>5882942</v>
      </c>
    </row>
    <row r="1957" spans="1:6" x14ac:dyDescent="0.25">
      <c r="A1957" s="2">
        <v>43054</v>
      </c>
      <c r="B1957">
        <v>472.58</v>
      </c>
      <c r="C1957">
        <v>476.75</v>
      </c>
      <c r="D1957">
        <v>472.25</v>
      </c>
      <c r="E1957">
        <v>475.9</v>
      </c>
      <c r="F1957">
        <v>7192338</v>
      </c>
    </row>
    <row r="1958" spans="1:6" x14ac:dyDescent="0.25">
      <c r="A1958" s="2">
        <v>43055</v>
      </c>
      <c r="B1958">
        <v>475.9</v>
      </c>
      <c r="C1958">
        <v>497.95</v>
      </c>
      <c r="D1958">
        <v>474.25</v>
      </c>
      <c r="E1958">
        <v>494.2</v>
      </c>
      <c r="F1958">
        <v>16979084</v>
      </c>
    </row>
    <row r="1959" spans="1:6" x14ac:dyDescent="0.25">
      <c r="A1959" s="2">
        <v>43056</v>
      </c>
      <c r="B1959">
        <v>494.9</v>
      </c>
      <c r="C1959">
        <v>494.9</v>
      </c>
      <c r="D1959">
        <v>481.5</v>
      </c>
      <c r="E1959">
        <v>485.48</v>
      </c>
      <c r="F1959">
        <v>8652030</v>
      </c>
    </row>
    <row r="1960" spans="1:6" x14ac:dyDescent="0.25">
      <c r="A1960" s="2">
        <v>43059</v>
      </c>
      <c r="B1960">
        <v>484.85</v>
      </c>
      <c r="C1960">
        <v>485.5</v>
      </c>
      <c r="D1960">
        <v>478.63</v>
      </c>
      <c r="E1960">
        <v>480.28</v>
      </c>
      <c r="F1960">
        <v>5952332</v>
      </c>
    </row>
    <row r="1961" spans="1:6" x14ac:dyDescent="0.25">
      <c r="A1961" s="2">
        <v>43060</v>
      </c>
      <c r="B1961">
        <v>480.68</v>
      </c>
      <c r="C1961">
        <v>485.78</v>
      </c>
      <c r="D1961">
        <v>479.83</v>
      </c>
      <c r="E1961">
        <v>483.13</v>
      </c>
      <c r="F1961">
        <v>5568644</v>
      </c>
    </row>
    <row r="1962" spans="1:6" x14ac:dyDescent="0.25">
      <c r="A1962" s="2">
        <v>43061</v>
      </c>
      <c r="B1962">
        <v>482.5</v>
      </c>
      <c r="C1962">
        <v>485.53</v>
      </c>
      <c r="D1962">
        <v>481.25</v>
      </c>
      <c r="E1962">
        <v>483.15</v>
      </c>
      <c r="F1962">
        <v>6248660</v>
      </c>
    </row>
    <row r="1963" spans="1:6" x14ac:dyDescent="0.25">
      <c r="A1963" s="2">
        <v>43062</v>
      </c>
      <c r="B1963">
        <v>485</v>
      </c>
      <c r="C1963">
        <v>497.23</v>
      </c>
      <c r="D1963">
        <v>484.5</v>
      </c>
      <c r="E1963">
        <v>495.63</v>
      </c>
      <c r="F1963">
        <v>12518590</v>
      </c>
    </row>
    <row r="1964" spans="1:6" x14ac:dyDescent="0.25">
      <c r="A1964" s="2">
        <v>43063</v>
      </c>
      <c r="B1964">
        <v>494.55</v>
      </c>
      <c r="C1964">
        <v>509.65</v>
      </c>
      <c r="D1964">
        <v>494.55</v>
      </c>
      <c r="E1964">
        <v>504.78</v>
      </c>
      <c r="F1964">
        <v>19602450</v>
      </c>
    </row>
    <row r="1965" spans="1:6" x14ac:dyDescent="0.25">
      <c r="A1965" s="2">
        <v>43066</v>
      </c>
      <c r="B1965">
        <v>500</v>
      </c>
      <c r="C1965">
        <v>503.35</v>
      </c>
      <c r="D1965">
        <v>496.65</v>
      </c>
      <c r="E1965">
        <v>499.38</v>
      </c>
      <c r="F1965">
        <v>6362642</v>
      </c>
    </row>
    <row r="1966" spans="1:6" x14ac:dyDescent="0.25">
      <c r="A1966" s="2">
        <v>43067</v>
      </c>
      <c r="B1966">
        <v>497.2</v>
      </c>
      <c r="C1966">
        <v>500.08</v>
      </c>
      <c r="D1966">
        <v>490.65</v>
      </c>
      <c r="E1966">
        <v>492.35</v>
      </c>
      <c r="F1966">
        <v>4923012</v>
      </c>
    </row>
    <row r="1967" spans="1:6" x14ac:dyDescent="0.25">
      <c r="A1967" s="2">
        <v>43068</v>
      </c>
      <c r="B1967">
        <v>493.83</v>
      </c>
      <c r="C1967">
        <v>496</v>
      </c>
      <c r="D1967">
        <v>490.15</v>
      </c>
      <c r="E1967">
        <v>491.35</v>
      </c>
      <c r="F1967">
        <v>3965238</v>
      </c>
    </row>
    <row r="1968" spans="1:6" x14ac:dyDescent="0.25">
      <c r="A1968" s="2">
        <v>43069</v>
      </c>
      <c r="B1968">
        <v>494.5</v>
      </c>
      <c r="C1968">
        <v>494.9</v>
      </c>
      <c r="D1968">
        <v>483.68</v>
      </c>
      <c r="E1968">
        <v>488.05</v>
      </c>
      <c r="F1968">
        <v>17523926</v>
      </c>
    </row>
    <row r="1969" spans="1:6" x14ac:dyDescent="0.25">
      <c r="A1969" s="2">
        <v>43070</v>
      </c>
      <c r="B1969">
        <v>488.75</v>
      </c>
      <c r="C1969">
        <v>491.6</v>
      </c>
      <c r="D1969">
        <v>478.23</v>
      </c>
      <c r="E1969">
        <v>479.4</v>
      </c>
      <c r="F1969">
        <v>4372040</v>
      </c>
    </row>
    <row r="1970" spans="1:6" x14ac:dyDescent="0.25">
      <c r="A1970" s="2">
        <v>43073</v>
      </c>
      <c r="B1970">
        <v>491.5</v>
      </c>
      <c r="C1970">
        <v>498.48</v>
      </c>
      <c r="D1970">
        <v>484.28</v>
      </c>
      <c r="E1970">
        <v>492.68</v>
      </c>
      <c r="F1970">
        <v>18621608</v>
      </c>
    </row>
    <row r="1971" spans="1:6" x14ac:dyDescent="0.25">
      <c r="A1971" s="2">
        <v>43074</v>
      </c>
      <c r="B1971">
        <v>493</v>
      </c>
      <c r="C1971">
        <v>501.5</v>
      </c>
      <c r="D1971">
        <v>489.5</v>
      </c>
      <c r="E1971">
        <v>492.18</v>
      </c>
      <c r="F1971">
        <v>10595008</v>
      </c>
    </row>
    <row r="1972" spans="1:6" x14ac:dyDescent="0.25">
      <c r="A1972" s="2">
        <v>43075</v>
      </c>
      <c r="B1972">
        <v>492.2</v>
      </c>
      <c r="C1972">
        <v>497.05</v>
      </c>
      <c r="D1972">
        <v>485</v>
      </c>
      <c r="E1972">
        <v>495.15</v>
      </c>
      <c r="F1972">
        <v>7774568</v>
      </c>
    </row>
    <row r="1973" spans="1:6" x14ac:dyDescent="0.25">
      <c r="A1973" s="2">
        <v>43076</v>
      </c>
      <c r="B1973">
        <v>493.75</v>
      </c>
      <c r="C1973">
        <v>501.45</v>
      </c>
      <c r="D1973">
        <v>491.2</v>
      </c>
      <c r="E1973">
        <v>499.9</v>
      </c>
      <c r="F1973">
        <v>7988018</v>
      </c>
    </row>
    <row r="1974" spans="1:6" x14ac:dyDescent="0.25">
      <c r="A1974" s="2">
        <v>43077</v>
      </c>
      <c r="B1974">
        <v>500.5</v>
      </c>
      <c r="C1974">
        <v>503.5</v>
      </c>
      <c r="D1974">
        <v>497.5</v>
      </c>
      <c r="E1974">
        <v>500.93</v>
      </c>
      <c r="F1974">
        <v>6373828</v>
      </c>
    </row>
    <row r="1975" spans="1:6" x14ac:dyDescent="0.25">
      <c r="A1975" s="2">
        <v>43080</v>
      </c>
      <c r="B1975">
        <v>498.5</v>
      </c>
      <c r="C1975">
        <v>503.45</v>
      </c>
      <c r="D1975">
        <v>496.98</v>
      </c>
      <c r="E1975">
        <v>502.65</v>
      </c>
      <c r="F1975">
        <v>5327212</v>
      </c>
    </row>
    <row r="1976" spans="1:6" x14ac:dyDescent="0.25">
      <c r="A1976" s="2">
        <v>43081</v>
      </c>
      <c r="B1976">
        <v>501.5</v>
      </c>
      <c r="C1976">
        <v>507</v>
      </c>
      <c r="D1976">
        <v>500</v>
      </c>
      <c r="E1976">
        <v>505.25</v>
      </c>
      <c r="F1976">
        <v>9642756</v>
      </c>
    </row>
    <row r="1977" spans="1:6" x14ac:dyDescent="0.25">
      <c r="A1977" s="2">
        <v>43082</v>
      </c>
      <c r="B1977">
        <v>506</v>
      </c>
      <c r="C1977">
        <v>509.5</v>
      </c>
      <c r="D1977">
        <v>498.83</v>
      </c>
      <c r="E1977">
        <v>501.88</v>
      </c>
      <c r="F1977">
        <v>5644946</v>
      </c>
    </row>
    <row r="1978" spans="1:6" x14ac:dyDescent="0.25">
      <c r="A1978" s="2">
        <v>43083</v>
      </c>
      <c r="B1978">
        <v>502.63</v>
      </c>
      <c r="C1978">
        <v>508</v>
      </c>
      <c r="D1978">
        <v>499.65</v>
      </c>
      <c r="E1978">
        <v>506.55</v>
      </c>
      <c r="F1978">
        <v>6271386</v>
      </c>
    </row>
    <row r="1979" spans="1:6" x14ac:dyDescent="0.25">
      <c r="A1979" s="2">
        <v>43084</v>
      </c>
      <c r="B1979">
        <v>507.5</v>
      </c>
      <c r="C1979">
        <v>513.20000000000005</v>
      </c>
      <c r="D1979">
        <v>505.5</v>
      </c>
      <c r="E1979">
        <v>511.45</v>
      </c>
      <c r="F1979">
        <v>10760810</v>
      </c>
    </row>
    <row r="1980" spans="1:6" x14ac:dyDescent="0.25">
      <c r="A1980" s="2">
        <v>43087</v>
      </c>
      <c r="B1980">
        <v>507.5</v>
      </c>
      <c r="C1980">
        <v>515.35</v>
      </c>
      <c r="D1980">
        <v>502.8</v>
      </c>
      <c r="E1980">
        <v>508.3</v>
      </c>
      <c r="F1980">
        <v>4368390</v>
      </c>
    </row>
    <row r="1981" spans="1:6" x14ac:dyDescent="0.25">
      <c r="A1981" s="2">
        <v>43088</v>
      </c>
      <c r="B1981">
        <v>507.68</v>
      </c>
      <c r="C1981">
        <v>508.98</v>
      </c>
      <c r="D1981">
        <v>499.78</v>
      </c>
      <c r="E1981">
        <v>501.98</v>
      </c>
      <c r="F1981">
        <v>10598172</v>
      </c>
    </row>
    <row r="1982" spans="1:6" x14ac:dyDescent="0.25">
      <c r="A1982" s="2">
        <v>43089</v>
      </c>
      <c r="B1982">
        <v>502.4</v>
      </c>
      <c r="C1982">
        <v>509.3</v>
      </c>
      <c r="D1982">
        <v>500.5</v>
      </c>
      <c r="E1982">
        <v>507.93</v>
      </c>
      <c r="F1982">
        <v>4402614</v>
      </c>
    </row>
    <row r="1983" spans="1:6" x14ac:dyDescent="0.25">
      <c r="A1983" s="2">
        <v>43090</v>
      </c>
      <c r="B1983">
        <v>507.4</v>
      </c>
      <c r="C1983">
        <v>514.48</v>
      </c>
      <c r="D1983">
        <v>499.03</v>
      </c>
      <c r="E1983">
        <v>511.03</v>
      </c>
      <c r="F1983">
        <v>11663934</v>
      </c>
    </row>
    <row r="1984" spans="1:6" x14ac:dyDescent="0.25">
      <c r="A1984" s="2">
        <v>43091</v>
      </c>
      <c r="B1984">
        <v>508</v>
      </c>
      <c r="C1984">
        <v>522.4</v>
      </c>
      <c r="D1984">
        <v>508</v>
      </c>
      <c r="E1984">
        <v>519.66999999999996</v>
      </c>
      <c r="F1984">
        <v>13532834</v>
      </c>
    </row>
    <row r="1985" spans="1:6" x14ac:dyDescent="0.25">
      <c r="A1985" s="2">
        <v>43095</v>
      </c>
      <c r="B1985">
        <v>514.9</v>
      </c>
      <c r="C1985">
        <v>520.75</v>
      </c>
      <c r="D1985">
        <v>511.5</v>
      </c>
      <c r="E1985">
        <v>517.79999999999995</v>
      </c>
      <c r="F1985">
        <v>12858828</v>
      </c>
    </row>
    <row r="1986" spans="1:6" x14ac:dyDescent="0.25">
      <c r="A1986" s="2">
        <v>43096</v>
      </c>
      <c r="B1986">
        <v>514.5</v>
      </c>
      <c r="C1986">
        <v>519.54999999999995</v>
      </c>
      <c r="D1986">
        <v>512.54999999999995</v>
      </c>
      <c r="E1986">
        <v>517.13</v>
      </c>
      <c r="F1986">
        <v>7372654</v>
      </c>
    </row>
    <row r="1987" spans="1:6" x14ac:dyDescent="0.25">
      <c r="A1987" s="2">
        <v>43097</v>
      </c>
      <c r="B1987">
        <v>515.95000000000005</v>
      </c>
      <c r="C1987">
        <v>520</v>
      </c>
      <c r="D1987">
        <v>511.9</v>
      </c>
      <c r="E1987">
        <v>516.63</v>
      </c>
      <c r="F1987">
        <v>8771310</v>
      </c>
    </row>
    <row r="1988" spans="1:6" x14ac:dyDescent="0.25">
      <c r="A1988" s="2">
        <v>43098</v>
      </c>
      <c r="B1988">
        <v>515</v>
      </c>
      <c r="C1988">
        <v>524.4</v>
      </c>
      <c r="D1988">
        <v>515</v>
      </c>
      <c r="E1988">
        <v>521.03</v>
      </c>
      <c r="F1988">
        <v>6969534</v>
      </c>
    </row>
    <row r="1989" spans="1:6" x14ac:dyDescent="0.25">
      <c r="A1989" s="2">
        <v>43101</v>
      </c>
      <c r="B1989">
        <v>520</v>
      </c>
      <c r="C1989">
        <v>522.25</v>
      </c>
      <c r="D1989">
        <v>515</v>
      </c>
      <c r="E1989">
        <v>516.78</v>
      </c>
      <c r="F1989">
        <v>5650018</v>
      </c>
    </row>
    <row r="1990" spans="1:6" x14ac:dyDescent="0.25">
      <c r="A1990" s="2">
        <v>43102</v>
      </c>
      <c r="B1990">
        <v>518.6</v>
      </c>
      <c r="C1990">
        <v>521.70000000000005</v>
      </c>
      <c r="D1990">
        <v>511.48</v>
      </c>
      <c r="E1990">
        <v>514.85</v>
      </c>
      <c r="F1990">
        <v>6473488</v>
      </c>
    </row>
    <row r="1991" spans="1:6" x14ac:dyDescent="0.25">
      <c r="A1991" s="2">
        <v>43103</v>
      </c>
      <c r="B1991">
        <v>517.5</v>
      </c>
      <c r="C1991">
        <v>517.5</v>
      </c>
      <c r="D1991">
        <v>509</v>
      </c>
      <c r="E1991">
        <v>510.65</v>
      </c>
      <c r="F1991">
        <v>7164420</v>
      </c>
    </row>
    <row r="1992" spans="1:6" x14ac:dyDescent="0.25">
      <c r="A1992" s="2">
        <v>43104</v>
      </c>
      <c r="B1992">
        <v>511</v>
      </c>
      <c r="C1992">
        <v>511</v>
      </c>
      <c r="D1992">
        <v>504.8</v>
      </c>
      <c r="E1992">
        <v>507.7</v>
      </c>
      <c r="F1992">
        <v>9587182</v>
      </c>
    </row>
    <row r="1993" spans="1:6" x14ac:dyDescent="0.25">
      <c r="A1993" s="2">
        <v>43105</v>
      </c>
      <c r="B1993">
        <v>507.65</v>
      </c>
      <c r="C1993">
        <v>513.20000000000005</v>
      </c>
      <c r="D1993">
        <v>503</v>
      </c>
      <c r="E1993">
        <v>506</v>
      </c>
      <c r="F1993">
        <v>11588254</v>
      </c>
    </row>
    <row r="1994" spans="1:6" x14ac:dyDescent="0.25">
      <c r="A1994" s="2">
        <v>43108</v>
      </c>
      <c r="B1994">
        <v>507.5</v>
      </c>
      <c r="C1994">
        <v>519.5</v>
      </c>
      <c r="D1994">
        <v>507.5</v>
      </c>
      <c r="E1994">
        <v>518.03</v>
      </c>
      <c r="F1994">
        <v>5902578</v>
      </c>
    </row>
    <row r="1995" spans="1:6" x14ac:dyDescent="0.25">
      <c r="A1995" s="2">
        <v>43109</v>
      </c>
      <c r="B1995">
        <v>520</v>
      </c>
      <c r="C1995">
        <v>522.45000000000005</v>
      </c>
      <c r="D1995">
        <v>514.45000000000005</v>
      </c>
      <c r="E1995">
        <v>520.66999999999996</v>
      </c>
      <c r="F1995">
        <v>10472398</v>
      </c>
    </row>
    <row r="1996" spans="1:6" x14ac:dyDescent="0.25">
      <c r="A1996" s="2">
        <v>43110</v>
      </c>
      <c r="B1996">
        <v>524.95000000000005</v>
      </c>
      <c r="C1996">
        <v>528</v>
      </c>
      <c r="D1996">
        <v>516.53</v>
      </c>
      <c r="E1996">
        <v>526.13</v>
      </c>
      <c r="F1996">
        <v>10877240</v>
      </c>
    </row>
    <row r="1997" spans="1:6" x14ac:dyDescent="0.25">
      <c r="A1997" s="2">
        <v>43111</v>
      </c>
      <c r="B1997">
        <v>526.5</v>
      </c>
      <c r="C1997">
        <v>541.70000000000005</v>
      </c>
      <c r="D1997">
        <v>526.5</v>
      </c>
      <c r="E1997">
        <v>537.9</v>
      </c>
      <c r="F1997">
        <v>19406208</v>
      </c>
    </row>
    <row r="1998" spans="1:6" x14ac:dyDescent="0.25">
      <c r="A1998" s="2">
        <v>43112</v>
      </c>
      <c r="B1998">
        <v>544.5</v>
      </c>
      <c r="C1998">
        <v>544.5</v>
      </c>
      <c r="D1998">
        <v>534.78</v>
      </c>
      <c r="E1998">
        <v>539.23</v>
      </c>
      <c r="F1998">
        <v>18586170</v>
      </c>
    </row>
    <row r="1999" spans="1:6" x14ac:dyDescent="0.25">
      <c r="A1999" s="2">
        <v>43115</v>
      </c>
      <c r="B1999">
        <v>539.25</v>
      </c>
      <c r="C1999">
        <v>546.48</v>
      </c>
      <c r="D1999">
        <v>532.54999999999995</v>
      </c>
      <c r="E1999">
        <v>540.58000000000004</v>
      </c>
      <c r="F1999">
        <v>11094746</v>
      </c>
    </row>
    <row r="2000" spans="1:6" x14ac:dyDescent="0.25">
      <c r="A2000" s="2">
        <v>43116</v>
      </c>
      <c r="B2000">
        <v>540</v>
      </c>
      <c r="C2000">
        <v>567.4</v>
      </c>
      <c r="D2000">
        <v>540</v>
      </c>
      <c r="E2000">
        <v>561.41999999999996</v>
      </c>
      <c r="F2000">
        <v>24017584</v>
      </c>
    </row>
    <row r="2001" spans="1:6" x14ac:dyDescent="0.25">
      <c r="A2001" s="2">
        <v>43117</v>
      </c>
      <c r="B2001">
        <v>562.41999999999996</v>
      </c>
      <c r="C2001">
        <v>580.9</v>
      </c>
      <c r="D2001">
        <v>559</v>
      </c>
      <c r="E2001">
        <v>576.04999999999995</v>
      </c>
      <c r="F2001">
        <v>27783716</v>
      </c>
    </row>
    <row r="2002" spans="1:6" x14ac:dyDescent="0.25">
      <c r="A2002" s="2">
        <v>43118</v>
      </c>
      <c r="B2002">
        <v>572.5</v>
      </c>
      <c r="C2002">
        <v>582.45000000000005</v>
      </c>
      <c r="D2002">
        <v>566.04999999999995</v>
      </c>
      <c r="E2002">
        <v>576.35</v>
      </c>
      <c r="F2002">
        <v>13866604</v>
      </c>
    </row>
    <row r="2003" spans="1:6" x14ac:dyDescent="0.25">
      <c r="A2003" s="2">
        <v>43119</v>
      </c>
      <c r="B2003">
        <v>574.45000000000005</v>
      </c>
      <c r="C2003">
        <v>574.45000000000005</v>
      </c>
      <c r="D2003">
        <v>568</v>
      </c>
      <c r="E2003">
        <v>571.73</v>
      </c>
      <c r="F2003">
        <v>6346794</v>
      </c>
    </row>
    <row r="2004" spans="1:6" x14ac:dyDescent="0.25">
      <c r="A2004" s="2">
        <v>43122</v>
      </c>
      <c r="B2004">
        <v>570.85</v>
      </c>
      <c r="C2004">
        <v>578.48</v>
      </c>
      <c r="D2004">
        <v>565.04999999999995</v>
      </c>
      <c r="E2004">
        <v>575</v>
      </c>
      <c r="F2004">
        <v>10240528</v>
      </c>
    </row>
    <row r="2005" spans="1:6" x14ac:dyDescent="0.25">
      <c r="A2005" s="2">
        <v>43123</v>
      </c>
      <c r="B2005">
        <v>575.6</v>
      </c>
      <c r="C2005">
        <v>594</v>
      </c>
      <c r="D2005">
        <v>575.6</v>
      </c>
      <c r="E2005">
        <v>588.54999999999995</v>
      </c>
      <c r="F2005">
        <v>17469332</v>
      </c>
    </row>
    <row r="2006" spans="1:6" x14ac:dyDescent="0.25">
      <c r="A2006" s="2">
        <v>43124</v>
      </c>
      <c r="B2006">
        <v>587.4</v>
      </c>
      <c r="C2006">
        <v>610.53</v>
      </c>
      <c r="D2006">
        <v>583.5</v>
      </c>
      <c r="E2006">
        <v>592.9</v>
      </c>
      <c r="F2006">
        <v>21666730</v>
      </c>
    </row>
    <row r="2007" spans="1:6" x14ac:dyDescent="0.25">
      <c r="A2007" s="2">
        <v>43125</v>
      </c>
      <c r="B2007">
        <v>591</v>
      </c>
      <c r="C2007">
        <v>595.75</v>
      </c>
      <c r="D2007">
        <v>580.4</v>
      </c>
      <c r="E2007">
        <v>587.70000000000005</v>
      </c>
      <c r="F2007">
        <v>14594620</v>
      </c>
    </row>
    <row r="2008" spans="1:6" x14ac:dyDescent="0.25">
      <c r="A2008" s="2">
        <v>43129</v>
      </c>
      <c r="B2008">
        <v>582.5</v>
      </c>
      <c r="C2008">
        <v>598.13</v>
      </c>
      <c r="D2008">
        <v>582.5</v>
      </c>
      <c r="E2008">
        <v>591.45000000000005</v>
      </c>
      <c r="F2008">
        <v>11261608</v>
      </c>
    </row>
    <row r="2009" spans="1:6" x14ac:dyDescent="0.25">
      <c r="A2009" s="2">
        <v>43130</v>
      </c>
      <c r="B2009">
        <v>590.25</v>
      </c>
      <c r="C2009">
        <v>591.54999999999995</v>
      </c>
      <c r="D2009">
        <v>580.9</v>
      </c>
      <c r="E2009">
        <v>585.33000000000004</v>
      </c>
      <c r="F2009">
        <v>10009066</v>
      </c>
    </row>
    <row r="2010" spans="1:6" x14ac:dyDescent="0.25">
      <c r="A2010" s="2">
        <v>43131</v>
      </c>
      <c r="B2010">
        <v>580</v>
      </c>
      <c r="C2010">
        <v>583.29999999999995</v>
      </c>
      <c r="D2010">
        <v>571.08000000000004</v>
      </c>
      <c r="E2010">
        <v>575.13</v>
      </c>
      <c r="F2010">
        <v>9578550</v>
      </c>
    </row>
    <row r="2011" spans="1:6" x14ac:dyDescent="0.25">
      <c r="A2011" s="2">
        <v>43132</v>
      </c>
      <c r="B2011">
        <v>575</v>
      </c>
      <c r="C2011">
        <v>579</v>
      </c>
      <c r="D2011">
        <v>559.28</v>
      </c>
      <c r="E2011">
        <v>572.29999999999995</v>
      </c>
      <c r="F2011">
        <v>14349618</v>
      </c>
    </row>
    <row r="2012" spans="1:6" x14ac:dyDescent="0.25">
      <c r="A2012" s="2">
        <v>43133</v>
      </c>
      <c r="B2012">
        <v>570</v>
      </c>
      <c r="C2012">
        <v>581.45000000000005</v>
      </c>
      <c r="D2012">
        <v>565.03</v>
      </c>
      <c r="E2012">
        <v>571.63</v>
      </c>
      <c r="F2012">
        <v>11167576</v>
      </c>
    </row>
    <row r="2013" spans="1:6" x14ac:dyDescent="0.25">
      <c r="A2013" s="2">
        <v>43136</v>
      </c>
      <c r="B2013">
        <v>569</v>
      </c>
      <c r="C2013">
        <v>577.5</v>
      </c>
      <c r="D2013">
        <v>567.5</v>
      </c>
      <c r="E2013">
        <v>569.1</v>
      </c>
      <c r="F2013">
        <v>10386216</v>
      </c>
    </row>
    <row r="2014" spans="1:6" x14ac:dyDescent="0.25">
      <c r="A2014" s="2">
        <v>43137</v>
      </c>
      <c r="B2014">
        <v>554.5</v>
      </c>
      <c r="C2014">
        <v>564.16999999999996</v>
      </c>
      <c r="D2014">
        <v>547.58000000000004</v>
      </c>
      <c r="E2014">
        <v>553.88</v>
      </c>
      <c r="F2014">
        <v>10989252</v>
      </c>
    </row>
    <row r="2015" spans="1:6" x14ac:dyDescent="0.25">
      <c r="A2015" s="2">
        <v>43138</v>
      </c>
      <c r="B2015">
        <v>556.04999999999995</v>
      </c>
      <c r="C2015">
        <v>562.5</v>
      </c>
      <c r="D2015">
        <v>551.78</v>
      </c>
      <c r="E2015">
        <v>554.53</v>
      </c>
      <c r="F2015">
        <v>8811642</v>
      </c>
    </row>
    <row r="2016" spans="1:6" x14ac:dyDescent="0.25">
      <c r="A2016" s="2">
        <v>43139</v>
      </c>
      <c r="B2016">
        <v>560.15</v>
      </c>
      <c r="C2016">
        <v>573.20000000000005</v>
      </c>
      <c r="D2016">
        <v>558.28</v>
      </c>
      <c r="E2016">
        <v>567.13</v>
      </c>
      <c r="F2016">
        <v>9239916</v>
      </c>
    </row>
    <row r="2017" spans="1:6" x14ac:dyDescent="0.25">
      <c r="A2017" s="2">
        <v>43140</v>
      </c>
      <c r="B2017">
        <v>559</v>
      </c>
      <c r="C2017">
        <v>562.45000000000005</v>
      </c>
      <c r="D2017">
        <v>553</v>
      </c>
      <c r="E2017">
        <v>554.58000000000004</v>
      </c>
      <c r="F2017">
        <v>4654514</v>
      </c>
    </row>
    <row r="2018" spans="1:6" x14ac:dyDescent="0.25">
      <c r="A2018" s="2">
        <v>43143</v>
      </c>
      <c r="B2018">
        <v>556</v>
      </c>
      <c r="C2018">
        <v>560.29999999999995</v>
      </c>
      <c r="D2018">
        <v>548.9</v>
      </c>
      <c r="E2018">
        <v>551.4</v>
      </c>
      <c r="F2018">
        <v>7017472</v>
      </c>
    </row>
    <row r="2019" spans="1:6" x14ac:dyDescent="0.25">
      <c r="A2019" s="2">
        <v>43145</v>
      </c>
      <c r="B2019">
        <v>552</v>
      </c>
      <c r="C2019">
        <v>558.70000000000005</v>
      </c>
      <c r="D2019">
        <v>545.1</v>
      </c>
      <c r="E2019">
        <v>548.88</v>
      </c>
      <c r="F2019">
        <v>8730128</v>
      </c>
    </row>
    <row r="2020" spans="1:6" x14ac:dyDescent="0.25">
      <c r="A2020" s="2">
        <v>43146</v>
      </c>
      <c r="B2020">
        <v>550.04999999999995</v>
      </c>
      <c r="C2020">
        <v>564.85</v>
      </c>
      <c r="D2020">
        <v>550.04999999999995</v>
      </c>
      <c r="E2020">
        <v>557.23</v>
      </c>
      <c r="F2020">
        <v>8552734</v>
      </c>
    </row>
    <row r="2021" spans="1:6" x14ac:dyDescent="0.25">
      <c r="A2021" s="2">
        <v>43147</v>
      </c>
      <c r="B2021">
        <v>560.5</v>
      </c>
      <c r="C2021">
        <v>570.83000000000004</v>
      </c>
      <c r="D2021">
        <v>558.03</v>
      </c>
      <c r="E2021">
        <v>564.03</v>
      </c>
      <c r="F2021">
        <v>11015992</v>
      </c>
    </row>
    <row r="2022" spans="1:6" x14ac:dyDescent="0.25">
      <c r="A2022" s="2">
        <v>43150</v>
      </c>
      <c r="B2022">
        <v>562.6</v>
      </c>
      <c r="C2022">
        <v>568</v>
      </c>
      <c r="D2022">
        <v>560</v>
      </c>
      <c r="E2022">
        <v>565.88</v>
      </c>
      <c r="F2022">
        <v>7003004</v>
      </c>
    </row>
    <row r="2023" spans="1:6" x14ac:dyDescent="0.25">
      <c r="A2023" s="2">
        <v>43151</v>
      </c>
      <c r="B2023">
        <v>551.88</v>
      </c>
      <c r="C2023">
        <v>574.75</v>
      </c>
      <c r="D2023">
        <v>551.88</v>
      </c>
      <c r="E2023">
        <v>568.48</v>
      </c>
      <c r="F2023">
        <v>7434572</v>
      </c>
    </row>
    <row r="2024" spans="1:6" x14ac:dyDescent="0.25">
      <c r="A2024" s="2">
        <v>43152</v>
      </c>
      <c r="B2024">
        <v>573</v>
      </c>
      <c r="C2024">
        <v>575.95000000000005</v>
      </c>
      <c r="D2024">
        <v>570</v>
      </c>
      <c r="E2024">
        <v>573.70000000000005</v>
      </c>
      <c r="F2024">
        <v>14061554</v>
      </c>
    </row>
    <row r="2025" spans="1:6" x14ac:dyDescent="0.25">
      <c r="A2025" s="2">
        <v>43153</v>
      </c>
      <c r="B2025">
        <v>574.45000000000005</v>
      </c>
      <c r="C2025">
        <v>582</v>
      </c>
      <c r="D2025">
        <v>570.04999999999995</v>
      </c>
      <c r="E2025">
        <v>580.38</v>
      </c>
      <c r="F2025">
        <v>18146620</v>
      </c>
    </row>
    <row r="2026" spans="1:6" x14ac:dyDescent="0.25">
      <c r="A2026" s="2">
        <v>43154</v>
      </c>
      <c r="B2026">
        <v>581.75</v>
      </c>
      <c r="C2026">
        <v>583</v>
      </c>
      <c r="D2026">
        <v>573.38</v>
      </c>
      <c r="E2026">
        <v>577.83000000000004</v>
      </c>
      <c r="F2026">
        <v>9703092</v>
      </c>
    </row>
    <row r="2027" spans="1:6" x14ac:dyDescent="0.25">
      <c r="A2027" s="2">
        <v>43157</v>
      </c>
      <c r="B2027">
        <v>578.5</v>
      </c>
      <c r="C2027">
        <v>578.5</v>
      </c>
      <c r="D2027">
        <v>567.16999999999996</v>
      </c>
      <c r="E2027">
        <v>569.29999999999995</v>
      </c>
      <c r="F2027">
        <v>5301442</v>
      </c>
    </row>
    <row r="2028" spans="1:6" x14ac:dyDescent="0.25">
      <c r="A2028" s="2">
        <v>43158</v>
      </c>
      <c r="B2028">
        <v>571.04999999999995</v>
      </c>
      <c r="C2028">
        <v>576.83000000000004</v>
      </c>
      <c r="D2028">
        <v>562.83000000000004</v>
      </c>
      <c r="E2028">
        <v>575.1</v>
      </c>
      <c r="F2028">
        <v>7310948</v>
      </c>
    </row>
    <row r="2029" spans="1:6" x14ac:dyDescent="0.25">
      <c r="A2029" s="2">
        <v>43159</v>
      </c>
      <c r="B2029">
        <v>574.03</v>
      </c>
      <c r="C2029">
        <v>594.75</v>
      </c>
      <c r="D2029">
        <v>571.16999999999996</v>
      </c>
      <c r="E2029">
        <v>586.29999999999995</v>
      </c>
      <c r="F2029">
        <v>18070236</v>
      </c>
    </row>
    <row r="2030" spans="1:6" x14ac:dyDescent="0.25">
      <c r="A2030" s="2">
        <v>43160</v>
      </c>
      <c r="B2030">
        <v>586.73</v>
      </c>
      <c r="C2030">
        <v>586.73</v>
      </c>
      <c r="D2030">
        <v>578.03</v>
      </c>
      <c r="E2030">
        <v>580.38</v>
      </c>
      <c r="F2030">
        <v>6760152</v>
      </c>
    </row>
    <row r="2031" spans="1:6" x14ac:dyDescent="0.25">
      <c r="A2031" s="2">
        <v>43164</v>
      </c>
      <c r="B2031">
        <v>580</v>
      </c>
      <c r="C2031">
        <v>585.4</v>
      </c>
      <c r="D2031">
        <v>571.63</v>
      </c>
      <c r="E2031">
        <v>577.95000000000005</v>
      </c>
      <c r="F2031">
        <v>9630046</v>
      </c>
    </row>
    <row r="2032" spans="1:6" x14ac:dyDescent="0.25">
      <c r="A2032" s="2">
        <v>43165</v>
      </c>
      <c r="B2032">
        <v>583.63</v>
      </c>
      <c r="C2032">
        <v>583.63</v>
      </c>
      <c r="D2032">
        <v>564.91999999999996</v>
      </c>
      <c r="E2032">
        <v>575.66999999999996</v>
      </c>
      <c r="F2032">
        <v>6924458</v>
      </c>
    </row>
    <row r="2033" spans="1:6" x14ac:dyDescent="0.25">
      <c r="A2033" s="2">
        <v>43166</v>
      </c>
      <c r="B2033">
        <v>575.65</v>
      </c>
      <c r="C2033">
        <v>580</v>
      </c>
      <c r="D2033">
        <v>569.03</v>
      </c>
      <c r="E2033">
        <v>572.04999999999995</v>
      </c>
      <c r="F2033">
        <v>6673820</v>
      </c>
    </row>
    <row r="2034" spans="1:6" x14ac:dyDescent="0.25">
      <c r="A2034" s="2">
        <v>43167</v>
      </c>
      <c r="B2034">
        <v>572</v>
      </c>
      <c r="C2034">
        <v>582.9</v>
      </c>
      <c r="D2034">
        <v>572</v>
      </c>
      <c r="E2034">
        <v>578.33000000000004</v>
      </c>
      <c r="F2034">
        <v>6508302</v>
      </c>
    </row>
    <row r="2035" spans="1:6" x14ac:dyDescent="0.25">
      <c r="A2035" s="2">
        <v>43168</v>
      </c>
      <c r="B2035">
        <v>580.1</v>
      </c>
      <c r="C2035">
        <v>583</v>
      </c>
      <c r="D2035">
        <v>577.78</v>
      </c>
      <c r="E2035">
        <v>581.70000000000005</v>
      </c>
      <c r="F2035">
        <v>4436598</v>
      </c>
    </row>
    <row r="2036" spans="1:6" x14ac:dyDescent="0.25">
      <c r="A2036" s="2">
        <v>43171</v>
      </c>
      <c r="B2036">
        <v>585.15</v>
      </c>
      <c r="C2036">
        <v>595.91999999999996</v>
      </c>
      <c r="D2036">
        <v>585.15</v>
      </c>
      <c r="E2036">
        <v>592.88</v>
      </c>
      <c r="F2036">
        <v>8424732</v>
      </c>
    </row>
    <row r="2037" spans="1:6" x14ac:dyDescent="0.25">
      <c r="A2037" s="2">
        <v>43172</v>
      </c>
      <c r="B2037">
        <v>588.1</v>
      </c>
      <c r="C2037">
        <v>598.5</v>
      </c>
      <c r="D2037">
        <v>587.5</v>
      </c>
      <c r="E2037">
        <v>591.9</v>
      </c>
      <c r="F2037">
        <v>8759448</v>
      </c>
    </row>
    <row r="2038" spans="1:6" x14ac:dyDescent="0.25">
      <c r="A2038" s="2">
        <v>43173</v>
      </c>
      <c r="B2038">
        <v>589.5</v>
      </c>
      <c r="C2038">
        <v>595.29999999999995</v>
      </c>
      <c r="D2038">
        <v>584.54999999999995</v>
      </c>
      <c r="E2038">
        <v>590.4</v>
      </c>
      <c r="F2038">
        <v>4559496</v>
      </c>
    </row>
    <row r="2039" spans="1:6" x14ac:dyDescent="0.25">
      <c r="A2039" s="2">
        <v>43174</v>
      </c>
      <c r="B2039">
        <v>590</v>
      </c>
      <c r="C2039">
        <v>594.20000000000005</v>
      </c>
      <c r="D2039">
        <v>586</v>
      </c>
      <c r="E2039">
        <v>591.25</v>
      </c>
      <c r="F2039">
        <v>7020332</v>
      </c>
    </row>
    <row r="2040" spans="1:6" x14ac:dyDescent="0.25">
      <c r="A2040" s="2">
        <v>43175</v>
      </c>
      <c r="B2040">
        <v>592.4</v>
      </c>
      <c r="C2040">
        <v>592.5</v>
      </c>
      <c r="D2040">
        <v>584.5</v>
      </c>
      <c r="E2040">
        <v>585.95000000000005</v>
      </c>
      <c r="F2040">
        <v>18065550</v>
      </c>
    </row>
    <row r="2041" spans="1:6" x14ac:dyDescent="0.25">
      <c r="A2041" s="2">
        <v>43178</v>
      </c>
      <c r="B2041">
        <v>582.35</v>
      </c>
      <c r="C2041">
        <v>590.25</v>
      </c>
      <c r="D2041">
        <v>571.33000000000004</v>
      </c>
      <c r="E2041">
        <v>573.38</v>
      </c>
      <c r="F2041">
        <v>8081148</v>
      </c>
    </row>
    <row r="2042" spans="1:6" x14ac:dyDescent="0.25">
      <c r="A2042" s="2">
        <v>43179</v>
      </c>
      <c r="B2042">
        <v>573.58000000000004</v>
      </c>
      <c r="C2042">
        <v>585</v>
      </c>
      <c r="D2042">
        <v>573.58000000000004</v>
      </c>
      <c r="E2042">
        <v>582.28</v>
      </c>
      <c r="F2042">
        <v>9938844</v>
      </c>
    </row>
    <row r="2043" spans="1:6" x14ac:dyDescent="0.25">
      <c r="A2043" s="2">
        <v>43180</v>
      </c>
      <c r="B2043">
        <v>581.54999999999995</v>
      </c>
      <c r="C2043">
        <v>588.29999999999995</v>
      </c>
      <c r="D2043">
        <v>581.1</v>
      </c>
      <c r="E2043">
        <v>583.75</v>
      </c>
      <c r="F2043">
        <v>7869804</v>
      </c>
    </row>
    <row r="2044" spans="1:6" x14ac:dyDescent="0.25">
      <c r="A2044" s="2">
        <v>43181</v>
      </c>
      <c r="B2044">
        <v>583.45000000000005</v>
      </c>
      <c r="C2044">
        <v>588.73</v>
      </c>
      <c r="D2044">
        <v>576.79999999999995</v>
      </c>
      <c r="E2044">
        <v>580.65</v>
      </c>
      <c r="F2044">
        <v>7315758</v>
      </c>
    </row>
    <row r="2045" spans="1:6" x14ac:dyDescent="0.25">
      <c r="A2045" s="2">
        <v>43182</v>
      </c>
      <c r="B2045">
        <v>572.5</v>
      </c>
      <c r="C2045">
        <v>586.9</v>
      </c>
      <c r="D2045">
        <v>570</v>
      </c>
      <c r="E2045">
        <v>583.79999999999995</v>
      </c>
      <c r="F2045">
        <v>12691104</v>
      </c>
    </row>
    <row r="2046" spans="1:6" x14ac:dyDescent="0.25">
      <c r="A2046" s="2">
        <v>43185</v>
      </c>
      <c r="B2046">
        <v>583.5</v>
      </c>
      <c r="C2046">
        <v>583.5</v>
      </c>
      <c r="D2046">
        <v>571.95000000000005</v>
      </c>
      <c r="E2046">
        <v>577.63</v>
      </c>
      <c r="F2046">
        <v>9323322</v>
      </c>
    </row>
    <row r="2047" spans="1:6" x14ac:dyDescent="0.25">
      <c r="A2047" s="2">
        <v>43186</v>
      </c>
      <c r="B2047">
        <v>572.5</v>
      </c>
      <c r="C2047">
        <v>585</v>
      </c>
      <c r="D2047">
        <v>572.5</v>
      </c>
      <c r="E2047">
        <v>577</v>
      </c>
      <c r="F2047">
        <v>4022028</v>
      </c>
    </row>
    <row r="2048" spans="1:6" x14ac:dyDescent="0.25">
      <c r="A2048" s="2">
        <v>43187</v>
      </c>
      <c r="B2048">
        <v>576.5</v>
      </c>
      <c r="C2048">
        <v>576.5</v>
      </c>
      <c r="D2048">
        <v>563.13</v>
      </c>
      <c r="E2048">
        <v>565.9</v>
      </c>
      <c r="F2048">
        <v>12749788</v>
      </c>
    </row>
    <row r="2049" spans="1:6" x14ac:dyDescent="0.25">
      <c r="A2049" s="2">
        <v>43192</v>
      </c>
      <c r="B2049">
        <v>567.75</v>
      </c>
      <c r="C2049">
        <v>574.78</v>
      </c>
      <c r="D2049">
        <v>560.65</v>
      </c>
      <c r="E2049">
        <v>568.58000000000004</v>
      </c>
      <c r="F2049">
        <v>8218326</v>
      </c>
    </row>
    <row r="2050" spans="1:6" x14ac:dyDescent="0.25">
      <c r="A2050" s="2">
        <v>43193</v>
      </c>
      <c r="B2050">
        <v>568.4</v>
      </c>
      <c r="C2050">
        <v>572.5</v>
      </c>
      <c r="D2050">
        <v>564.04999999999995</v>
      </c>
      <c r="E2050">
        <v>570.23</v>
      </c>
      <c r="F2050">
        <v>4188540</v>
      </c>
    </row>
    <row r="2051" spans="1:6" x14ac:dyDescent="0.25">
      <c r="A2051" s="2">
        <v>43194</v>
      </c>
      <c r="B2051">
        <v>570.25</v>
      </c>
      <c r="C2051">
        <v>572.5</v>
      </c>
      <c r="D2051">
        <v>560</v>
      </c>
      <c r="E2051">
        <v>562.1</v>
      </c>
      <c r="F2051">
        <v>5161882</v>
      </c>
    </row>
    <row r="2052" spans="1:6" x14ac:dyDescent="0.25">
      <c r="A2052" s="2">
        <v>43195</v>
      </c>
      <c r="B2052">
        <v>567.03</v>
      </c>
      <c r="C2052">
        <v>575.65</v>
      </c>
      <c r="D2052">
        <v>564.54999999999995</v>
      </c>
      <c r="E2052">
        <v>573.78</v>
      </c>
      <c r="F2052">
        <v>7878164</v>
      </c>
    </row>
    <row r="2053" spans="1:6" x14ac:dyDescent="0.25">
      <c r="A2053" s="2">
        <v>43196</v>
      </c>
      <c r="B2053">
        <v>570</v>
      </c>
      <c r="C2053">
        <v>573</v>
      </c>
      <c r="D2053">
        <v>561.04999999999995</v>
      </c>
      <c r="E2053">
        <v>563.5</v>
      </c>
      <c r="F2053">
        <v>6115456</v>
      </c>
    </row>
    <row r="2054" spans="1:6" x14ac:dyDescent="0.25">
      <c r="A2054" s="2">
        <v>43199</v>
      </c>
      <c r="B2054">
        <v>564.95000000000005</v>
      </c>
      <c r="C2054">
        <v>564.95000000000005</v>
      </c>
      <c r="D2054">
        <v>553.28</v>
      </c>
      <c r="E2054">
        <v>555.63</v>
      </c>
      <c r="F2054">
        <v>7537584</v>
      </c>
    </row>
    <row r="2055" spans="1:6" x14ac:dyDescent="0.25">
      <c r="A2055" s="2">
        <v>43200</v>
      </c>
      <c r="B2055">
        <v>563.5</v>
      </c>
      <c r="C2055">
        <v>563.5</v>
      </c>
      <c r="D2055">
        <v>552.70000000000005</v>
      </c>
      <c r="E2055">
        <v>556.70000000000005</v>
      </c>
      <c r="F2055">
        <v>9369454</v>
      </c>
    </row>
    <row r="2056" spans="1:6" x14ac:dyDescent="0.25">
      <c r="A2056" s="2">
        <v>43201</v>
      </c>
      <c r="B2056">
        <v>559</v>
      </c>
      <c r="C2056">
        <v>565.88</v>
      </c>
      <c r="D2056">
        <v>558.25</v>
      </c>
      <c r="E2056">
        <v>562.13</v>
      </c>
      <c r="F2056">
        <v>9705966</v>
      </c>
    </row>
    <row r="2057" spans="1:6" x14ac:dyDescent="0.25">
      <c r="A2057" s="2">
        <v>43202</v>
      </c>
      <c r="B2057">
        <v>566.45000000000005</v>
      </c>
      <c r="C2057">
        <v>586.38</v>
      </c>
      <c r="D2057">
        <v>562.5</v>
      </c>
      <c r="E2057">
        <v>581.29999999999995</v>
      </c>
      <c r="F2057">
        <v>17610126</v>
      </c>
    </row>
    <row r="2058" spans="1:6" x14ac:dyDescent="0.25">
      <c r="A2058" s="2">
        <v>43203</v>
      </c>
      <c r="B2058">
        <v>587</v>
      </c>
      <c r="C2058">
        <v>592.95000000000005</v>
      </c>
      <c r="D2058">
        <v>575.1</v>
      </c>
      <c r="E2058">
        <v>585.73</v>
      </c>
      <c r="F2058">
        <v>21816656</v>
      </c>
    </row>
    <row r="2059" spans="1:6" x14ac:dyDescent="0.25">
      <c r="A2059" s="2">
        <v>43206</v>
      </c>
      <c r="B2059">
        <v>549.65</v>
      </c>
      <c r="C2059">
        <v>570</v>
      </c>
      <c r="D2059">
        <v>549.5</v>
      </c>
      <c r="E2059">
        <v>566.6</v>
      </c>
      <c r="F2059">
        <v>25808206</v>
      </c>
    </row>
    <row r="2060" spans="1:6" x14ac:dyDescent="0.25">
      <c r="A2060" s="2">
        <v>43207</v>
      </c>
      <c r="B2060">
        <v>563.5</v>
      </c>
      <c r="C2060">
        <v>565.98</v>
      </c>
      <c r="D2060">
        <v>557.5</v>
      </c>
      <c r="E2060">
        <v>562.6</v>
      </c>
      <c r="F2060">
        <v>10713008</v>
      </c>
    </row>
    <row r="2061" spans="1:6" x14ac:dyDescent="0.25">
      <c r="A2061" s="2">
        <v>43208</v>
      </c>
      <c r="B2061">
        <v>562</v>
      </c>
      <c r="C2061">
        <v>567.38</v>
      </c>
      <c r="D2061">
        <v>556.85</v>
      </c>
      <c r="E2061">
        <v>562.98</v>
      </c>
      <c r="F2061">
        <v>10746824</v>
      </c>
    </row>
    <row r="2062" spans="1:6" x14ac:dyDescent="0.25">
      <c r="A2062" s="2">
        <v>43209</v>
      </c>
      <c r="B2062">
        <v>562</v>
      </c>
      <c r="C2062">
        <v>569.9</v>
      </c>
      <c r="D2062">
        <v>561.54999999999995</v>
      </c>
      <c r="E2062">
        <v>566.41999999999996</v>
      </c>
      <c r="F2062">
        <v>8764906</v>
      </c>
    </row>
    <row r="2063" spans="1:6" x14ac:dyDescent="0.25">
      <c r="A2063" s="2">
        <v>43210</v>
      </c>
      <c r="B2063">
        <v>569.5</v>
      </c>
      <c r="C2063">
        <v>596.85</v>
      </c>
      <c r="D2063">
        <v>567.45000000000005</v>
      </c>
      <c r="E2063">
        <v>589.23</v>
      </c>
      <c r="F2063">
        <v>25397250</v>
      </c>
    </row>
    <row r="2064" spans="1:6" x14ac:dyDescent="0.25">
      <c r="A2064" s="2">
        <v>43213</v>
      </c>
      <c r="B2064">
        <v>584</v>
      </c>
      <c r="C2064">
        <v>607.20000000000005</v>
      </c>
      <c r="D2064">
        <v>577.5</v>
      </c>
      <c r="E2064">
        <v>593.85</v>
      </c>
      <c r="F2064">
        <v>22867882</v>
      </c>
    </row>
    <row r="2065" spans="1:6" x14ac:dyDescent="0.25">
      <c r="A2065" s="2">
        <v>43214</v>
      </c>
      <c r="B2065">
        <v>592.5</v>
      </c>
      <c r="C2065">
        <v>598.20000000000005</v>
      </c>
      <c r="D2065">
        <v>575</v>
      </c>
      <c r="E2065">
        <v>577.25</v>
      </c>
      <c r="F2065">
        <v>8868718</v>
      </c>
    </row>
    <row r="2066" spans="1:6" x14ac:dyDescent="0.25">
      <c r="A2066" s="2">
        <v>43215</v>
      </c>
      <c r="B2066">
        <v>577</v>
      </c>
      <c r="C2066">
        <v>585.65</v>
      </c>
      <c r="D2066">
        <v>572.6</v>
      </c>
      <c r="E2066">
        <v>580.16999999999996</v>
      </c>
      <c r="F2066">
        <v>12080472</v>
      </c>
    </row>
    <row r="2067" spans="1:6" x14ac:dyDescent="0.25">
      <c r="A2067" s="2">
        <v>43216</v>
      </c>
      <c r="B2067">
        <v>587</v>
      </c>
      <c r="C2067">
        <v>591</v>
      </c>
      <c r="D2067">
        <v>580</v>
      </c>
      <c r="E2067">
        <v>588.23</v>
      </c>
      <c r="F2067">
        <v>11599176</v>
      </c>
    </row>
    <row r="2068" spans="1:6" x14ac:dyDescent="0.25">
      <c r="A2068" s="2">
        <v>43217</v>
      </c>
      <c r="B2068">
        <v>590</v>
      </c>
      <c r="C2068">
        <v>595.85</v>
      </c>
      <c r="D2068">
        <v>587.1</v>
      </c>
      <c r="E2068">
        <v>592.6</v>
      </c>
      <c r="F2068">
        <v>7950812</v>
      </c>
    </row>
    <row r="2069" spans="1:6" x14ac:dyDescent="0.25">
      <c r="A2069" s="2">
        <v>43220</v>
      </c>
      <c r="B2069">
        <v>594</v>
      </c>
      <c r="C2069">
        <v>603.98</v>
      </c>
      <c r="D2069">
        <v>590.33000000000004</v>
      </c>
      <c r="E2069">
        <v>599.75</v>
      </c>
      <c r="F2069">
        <v>5769314</v>
      </c>
    </row>
    <row r="2070" spans="1:6" x14ac:dyDescent="0.25">
      <c r="A2070" s="2">
        <v>43222</v>
      </c>
      <c r="B2070">
        <v>600</v>
      </c>
      <c r="C2070">
        <v>602</v>
      </c>
      <c r="D2070">
        <v>590.20000000000005</v>
      </c>
      <c r="E2070">
        <v>598.53</v>
      </c>
      <c r="F2070">
        <v>10818720</v>
      </c>
    </row>
    <row r="2071" spans="1:6" x14ac:dyDescent="0.25">
      <c r="A2071" s="2">
        <v>43223</v>
      </c>
      <c r="B2071">
        <v>598.63</v>
      </c>
      <c r="C2071">
        <v>602.35</v>
      </c>
      <c r="D2071">
        <v>587.5</v>
      </c>
      <c r="E2071">
        <v>591.28</v>
      </c>
      <c r="F2071">
        <v>5510206</v>
      </c>
    </row>
    <row r="2072" spans="1:6" x14ac:dyDescent="0.25">
      <c r="A2072" s="2">
        <v>43224</v>
      </c>
      <c r="B2072">
        <v>592.5</v>
      </c>
      <c r="C2072">
        <v>598</v>
      </c>
      <c r="D2072">
        <v>577.5</v>
      </c>
      <c r="E2072">
        <v>586.54999999999995</v>
      </c>
      <c r="F2072">
        <v>6237294</v>
      </c>
    </row>
    <row r="2073" spans="1:6" x14ac:dyDescent="0.25">
      <c r="A2073" s="2">
        <v>43227</v>
      </c>
      <c r="B2073">
        <v>588.54999999999995</v>
      </c>
      <c r="C2073">
        <v>595.1</v>
      </c>
      <c r="D2073">
        <v>587.75</v>
      </c>
      <c r="E2073">
        <v>591.5</v>
      </c>
      <c r="F2073">
        <v>4823152</v>
      </c>
    </row>
    <row r="2074" spans="1:6" x14ac:dyDescent="0.25">
      <c r="A2074" s="2">
        <v>43228</v>
      </c>
      <c r="B2074">
        <v>588.28</v>
      </c>
      <c r="C2074">
        <v>590</v>
      </c>
      <c r="D2074">
        <v>580.53</v>
      </c>
      <c r="E2074">
        <v>582.78</v>
      </c>
      <c r="F2074">
        <v>6104810</v>
      </c>
    </row>
    <row r="2075" spans="1:6" x14ac:dyDescent="0.25">
      <c r="A2075" s="2">
        <v>43229</v>
      </c>
      <c r="B2075">
        <v>583.75</v>
      </c>
      <c r="C2075">
        <v>588.45000000000005</v>
      </c>
      <c r="D2075">
        <v>581.5</v>
      </c>
      <c r="E2075">
        <v>585.35</v>
      </c>
      <c r="F2075">
        <v>4031738</v>
      </c>
    </row>
    <row r="2076" spans="1:6" x14ac:dyDescent="0.25">
      <c r="A2076" s="2">
        <v>43230</v>
      </c>
      <c r="B2076">
        <v>582.5</v>
      </c>
      <c r="C2076">
        <v>591.5</v>
      </c>
      <c r="D2076">
        <v>581.41999999999996</v>
      </c>
      <c r="E2076">
        <v>584</v>
      </c>
      <c r="F2076">
        <v>3339470</v>
      </c>
    </row>
    <row r="2077" spans="1:6" x14ac:dyDescent="0.25">
      <c r="A2077" s="2">
        <v>43231</v>
      </c>
      <c r="B2077">
        <v>585.25</v>
      </c>
      <c r="C2077">
        <v>594.5</v>
      </c>
      <c r="D2077">
        <v>583.03</v>
      </c>
      <c r="E2077">
        <v>590.38</v>
      </c>
      <c r="F2077">
        <v>3434694</v>
      </c>
    </row>
    <row r="2078" spans="1:6" x14ac:dyDescent="0.25">
      <c r="A2078" s="2">
        <v>43234</v>
      </c>
      <c r="B2078">
        <v>592.16999999999996</v>
      </c>
      <c r="C2078">
        <v>597.35</v>
      </c>
      <c r="D2078">
        <v>585</v>
      </c>
      <c r="E2078">
        <v>594.65</v>
      </c>
      <c r="F2078">
        <v>4549616</v>
      </c>
    </row>
    <row r="2079" spans="1:6" x14ac:dyDescent="0.25">
      <c r="A2079" s="2">
        <v>43235</v>
      </c>
      <c r="B2079">
        <v>594.65</v>
      </c>
      <c r="C2079">
        <v>604</v>
      </c>
      <c r="D2079">
        <v>593.4</v>
      </c>
      <c r="E2079">
        <v>597.28</v>
      </c>
      <c r="F2079">
        <v>6020812</v>
      </c>
    </row>
    <row r="2080" spans="1:6" x14ac:dyDescent="0.25">
      <c r="A2080" s="2">
        <v>43236</v>
      </c>
      <c r="B2080">
        <v>596.28</v>
      </c>
      <c r="C2080">
        <v>599</v>
      </c>
      <c r="D2080">
        <v>592.25</v>
      </c>
      <c r="E2080">
        <v>594.98</v>
      </c>
      <c r="F2080">
        <v>6424204</v>
      </c>
    </row>
    <row r="2081" spans="1:6" x14ac:dyDescent="0.25">
      <c r="A2081" s="2">
        <v>43237</v>
      </c>
      <c r="B2081">
        <v>598</v>
      </c>
      <c r="C2081">
        <v>599.45000000000005</v>
      </c>
      <c r="D2081">
        <v>586.78</v>
      </c>
      <c r="E2081">
        <v>591.45000000000005</v>
      </c>
      <c r="F2081">
        <v>9657602</v>
      </c>
    </row>
    <row r="2082" spans="1:6" x14ac:dyDescent="0.25">
      <c r="A2082" s="2">
        <v>43238</v>
      </c>
      <c r="B2082">
        <v>591.5</v>
      </c>
      <c r="C2082">
        <v>593.78</v>
      </c>
      <c r="D2082">
        <v>586.5</v>
      </c>
      <c r="E2082">
        <v>591.6</v>
      </c>
      <c r="F2082">
        <v>7245122</v>
      </c>
    </row>
    <row r="2083" spans="1:6" x14ac:dyDescent="0.25">
      <c r="A2083" s="2">
        <v>43241</v>
      </c>
      <c r="B2083">
        <v>590</v>
      </c>
      <c r="C2083">
        <v>594.20000000000005</v>
      </c>
      <c r="D2083">
        <v>585</v>
      </c>
      <c r="E2083">
        <v>589.75</v>
      </c>
      <c r="F2083">
        <v>8643030</v>
      </c>
    </row>
    <row r="2084" spans="1:6" x14ac:dyDescent="0.25">
      <c r="A2084" s="2">
        <v>43242</v>
      </c>
      <c r="B2084">
        <v>587.79999999999995</v>
      </c>
      <c r="C2084">
        <v>599</v>
      </c>
      <c r="D2084">
        <v>586.95000000000005</v>
      </c>
      <c r="E2084">
        <v>596.91999999999996</v>
      </c>
      <c r="F2084">
        <v>5830842</v>
      </c>
    </row>
    <row r="2085" spans="1:6" x14ac:dyDescent="0.25">
      <c r="A2085" s="2">
        <v>43243</v>
      </c>
      <c r="B2085">
        <v>598.4</v>
      </c>
      <c r="C2085">
        <v>603.83000000000004</v>
      </c>
      <c r="D2085">
        <v>590.45000000000005</v>
      </c>
      <c r="E2085">
        <v>592.45000000000005</v>
      </c>
      <c r="F2085">
        <v>9747370</v>
      </c>
    </row>
    <row r="2086" spans="1:6" x14ac:dyDescent="0.25">
      <c r="A2086" s="2">
        <v>43244</v>
      </c>
      <c r="B2086">
        <v>596.23</v>
      </c>
      <c r="C2086">
        <v>613.79999999999995</v>
      </c>
      <c r="D2086">
        <v>596.23</v>
      </c>
      <c r="E2086">
        <v>610.5</v>
      </c>
      <c r="F2086">
        <v>10250136</v>
      </c>
    </row>
    <row r="2087" spans="1:6" x14ac:dyDescent="0.25">
      <c r="A2087" s="2">
        <v>43245</v>
      </c>
      <c r="B2087">
        <v>611.5</v>
      </c>
      <c r="C2087">
        <v>624.33000000000004</v>
      </c>
      <c r="D2087">
        <v>610.4</v>
      </c>
      <c r="E2087">
        <v>614.15</v>
      </c>
      <c r="F2087">
        <v>9312860</v>
      </c>
    </row>
    <row r="2088" spans="1:6" x14ac:dyDescent="0.25">
      <c r="A2088" s="2">
        <v>43248</v>
      </c>
      <c r="B2088">
        <v>614.15</v>
      </c>
      <c r="C2088">
        <v>616.48</v>
      </c>
      <c r="D2088">
        <v>603</v>
      </c>
      <c r="E2088">
        <v>607.20000000000005</v>
      </c>
      <c r="F2088">
        <v>6120200</v>
      </c>
    </row>
    <row r="2089" spans="1:6" x14ac:dyDescent="0.25">
      <c r="A2089" s="2">
        <v>43249</v>
      </c>
      <c r="B2089">
        <v>610</v>
      </c>
      <c r="C2089">
        <v>613.28</v>
      </c>
      <c r="D2089">
        <v>603.1</v>
      </c>
      <c r="E2089">
        <v>608.35</v>
      </c>
      <c r="F2089">
        <v>3506352</v>
      </c>
    </row>
    <row r="2090" spans="1:6" x14ac:dyDescent="0.25">
      <c r="A2090" s="2">
        <v>43250</v>
      </c>
      <c r="B2090">
        <v>608.35</v>
      </c>
      <c r="C2090">
        <v>614.5</v>
      </c>
      <c r="D2090">
        <v>602.79999999999995</v>
      </c>
      <c r="E2090">
        <v>605.85</v>
      </c>
      <c r="F2090">
        <v>7075282</v>
      </c>
    </row>
    <row r="2091" spans="1:6" x14ac:dyDescent="0.25">
      <c r="A2091" s="2">
        <v>43251</v>
      </c>
      <c r="B2091">
        <v>608.5</v>
      </c>
      <c r="C2091">
        <v>621</v>
      </c>
      <c r="D2091">
        <v>605.13</v>
      </c>
      <c r="E2091">
        <v>615.9</v>
      </c>
      <c r="F2091">
        <v>19930978</v>
      </c>
    </row>
    <row r="2092" spans="1:6" x14ac:dyDescent="0.25">
      <c r="A2092" s="2">
        <v>43252</v>
      </c>
      <c r="B2092">
        <v>615.95000000000005</v>
      </c>
      <c r="C2092">
        <v>623.13</v>
      </c>
      <c r="D2092">
        <v>608.6</v>
      </c>
      <c r="E2092">
        <v>610.4</v>
      </c>
      <c r="F2092">
        <v>5263920</v>
      </c>
    </row>
    <row r="2093" spans="1:6" x14ac:dyDescent="0.25">
      <c r="A2093" s="2">
        <v>43255</v>
      </c>
      <c r="B2093">
        <v>610</v>
      </c>
      <c r="C2093">
        <v>621.66999999999996</v>
      </c>
      <c r="D2093">
        <v>606</v>
      </c>
      <c r="E2093">
        <v>619.70000000000005</v>
      </c>
      <c r="F2093">
        <v>4447736</v>
      </c>
    </row>
    <row r="2094" spans="1:6" x14ac:dyDescent="0.25">
      <c r="A2094" s="2">
        <v>43256</v>
      </c>
      <c r="B2094">
        <v>621</v>
      </c>
      <c r="C2094">
        <v>621</v>
      </c>
      <c r="D2094">
        <v>608.5</v>
      </c>
      <c r="E2094">
        <v>610.41999999999996</v>
      </c>
      <c r="F2094">
        <v>4802522</v>
      </c>
    </row>
    <row r="2095" spans="1:6" x14ac:dyDescent="0.25">
      <c r="A2095" s="2">
        <v>43257</v>
      </c>
      <c r="B2095">
        <v>610.6</v>
      </c>
      <c r="C2095">
        <v>620.78</v>
      </c>
      <c r="D2095">
        <v>610.03</v>
      </c>
      <c r="E2095">
        <v>618.73</v>
      </c>
      <c r="F2095">
        <v>4173340</v>
      </c>
    </row>
    <row r="2096" spans="1:6" x14ac:dyDescent="0.25">
      <c r="A2096" s="2">
        <v>43258</v>
      </c>
      <c r="B2096">
        <v>619</v>
      </c>
      <c r="C2096">
        <v>629</v>
      </c>
      <c r="D2096">
        <v>618.5</v>
      </c>
      <c r="E2096">
        <v>626.23</v>
      </c>
      <c r="F2096">
        <v>6990228</v>
      </c>
    </row>
    <row r="2097" spans="1:6" x14ac:dyDescent="0.25">
      <c r="A2097" s="2">
        <v>43259</v>
      </c>
      <c r="B2097">
        <v>624.95000000000005</v>
      </c>
      <c r="C2097">
        <v>631.23</v>
      </c>
      <c r="D2097">
        <v>622.58000000000004</v>
      </c>
      <c r="E2097">
        <v>630.03</v>
      </c>
      <c r="F2097">
        <v>7291448</v>
      </c>
    </row>
    <row r="2098" spans="1:6" x14ac:dyDescent="0.25">
      <c r="A2098" s="2">
        <v>43262</v>
      </c>
      <c r="B2098">
        <v>629.88</v>
      </c>
      <c r="C2098">
        <v>635</v>
      </c>
      <c r="D2098">
        <v>627.53</v>
      </c>
      <c r="E2098">
        <v>631.20000000000005</v>
      </c>
      <c r="F2098">
        <v>5308732</v>
      </c>
    </row>
    <row r="2099" spans="1:6" x14ac:dyDescent="0.25">
      <c r="A2099" s="2">
        <v>43263</v>
      </c>
      <c r="B2099">
        <v>632.5</v>
      </c>
      <c r="C2099">
        <v>635.63</v>
      </c>
      <c r="D2099">
        <v>625.23</v>
      </c>
      <c r="E2099">
        <v>629.25</v>
      </c>
      <c r="F2099">
        <v>8058252</v>
      </c>
    </row>
    <row r="2100" spans="1:6" x14ac:dyDescent="0.25">
      <c r="A2100" s="2">
        <v>43264</v>
      </c>
      <c r="B2100">
        <v>632.5</v>
      </c>
      <c r="C2100">
        <v>642</v>
      </c>
      <c r="D2100">
        <v>630.5</v>
      </c>
      <c r="E2100">
        <v>637.4</v>
      </c>
      <c r="F2100">
        <v>5992742</v>
      </c>
    </row>
    <row r="2101" spans="1:6" x14ac:dyDescent="0.25">
      <c r="A2101" s="2">
        <v>43265</v>
      </c>
      <c r="B2101">
        <v>629.5</v>
      </c>
      <c r="C2101">
        <v>629.5</v>
      </c>
      <c r="D2101">
        <v>617.03</v>
      </c>
      <c r="E2101">
        <v>619.85</v>
      </c>
      <c r="F2101">
        <v>7898364</v>
      </c>
    </row>
    <row r="2102" spans="1:6" x14ac:dyDescent="0.25">
      <c r="A2102" s="2">
        <v>43266</v>
      </c>
      <c r="B2102">
        <v>619.35</v>
      </c>
      <c r="C2102">
        <v>645.75</v>
      </c>
      <c r="D2102">
        <v>617.5</v>
      </c>
      <c r="E2102">
        <v>640.63</v>
      </c>
      <c r="F2102">
        <v>20346292</v>
      </c>
    </row>
    <row r="2103" spans="1:6" x14ac:dyDescent="0.25">
      <c r="A2103" s="2">
        <v>43269</v>
      </c>
      <c r="B2103">
        <v>642.5</v>
      </c>
      <c r="C2103">
        <v>645.63</v>
      </c>
      <c r="D2103">
        <v>631.15</v>
      </c>
      <c r="E2103">
        <v>633.70000000000005</v>
      </c>
      <c r="F2103">
        <v>8396510</v>
      </c>
    </row>
    <row r="2104" spans="1:6" x14ac:dyDescent="0.25">
      <c r="A2104" s="2">
        <v>43270</v>
      </c>
      <c r="B2104">
        <v>633</v>
      </c>
      <c r="C2104">
        <v>633</v>
      </c>
      <c r="D2104">
        <v>618</v>
      </c>
      <c r="E2104">
        <v>620.79999999999995</v>
      </c>
      <c r="F2104">
        <v>7755650</v>
      </c>
    </row>
    <row r="2105" spans="1:6" x14ac:dyDescent="0.25">
      <c r="A2105" s="2">
        <v>43271</v>
      </c>
      <c r="B2105">
        <v>624.25</v>
      </c>
      <c r="C2105">
        <v>626.23</v>
      </c>
      <c r="D2105">
        <v>619</v>
      </c>
      <c r="E2105">
        <v>621.58000000000004</v>
      </c>
      <c r="F2105">
        <v>5482054</v>
      </c>
    </row>
    <row r="2106" spans="1:6" x14ac:dyDescent="0.25">
      <c r="A2106" s="2">
        <v>43272</v>
      </c>
      <c r="B2106">
        <v>625</v>
      </c>
      <c r="C2106">
        <v>628.25</v>
      </c>
      <c r="D2106">
        <v>618</v>
      </c>
      <c r="E2106">
        <v>623.28</v>
      </c>
      <c r="F2106">
        <v>5900178</v>
      </c>
    </row>
    <row r="2107" spans="1:6" x14ac:dyDescent="0.25">
      <c r="A2107" s="2">
        <v>43273</v>
      </c>
      <c r="B2107">
        <v>621.5</v>
      </c>
      <c r="C2107">
        <v>627.75</v>
      </c>
      <c r="D2107">
        <v>620.6</v>
      </c>
      <c r="E2107">
        <v>623.91999999999996</v>
      </c>
      <c r="F2107">
        <v>4421828</v>
      </c>
    </row>
    <row r="2108" spans="1:6" x14ac:dyDescent="0.25">
      <c r="A2108" s="2">
        <v>43276</v>
      </c>
      <c r="B2108">
        <v>625</v>
      </c>
      <c r="C2108">
        <v>639.48</v>
      </c>
      <c r="D2108">
        <v>625</v>
      </c>
      <c r="E2108">
        <v>636.23</v>
      </c>
      <c r="F2108">
        <v>8021984</v>
      </c>
    </row>
    <row r="2109" spans="1:6" x14ac:dyDescent="0.25">
      <c r="A2109" s="2">
        <v>43277</v>
      </c>
      <c r="B2109">
        <v>634.95000000000005</v>
      </c>
      <c r="C2109">
        <v>641.95000000000005</v>
      </c>
      <c r="D2109">
        <v>630</v>
      </c>
      <c r="E2109">
        <v>638.91999999999996</v>
      </c>
      <c r="F2109">
        <v>4637482</v>
      </c>
    </row>
    <row r="2110" spans="1:6" x14ac:dyDescent="0.25">
      <c r="A2110" s="2">
        <v>43278</v>
      </c>
      <c r="B2110">
        <v>640.58000000000004</v>
      </c>
      <c r="C2110">
        <v>646.95000000000005</v>
      </c>
      <c r="D2110">
        <v>632.15</v>
      </c>
      <c r="E2110">
        <v>635</v>
      </c>
      <c r="F2110">
        <v>7153312</v>
      </c>
    </row>
    <row r="2111" spans="1:6" x14ac:dyDescent="0.25">
      <c r="A2111" s="2">
        <v>43279</v>
      </c>
      <c r="B2111">
        <v>634.6</v>
      </c>
      <c r="C2111">
        <v>649.1</v>
      </c>
      <c r="D2111">
        <v>634.6</v>
      </c>
      <c r="E2111">
        <v>644.79999999999995</v>
      </c>
      <c r="F2111">
        <v>11193486</v>
      </c>
    </row>
    <row r="2112" spans="1:6" x14ac:dyDescent="0.25">
      <c r="A2112" s="2">
        <v>43280</v>
      </c>
      <c r="B2112">
        <v>647.6</v>
      </c>
      <c r="C2112">
        <v>657.5</v>
      </c>
      <c r="D2112">
        <v>641.63</v>
      </c>
      <c r="E2112">
        <v>653.6</v>
      </c>
      <c r="F2112">
        <v>10203846</v>
      </c>
    </row>
    <row r="2113" spans="1:6" x14ac:dyDescent="0.25">
      <c r="A2113" s="2">
        <v>43283</v>
      </c>
      <c r="B2113">
        <v>656.95</v>
      </c>
      <c r="C2113">
        <v>670.9</v>
      </c>
      <c r="D2113">
        <v>656.95</v>
      </c>
      <c r="E2113">
        <v>667.35</v>
      </c>
      <c r="F2113">
        <v>5072046</v>
      </c>
    </row>
    <row r="2114" spans="1:6" x14ac:dyDescent="0.25">
      <c r="A2114" s="2">
        <v>43284</v>
      </c>
      <c r="B2114">
        <v>670</v>
      </c>
      <c r="C2114">
        <v>679</v>
      </c>
      <c r="D2114">
        <v>665.88</v>
      </c>
      <c r="E2114">
        <v>676.88</v>
      </c>
      <c r="F2114">
        <v>8402112</v>
      </c>
    </row>
    <row r="2115" spans="1:6" x14ac:dyDescent="0.25">
      <c r="A2115" s="2">
        <v>43285</v>
      </c>
      <c r="B2115">
        <v>676.5</v>
      </c>
      <c r="C2115">
        <v>677.48</v>
      </c>
      <c r="D2115">
        <v>669.43</v>
      </c>
      <c r="E2115">
        <v>672.6</v>
      </c>
      <c r="F2115">
        <v>5157698</v>
      </c>
    </row>
    <row r="2116" spans="1:6" x14ac:dyDescent="0.25">
      <c r="A2116" s="2">
        <v>43286</v>
      </c>
      <c r="B2116">
        <v>674.9</v>
      </c>
      <c r="C2116">
        <v>675</v>
      </c>
      <c r="D2116">
        <v>634.04999999999995</v>
      </c>
      <c r="E2116">
        <v>642</v>
      </c>
      <c r="F2116">
        <v>17934440</v>
      </c>
    </row>
    <row r="2117" spans="1:6" x14ac:dyDescent="0.25">
      <c r="A2117" s="2">
        <v>43287</v>
      </c>
      <c r="B2117">
        <v>640</v>
      </c>
      <c r="C2117">
        <v>650.91999999999996</v>
      </c>
      <c r="D2117">
        <v>634.5</v>
      </c>
      <c r="E2117">
        <v>642.13</v>
      </c>
      <c r="F2117">
        <v>11613270</v>
      </c>
    </row>
    <row r="2118" spans="1:6" x14ac:dyDescent="0.25">
      <c r="A2118" s="2">
        <v>43290</v>
      </c>
      <c r="B2118">
        <v>646.28</v>
      </c>
      <c r="C2118">
        <v>651.5</v>
      </c>
      <c r="D2118">
        <v>639.53</v>
      </c>
      <c r="E2118">
        <v>649.41999999999996</v>
      </c>
      <c r="F2118">
        <v>6941838</v>
      </c>
    </row>
    <row r="2119" spans="1:6" x14ac:dyDescent="0.25">
      <c r="A2119" s="2">
        <v>43291</v>
      </c>
      <c r="B2119">
        <v>654.25</v>
      </c>
      <c r="C2119">
        <v>657.75</v>
      </c>
      <c r="D2119">
        <v>647.15</v>
      </c>
      <c r="E2119">
        <v>650.70000000000005</v>
      </c>
      <c r="F2119">
        <v>6248046</v>
      </c>
    </row>
    <row r="2120" spans="1:6" x14ac:dyDescent="0.25">
      <c r="A2120" s="2">
        <v>43292</v>
      </c>
      <c r="B2120">
        <v>655</v>
      </c>
      <c r="C2120">
        <v>671.05</v>
      </c>
      <c r="D2120">
        <v>645.66999999999996</v>
      </c>
      <c r="E2120">
        <v>660.23</v>
      </c>
      <c r="F2120">
        <v>12498118</v>
      </c>
    </row>
    <row r="2121" spans="1:6" x14ac:dyDescent="0.25">
      <c r="A2121" s="2">
        <v>43293</v>
      </c>
      <c r="B2121">
        <v>662</v>
      </c>
      <c r="C2121">
        <v>663.55</v>
      </c>
      <c r="D2121">
        <v>642.23</v>
      </c>
      <c r="E2121">
        <v>647.16999999999996</v>
      </c>
      <c r="F2121">
        <v>14262170</v>
      </c>
    </row>
    <row r="2122" spans="1:6" x14ac:dyDescent="0.25">
      <c r="A2122" s="2">
        <v>43294</v>
      </c>
      <c r="B2122">
        <v>655</v>
      </c>
      <c r="C2122">
        <v>665.8</v>
      </c>
      <c r="D2122">
        <v>649.16999999999996</v>
      </c>
      <c r="E2122">
        <v>658.7</v>
      </c>
      <c r="F2122">
        <v>21707600</v>
      </c>
    </row>
    <row r="2123" spans="1:6" x14ac:dyDescent="0.25">
      <c r="A2123" s="2">
        <v>43297</v>
      </c>
      <c r="B2123">
        <v>662.5</v>
      </c>
      <c r="C2123">
        <v>692.2</v>
      </c>
      <c r="D2123">
        <v>643.85</v>
      </c>
      <c r="E2123">
        <v>666.43</v>
      </c>
      <c r="F2123">
        <v>37263542</v>
      </c>
    </row>
    <row r="2124" spans="1:6" x14ac:dyDescent="0.25">
      <c r="A2124" s="2">
        <v>43298</v>
      </c>
      <c r="B2124">
        <v>666.35</v>
      </c>
      <c r="C2124">
        <v>674.75</v>
      </c>
      <c r="D2124">
        <v>656.35</v>
      </c>
      <c r="E2124">
        <v>663.95</v>
      </c>
      <c r="F2124">
        <v>11694144</v>
      </c>
    </row>
    <row r="2125" spans="1:6" x14ac:dyDescent="0.25">
      <c r="A2125" s="2">
        <v>43299</v>
      </c>
      <c r="B2125">
        <v>670</v>
      </c>
      <c r="C2125">
        <v>671.7</v>
      </c>
      <c r="D2125">
        <v>657</v>
      </c>
      <c r="E2125">
        <v>661.28</v>
      </c>
      <c r="F2125">
        <v>7288354</v>
      </c>
    </row>
    <row r="2126" spans="1:6" x14ac:dyDescent="0.25">
      <c r="A2126" s="2">
        <v>43300</v>
      </c>
      <c r="B2126">
        <v>661.2</v>
      </c>
      <c r="C2126">
        <v>665.95</v>
      </c>
      <c r="D2126">
        <v>654.54999999999995</v>
      </c>
      <c r="E2126">
        <v>658.35</v>
      </c>
      <c r="F2126">
        <v>5351156</v>
      </c>
    </row>
    <row r="2127" spans="1:6" x14ac:dyDescent="0.25">
      <c r="A2127" s="2">
        <v>43301</v>
      </c>
      <c r="B2127">
        <v>663</v>
      </c>
      <c r="C2127">
        <v>683.58</v>
      </c>
      <c r="D2127">
        <v>660.53</v>
      </c>
      <c r="E2127">
        <v>674.05</v>
      </c>
      <c r="F2127">
        <v>13338634</v>
      </c>
    </row>
    <row r="2128" spans="1:6" x14ac:dyDescent="0.25">
      <c r="A2128" s="2">
        <v>43304</v>
      </c>
      <c r="B2128">
        <v>676.08</v>
      </c>
      <c r="C2128">
        <v>684.03</v>
      </c>
      <c r="D2128">
        <v>668.13</v>
      </c>
      <c r="E2128">
        <v>677.98</v>
      </c>
      <c r="F2128">
        <v>7936262</v>
      </c>
    </row>
    <row r="2129" spans="1:6" x14ac:dyDescent="0.25">
      <c r="A2129" s="2">
        <v>43305</v>
      </c>
      <c r="B2129">
        <v>681</v>
      </c>
      <c r="C2129">
        <v>691.2</v>
      </c>
      <c r="D2129">
        <v>678</v>
      </c>
      <c r="E2129">
        <v>688.58</v>
      </c>
      <c r="F2129">
        <v>6399222</v>
      </c>
    </row>
    <row r="2130" spans="1:6" x14ac:dyDescent="0.25">
      <c r="A2130" s="2">
        <v>43306</v>
      </c>
      <c r="B2130">
        <v>690</v>
      </c>
      <c r="C2130">
        <v>696.9</v>
      </c>
      <c r="D2130">
        <v>682.73</v>
      </c>
      <c r="E2130">
        <v>691.88</v>
      </c>
      <c r="F2130">
        <v>7322030</v>
      </c>
    </row>
    <row r="2131" spans="1:6" x14ac:dyDescent="0.25">
      <c r="A2131" s="2">
        <v>43307</v>
      </c>
      <c r="B2131">
        <v>690</v>
      </c>
      <c r="C2131">
        <v>695.2</v>
      </c>
      <c r="D2131">
        <v>684.5</v>
      </c>
      <c r="E2131">
        <v>686.63</v>
      </c>
      <c r="F2131">
        <v>9151368</v>
      </c>
    </row>
    <row r="2132" spans="1:6" x14ac:dyDescent="0.25">
      <c r="A2132" s="2">
        <v>43308</v>
      </c>
      <c r="B2132">
        <v>690</v>
      </c>
      <c r="C2132">
        <v>694.5</v>
      </c>
      <c r="D2132">
        <v>684.15</v>
      </c>
      <c r="E2132">
        <v>686.73</v>
      </c>
      <c r="F2132">
        <v>9026000</v>
      </c>
    </row>
    <row r="2133" spans="1:6" x14ac:dyDescent="0.25">
      <c r="A2133" s="2">
        <v>43311</v>
      </c>
      <c r="B2133">
        <v>692.5</v>
      </c>
      <c r="C2133">
        <v>692.5</v>
      </c>
      <c r="D2133">
        <v>674</v>
      </c>
      <c r="E2133">
        <v>675.5</v>
      </c>
      <c r="F2133">
        <v>9594174</v>
      </c>
    </row>
    <row r="2134" spans="1:6" x14ac:dyDescent="0.25">
      <c r="A2134" s="2">
        <v>43312</v>
      </c>
      <c r="B2134">
        <v>675</v>
      </c>
      <c r="C2134">
        <v>685.03</v>
      </c>
      <c r="D2134">
        <v>667.5</v>
      </c>
      <c r="E2134">
        <v>682.55</v>
      </c>
      <c r="F2134">
        <v>13670140</v>
      </c>
    </row>
    <row r="2135" spans="1:6" x14ac:dyDescent="0.25">
      <c r="A2135" s="2">
        <v>43313</v>
      </c>
      <c r="B2135">
        <v>682.93</v>
      </c>
      <c r="C2135">
        <v>684.23</v>
      </c>
      <c r="D2135">
        <v>675.5</v>
      </c>
      <c r="E2135">
        <v>677.03</v>
      </c>
      <c r="F2135">
        <v>7028028</v>
      </c>
    </row>
    <row r="2136" spans="1:6" x14ac:dyDescent="0.25">
      <c r="A2136" s="2">
        <v>43314</v>
      </c>
      <c r="B2136">
        <v>677.55</v>
      </c>
      <c r="C2136">
        <v>683.38</v>
      </c>
      <c r="D2136">
        <v>675.08</v>
      </c>
      <c r="E2136">
        <v>676.83</v>
      </c>
      <c r="F2136">
        <v>6079974</v>
      </c>
    </row>
    <row r="2137" spans="1:6" x14ac:dyDescent="0.25">
      <c r="A2137" s="2">
        <v>43315</v>
      </c>
      <c r="B2137">
        <v>680</v>
      </c>
      <c r="C2137">
        <v>683.2</v>
      </c>
      <c r="D2137">
        <v>678</v>
      </c>
      <c r="E2137">
        <v>682.05</v>
      </c>
      <c r="F2137">
        <v>7134030</v>
      </c>
    </row>
    <row r="2138" spans="1:6" x14ac:dyDescent="0.25">
      <c r="A2138" s="2">
        <v>43318</v>
      </c>
      <c r="B2138">
        <v>682.5</v>
      </c>
      <c r="C2138">
        <v>687.9</v>
      </c>
      <c r="D2138">
        <v>673.75</v>
      </c>
      <c r="E2138">
        <v>680.33</v>
      </c>
      <c r="F2138">
        <v>6398534</v>
      </c>
    </row>
    <row r="2139" spans="1:6" x14ac:dyDescent="0.25">
      <c r="A2139" s="2">
        <v>43319</v>
      </c>
      <c r="B2139">
        <v>683.5</v>
      </c>
      <c r="C2139">
        <v>689.98</v>
      </c>
      <c r="D2139">
        <v>680.33</v>
      </c>
      <c r="E2139">
        <v>683.98</v>
      </c>
      <c r="F2139">
        <v>7636978</v>
      </c>
    </row>
    <row r="2140" spans="1:6" x14ac:dyDescent="0.25">
      <c r="A2140" s="2">
        <v>43320</v>
      </c>
      <c r="B2140">
        <v>684.05</v>
      </c>
      <c r="C2140">
        <v>687.08</v>
      </c>
      <c r="D2140">
        <v>676.65</v>
      </c>
      <c r="E2140">
        <v>681.38</v>
      </c>
      <c r="F2140">
        <v>4119648</v>
      </c>
    </row>
    <row r="2141" spans="1:6" x14ac:dyDescent="0.25">
      <c r="A2141" s="2">
        <v>43321</v>
      </c>
      <c r="B2141">
        <v>683.03</v>
      </c>
      <c r="C2141">
        <v>694.9</v>
      </c>
      <c r="D2141">
        <v>683.03</v>
      </c>
      <c r="E2141">
        <v>689.98</v>
      </c>
      <c r="F2141">
        <v>6726282</v>
      </c>
    </row>
    <row r="2142" spans="1:6" x14ac:dyDescent="0.25">
      <c r="A2142" s="2">
        <v>43322</v>
      </c>
      <c r="B2142">
        <v>691.15</v>
      </c>
      <c r="C2142">
        <v>694.5</v>
      </c>
      <c r="D2142">
        <v>686.53</v>
      </c>
      <c r="E2142">
        <v>692.73</v>
      </c>
      <c r="F2142">
        <v>4902466</v>
      </c>
    </row>
    <row r="2143" spans="1:6" x14ac:dyDescent="0.25">
      <c r="A2143" s="2">
        <v>43325</v>
      </c>
      <c r="B2143">
        <v>692.5</v>
      </c>
      <c r="C2143">
        <v>705.5</v>
      </c>
      <c r="D2143">
        <v>689.35</v>
      </c>
      <c r="E2143">
        <v>704.38</v>
      </c>
      <c r="F2143">
        <v>10542182</v>
      </c>
    </row>
    <row r="2144" spans="1:6" x14ac:dyDescent="0.25">
      <c r="A2144" s="2">
        <v>43326</v>
      </c>
      <c r="B2144">
        <v>705.18</v>
      </c>
      <c r="C2144">
        <v>712.28</v>
      </c>
      <c r="D2144">
        <v>701.7</v>
      </c>
      <c r="E2144">
        <v>704.15</v>
      </c>
      <c r="F2144">
        <v>6393930</v>
      </c>
    </row>
    <row r="2145" spans="1:6" x14ac:dyDescent="0.25">
      <c r="A2145" s="2">
        <v>43328</v>
      </c>
      <c r="B2145">
        <v>705.63</v>
      </c>
      <c r="C2145">
        <v>717.45</v>
      </c>
      <c r="D2145">
        <v>705.63</v>
      </c>
      <c r="E2145">
        <v>714.78</v>
      </c>
      <c r="F2145">
        <v>6881070</v>
      </c>
    </row>
    <row r="2146" spans="1:6" x14ac:dyDescent="0.25">
      <c r="A2146" s="2">
        <v>43329</v>
      </c>
      <c r="B2146">
        <v>716.43</v>
      </c>
      <c r="C2146">
        <v>718.83</v>
      </c>
      <c r="D2146">
        <v>711.5</v>
      </c>
      <c r="E2146">
        <v>715.18</v>
      </c>
      <c r="F2146">
        <v>6571730</v>
      </c>
    </row>
    <row r="2147" spans="1:6" x14ac:dyDescent="0.25">
      <c r="A2147" s="2">
        <v>43332</v>
      </c>
      <c r="B2147">
        <v>694.35</v>
      </c>
      <c r="C2147">
        <v>704</v>
      </c>
      <c r="D2147">
        <v>686.75</v>
      </c>
      <c r="E2147">
        <v>692.13</v>
      </c>
      <c r="F2147">
        <v>17140548</v>
      </c>
    </row>
    <row r="2148" spans="1:6" x14ac:dyDescent="0.25">
      <c r="A2148" s="2">
        <v>43333</v>
      </c>
      <c r="B2148">
        <v>695</v>
      </c>
      <c r="C2148">
        <v>698</v>
      </c>
      <c r="D2148">
        <v>686.88</v>
      </c>
      <c r="E2148">
        <v>691.98</v>
      </c>
      <c r="F2148">
        <v>8863146</v>
      </c>
    </row>
    <row r="2149" spans="1:6" x14ac:dyDescent="0.25">
      <c r="A2149" s="2">
        <v>43335</v>
      </c>
      <c r="B2149">
        <v>694.15</v>
      </c>
      <c r="C2149">
        <v>701.33</v>
      </c>
      <c r="D2149">
        <v>692.68</v>
      </c>
      <c r="E2149">
        <v>698.7</v>
      </c>
      <c r="F2149">
        <v>7922670</v>
      </c>
    </row>
    <row r="2150" spans="1:6" x14ac:dyDescent="0.25">
      <c r="A2150" s="2">
        <v>43336</v>
      </c>
      <c r="B2150">
        <v>696.28</v>
      </c>
      <c r="C2150">
        <v>701.5</v>
      </c>
      <c r="D2150">
        <v>688</v>
      </c>
      <c r="E2150">
        <v>689.15</v>
      </c>
      <c r="F2150">
        <v>8176256</v>
      </c>
    </row>
    <row r="2151" spans="1:6" x14ac:dyDescent="0.25">
      <c r="A2151" s="2">
        <v>43339</v>
      </c>
      <c r="B2151">
        <v>691.68</v>
      </c>
      <c r="C2151">
        <v>709.98</v>
      </c>
      <c r="D2151">
        <v>690.7</v>
      </c>
      <c r="E2151">
        <v>707.7</v>
      </c>
      <c r="F2151">
        <v>7284758</v>
      </c>
    </row>
    <row r="2152" spans="1:6" x14ac:dyDescent="0.25">
      <c r="A2152" s="2">
        <v>43340</v>
      </c>
      <c r="B2152">
        <v>708</v>
      </c>
      <c r="C2152">
        <v>719.25</v>
      </c>
      <c r="D2152">
        <v>705.75</v>
      </c>
      <c r="E2152">
        <v>712.35</v>
      </c>
      <c r="F2152">
        <v>6817038</v>
      </c>
    </row>
    <row r="2153" spans="1:6" x14ac:dyDescent="0.25">
      <c r="A2153" s="2">
        <v>43341</v>
      </c>
      <c r="B2153">
        <v>717.5</v>
      </c>
      <c r="C2153">
        <v>717.85</v>
      </c>
      <c r="D2153">
        <v>702.58</v>
      </c>
      <c r="E2153">
        <v>705.05</v>
      </c>
      <c r="F2153">
        <v>6083834</v>
      </c>
    </row>
    <row r="2154" spans="1:6" x14ac:dyDescent="0.25">
      <c r="A2154" s="2">
        <v>43342</v>
      </c>
      <c r="B2154">
        <v>705.5</v>
      </c>
      <c r="C2154">
        <v>711.5</v>
      </c>
      <c r="D2154">
        <v>698.08</v>
      </c>
      <c r="E2154">
        <v>708.1</v>
      </c>
      <c r="F2154">
        <v>11998384</v>
      </c>
    </row>
    <row r="2155" spans="1:6" x14ac:dyDescent="0.25">
      <c r="A2155" s="2">
        <v>43343</v>
      </c>
      <c r="B2155">
        <v>711</v>
      </c>
      <c r="C2155">
        <v>727.15</v>
      </c>
      <c r="D2155">
        <v>710.55</v>
      </c>
      <c r="E2155">
        <v>720.55</v>
      </c>
      <c r="F2155">
        <v>15122330</v>
      </c>
    </row>
    <row r="2156" spans="1:6" x14ac:dyDescent="0.25">
      <c r="A2156" s="2">
        <v>43346</v>
      </c>
      <c r="B2156">
        <v>729</v>
      </c>
      <c r="C2156">
        <v>733.95</v>
      </c>
      <c r="D2156">
        <v>715</v>
      </c>
      <c r="E2156">
        <v>717.13</v>
      </c>
      <c r="F2156">
        <v>12232670</v>
      </c>
    </row>
    <row r="2157" spans="1:6" x14ac:dyDescent="0.25">
      <c r="A2157" s="2">
        <v>43347</v>
      </c>
      <c r="B2157">
        <v>723.7</v>
      </c>
      <c r="C2157">
        <v>748.5</v>
      </c>
      <c r="D2157">
        <v>716</v>
      </c>
      <c r="E2157">
        <v>737.15</v>
      </c>
      <c r="F2157">
        <v>16203085</v>
      </c>
    </row>
    <row r="2158" spans="1:6" x14ac:dyDescent="0.25">
      <c r="A2158" s="2">
        <v>43348</v>
      </c>
      <c r="B2158">
        <v>741.75</v>
      </c>
      <c r="C2158">
        <v>748.45</v>
      </c>
      <c r="D2158">
        <v>725.4</v>
      </c>
      <c r="E2158">
        <v>729.9</v>
      </c>
      <c r="F2158">
        <v>9284008</v>
      </c>
    </row>
    <row r="2159" spans="1:6" x14ac:dyDescent="0.25">
      <c r="A2159" s="2">
        <v>43349</v>
      </c>
      <c r="B2159">
        <v>734.5</v>
      </c>
      <c r="C2159">
        <v>735.5</v>
      </c>
      <c r="D2159">
        <v>724.1</v>
      </c>
      <c r="E2159">
        <v>727.15</v>
      </c>
      <c r="F2159">
        <v>5845238</v>
      </c>
    </row>
    <row r="2160" spans="1:6" x14ac:dyDescent="0.25">
      <c r="A2160" s="2">
        <v>43350</v>
      </c>
      <c r="B2160">
        <v>733.05</v>
      </c>
      <c r="C2160">
        <v>737</v>
      </c>
      <c r="D2160">
        <v>723.8</v>
      </c>
      <c r="E2160">
        <v>732.8</v>
      </c>
      <c r="F2160">
        <v>6864329</v>
      </c>
    </row>
    <row r="2161" spans="1:6" x14ac:dyDescent="0.25">
      <c r="A2161" s="2">
        <v>43353</v>
      </c>
      <c r="B2161">
        <v>737</v>
      </c>
      <c r="C2161">
        <v>747</v>
      </c>
      <c r="D2161">
        <v>729.4</v>
      </c>
      <c r="E2161">
        <v>730.85</v>
      </c>
      <c r="F2161">
        <v>5942512</v>
      </c>
    </row>
    <row r="2162" spans="1:6" x14ac:dyDescent="0.25">
      <c r="A2162" s="2">
        <v>43354</v>
      </c>
      <c r="B2162">
        <v>734.3</v>
      </c>
      <c r="C2162">
        <v>744.75</v>
      </c>
      <c r="D2162">
        <v>732</v>
      </c>
      <c r="E2162">
        <v>734.3</v>
      </c>
      <c r="F2162">
        <v>7428635</v>
      </c>
    </row>
    <row r="2163" spans="1:6" x14ac:dyDescent="0.25">
      <c r="A2163" s="2">
        <v>43355</v>
      </c>
      <c r="B2163">
        <v>744.4</v>
      </c>
      <c r="C2163">
        <v>746.5</v>
      </c>
      <c r="D2163">
        <v>736.25</v>
      </c>
      <c r="E2163">
        <v>742.9</v>
      </c>
      <c r="F2163">
        <v>4921770</v>
      </c>
    </row>
    <row r="2164" spans="1:6" x14ac:dyDescent="0.25">
      <c r="A2164" s="2">
        <v>43357</v>
      </c>
      <c r="B2164">
        <v>742.5</v>
      </c>
      <c r="C2164">
        <v>745</v>
      </c>
      <c r="D2164">
        <v>729.05</v>
      </c>
      <c r="E2164">
        <v>733.7</v>
      </c>
      <c r="F2164">
        <v>8270632</v>
      </c>
    </row>
    <row r="2165" spans="1:6" x14ac:dyDescent="0.25">
      <c r="A2165" s="2">
        <v>43360</v>
      </c>
      <c r="B2165">
        <v>736.4</v>
      </c>
      <c r="C2165">
        <v>740</v>
      </c>
      <c r="D2165">
        <v>724.6</v>
      </c>
      <c r="E2165">
        <v>725.95</v>
      </c>
      <c r="F2165">
        <v>5719318</v>
      </c>
    </row>
    <row r="2166" spans="1:6" x14ac:dyDescent="0.25">
      <c r="A2166" s="2">
        <v>43361</v>
      </c>
      <c r="B2166">
        <v>730</v>
      </c>
      <c r="C2166">
        <v>732</v>
      </c>
      <c r="D2166">
        <v>716.8</v>
      </c>
      <c r="E2166">
        <v>719.1</v>
      </c>
      <c r="F2166">
        <v>7931943</v>
      </c>
    </row>
    <row r="2167" spans="1:6" x14ac:dyDescent="0.25">
      <c r="A2167" s="2">
        <v>43362</v>
      </c>
      <c r="B2167">
        <v>725</v>
      </c>
      <c r="C2167">
        <v>727.4</v>
      </c>
      <c r="D2167">
        <v>713.2</v>
      </c>
      <c r="E2167">
        <v>719.75</v>
      </c>
      <c r="F2167">
        <v>5000988</v>
      </c>
    </row>
    <row r="2168" spans="1:6" x14ac:dyDescent="0.25">
      <c r="A2168" s="2">
        <v>43364</v>
      </c>
      <c r="B2168">
        <v>719</v>
      </c>
      <c r="C2168">
        <v>719</v>
      </c>
      <c r="D2168">
        <v>692</v>
      </c>
      <c r="E2168">
        <v>705.3</v>
      </c>
      <c r="F2168">
        <v>15124693</v>
      </c>
    </row>
    <row r="2169" spans="1:6" x14ac:dyDescent="0.25">
      <c r="A2169" s="2">
        <v>43367</v>
      </c>
      <c r="B2169">
        <v>709</v>
      </c>
      <c r="C2169">
        <v>729.95</v>
      </c>
      <c r="D2169">
        <v>705.5</v>
      </c>
      <c r="E2169">
        <v>718.25</v>
      </c>
      <c r="F2169">
        <v>9386899</v>
      </c>
    </row>
    <row r="2170" spans="1:6" x14ac:dyDescent="0.25">
      <c r="A2170" s="2">
        <v>43368</v>
      </c>
      <c r="B2170">
        <v>720</v>
      </c>
      <c r="C2170">
        <v>736</v>
      </c>
      <c r="D2170">
        <v>717</v>
      </c>
      <c r="E2170">
        <v>726.2</v>
      </c>
      <c r="F2170">
        <v>9961780</v>
      </c>
    </row>
    <row r="2171" spans="1:6" x14ac:dyDescent="0.25">
      <c r="A2171" s="2">
        <v>43369</v>
      </c>
      <c r="B2171">
        <v>738</v>
      </c>
      <c r="C2171">
        <v>738</v>
      </c>
      <c r="D2171">
        <v>712</v>
      </c>
      <c r="E2171">
        <v>717.85</v>
      </c>
      <c r="F2171">
        <v>6882203</v>
      </c>
    </row>
    <row r="2172" spans="1:6" x14ac:dyDescent="0.25">
      <c r="A2172" s="2">
        <v>43370</v>
      </c>
      <c r="B2172">
        <v>719.5</v>
      </c>
      <c r="C2172">
        <v>730.8</v>
      </c>
      <c r="D2172">
        <v>717.45</v>
      </c>
      <c r="E2172">
        <v>724.8</v>
      </c>
      <c r="F2172">
        <v>15397181</v>
      </c>
    </row>
    <row r="2173" spans="1:6" x14ac:dyDescent="0.25">
      <c r="A2173" s="2">
        <v>43371</v>
      </c>
      <c r="B2173">
        <v>721</v>
      </c>
      <c r="C2173">
        <v>734.55</v>
      </c>
      <c r="D2173">
        <v>715.2</v>
      </c>
      <c r="E2173">
        <v>730.05</v>
      </c>
      <c r="F2173">
        <v>7994893</v>
      </c>
    </row>
    <row r="2174" spans="1:6" x14ac:dyDescent="0.25">
      <c r="A2174" s="2">
        <v>43374</v>
      </c>
      <c r="B2174">
        <v>735.1</v>
      </c>
      <c r="C2174">
        <v>754.95</v>
      </c>
      <c r="D2174">
        <v>733</v>
      </c>
      <c r="E2174">
        <v>746.65</v>
      </c>
      <c r="F2174">
        <v>12013732</v>
      </c>
    </row>
    <row r="2175" spans="1:6" x14ac:dyDescent="0.25">
      <c r="A2175" s="2">
        <v>43376</v>
      </c>
      <c r="B2175">
        <v>744.7</v>
      </c>
      <c r="C2175">
        <v>751.95</v>
      </c>
      <c r="D2175">
        <v>726.3</v>
      </c>
      <c r="E2175">
        <v>728.5</v>
      </c>
      <c r="F2175">
        <v>8083650</v>
      </c>
    </row>
    <row r="2176" spans="1:6" x14ac:dyDescent="0.25">
      <c r="A2176" s="2">
        <v>43377</v>
      </c>
      <c r="B2176">
        <v>728</v>
      </c>
      <c r="C2176">
        <v>729.75</v>
      </c>
      <c r="D2176">
        <v>702.5</v>
      </c>
      <c r="E2176">
        <v>707.2</v>
      </c>
      <c r="F2176">
        <v>6576926</v>
      </c>
    </row>
    <row r="2177" spans="1:6" x14ac:dyDescent="0.25">
      <c r="A2177" s="2">
        <v>43378</v>
      </c>
      <c r="B2177">
        <v>711</v>
      </c>
      <c r="C2177">
        <v>731.5</v>
      </c>
      <c r="D2177">
        <v>709</v>
      </c>
      <c r="E2177">
        <v>724.6</v>
      </c>
      <c r="F2177">
        <v>8942702</v>
      </c>
    </row>
    <row r="2178" spans="1:6" x14ac:dyDescent="0.25">
      <c r="A2178" s="2">
        <v>43381</v>
      </c>
      <c r="B2178">
        <v>725.05</v>
      </c>
      <c r="C2178">
        <v>728.7</v>
      </c>
      <c r="D2178">
        <v>709.25</v>
      </c>
      <c r="E2178">
        <v>714.45</v>
      </c>
      <c r="F2178">
        <v>7487580</v>
      </c>
    </row>
    <row r="2179" spans="1:6" x14ac:dyDescent="0.25">
      <c r="A2179" s="2">
        <v>43382</v>
      </c>
      <c r="B2179">
        <v>716</v>
      </c>
      <c r="C2179">
        <v>726</v>
      </c>
      <c r="D2179">
        <v>702.65</v>
      </c>
      <c r="E2179">
        <v>717.75</v>
      </c>
      <c r="F2179">
        <v>7214490</v>
      </c>
    </row>
    <row r="2180" spans="1:6" x14ac:dyDescent="0.25">
      <c r="A2180" s="2">
        <v>43383</v>
      </c>
      <c r="B2180">
        <v>718.15</v>
      </c>
      <c r="C2180">
        <v>720</v>
      </c>
      <c r="D2180">
        <v>695.4</v>
      </c>
      <c r="E2180">
        <v>700.45</v>
      </c>
      <c r="F2180">
        <v>9945015</v>
      </c>
    </row>
    <row r="2181" spans="1:6" x14ac:dyDescent="0.25">
      <c r="A2181" s="2">
        <v>43384</v>
      </c>
      <c r="B2181">
        <v>689.9</v>
      </c>
      <c r="C2181">
        <v>692.9</v>
      </c>
      <c r="D2181">
        <v>663.3</v>
      </c>
      <c r="E2181">
        <v>673.35</v>
      </c>
      <c r="F2181">
        <v>11666270</v>
      </c>
    </row>
    <row r="2182" spans="1:6" x14ac:dyDescent="0.25">
      <c r="A2182" s="2">
        <v>43385</v>
      </c>
      <c r="B2182">
        <v>677</v>
      </c>
      <c r="C2182">
        <v>690</v>
      </c>
      <c r="D2182">
        <v>661.5</v>
      </c>
      <c r="E2182">
        <v>678.8</v>
      </c>
      <c r="F2182">
        <v>9332069</v>
      </c>
    </row>
    <row r="2183" spans="1:6" x14ac:dyDescent="0.25">
      <c r="A2183" s="2">
        <v>43388</v>
      </c>
      <c r="B2183">
        <v>690</v>
      </c>
      <c r="C2183">
        <v>705.8</v>
      </c>
      <c r="D2183">
        <v>681.5</v>
      </c>
      <c r="E2183">
        <v>698.8</v>
      </c>
      <c r="F2183">
        <v>6665978</v>
      </c>
    </row>
    <row r="2184" spans="1:6" x14ac:dyDescent="0.25">
      <c r="A2184" s="2">
        <v>43389</v>
      </c>
      <c r="B2184">
        <v>709</v>
      </c>
      <c r="C2184">
        <v>713.9</v>
      </c>
      <c r="D2184">
        <v>688.1</v>
      </c>
      <c r="E2184">
        <v>695.25</v>
      </c>
      <c r="F2184">
        <v>12363172</v>
      </c>
    </row>
    <row r="2185" spans="1:6" x14ac:dyDescent="0.25">
      <c r="A2185" s="2">
        <v>43390</v>
      </c>
      <c r="B2185">
        <v>707</v>
      </c>
      <c r="C2185">
        <v>721.8</v>
      </c>
      <c r="D2185">
        <v>701.25</v>
      </c>
      <c r="E2185">
        <v>705.35</v>
      </c>
      <c r="F2185">
        <v>21506694</v>
      </c>
    </row>
    <row r="2186" spans="1:6" x14ac:dyDescent="0.25">
      <c r="A2186" s="2">
        <v>43392</v>
      </c>
      <c r="B2186">
        <v>689.8</v>
      </c>
      <c r="C2186">
        <v>689.8</v>
      </c>
      <c r="D2186">
        <v>678</v>
      </c>
      <c r="E2186">
        <v>683.55</v>
      </c>
      <c r="F2186">
        <v>11242155</v>
      </c>
    </row>
    <row r="2187" spans="1:6" x14ac:dyDescent="0.25">
      <c r="A2187" s="2">
        <v>43395</v>
      </c>
      <c r="B2187">
        <v>691</v>
      </c>
      <c r="C2187">
        <v>705</v>
      </c>
      <c r="D2187">
        <v>673.8</v>
      </c>
      <c r="E2187">
        <v>679.95</v>
      </c>
      <c r="F2187">
        <v>7134926</v>
      </c>
    </row>
    <row r="2188" spans="1:6" x14ac:dyDescent="0.25">
      <c r="A2188" s="2">
        <v>43396</v>
      </c>
      <c r="B2188">
        <v>675.95</v>
      </c>
      <c r="C2188">
        <v>682</v>
      </c>
      <c r="D2188">
        <v>653.29999999999995</v>
      </c>
      <c r="E2188">
        <v>657.6</v>
      </c>
      <c r="F2188">
        <v>9575529</v>
      </c>
    </row>
    <row r="2189" spans="1:6" x14ac:dyDescent="0.25">
      <c r="A2189" s="2">
        <v>43397</v>
      </c>
      <c r="B2189">
        <v>663.05</v>
      </c>
      <c r="C2189">
        <v>666.5</v>
      </c>
      <c r="D2189">
        <v>647.15</v>
      </c>
      <c r="E2189">
        <v>649.79999999999995</v>
      </c>
      <c r="F2189">
        <v>8883959</v>
      </c>
    </row>
    <row r="2190" spans="1:6" x14ac:dyDescent="0.25">
      <c r="A2190" s="2">
        <v>43398</v>
      </c>
      <c r="B2190">
        <v>643</v>
      </c>
      <c r="C2190">
        <v>656.35</v>
      </c>
      <c r="D2190">
        <v>636.04999999999995</v>
      </c>
      <c r="E2190">
        <v>648.75</v>
      </c>
      <c r="F2190">
        <v>8643855</v>
      </c>
    </row>
    <row r="2191" spans="1:6" x14ac:dyDescent="0.25">
      <c r="A2191" s="2">
        <v>43399</v>
      </c>
      <c r="B2191">
        <v>645.1</v>
      </c>
      <c r="C2191">
        <v>649.85</v>
      </c>
      <c r="D2191">
        <v>629.9</v>
      </c>
      <c r="E2191">
        <v>633.6</v>
      </c>
      <c r="F2191">
        <v>5861704</v>
      </c>
    </row>
    <row r="2192" spans="1:6" x14ac:dyDescent="0.25">
      <c r="A2192" s="2">
        <v>43402</v>
      </c>
      <c r="B2192">
        <v>633</v>
      </c>
      <c r="C2192">
        <v>650.54999999999995</v>
      </c>
      <c r="D2192">
        <v>631.5</v>
      </c>
      <c r="E2192">
        <v>644.75</v>
      </c>
      <c r="F2192">
        <v>7616129</v>
      </c>
    </row>
    <row r="2193" spans="1:6" x14ac:dyDescent="0.25">
      <c r="A2193" s="2">
        <v>43403</v>
      </c>
      <c r="B2193">
        <v>640</v>
      </c>
      <c r="C2193">
        <v>663.8</v>
      </c>
      <c r="D2193">
        <v>637.45000000000005</v>
      </c>
      <c r="E2193">
        <v>659.6</v>
      </c>
      <c r="F2193">
        <v>9209263</v>
      </c>
    </row>
    <row r="2194" spans="1:6" x14ac:dyDescent="0.25">
      <c r="A2194" s="2">
        <v>43404</v>
      </c>
      <c r="B2194">
        <v>665</v>
      </c>
      <c r="C2194">
        <v>693.15</v>
      </c>
      <c r="D2194">
        <v>662.05</v>
      </c>
      <c r="E2194">
        <v>686.4</v>
      </c>
      <c r="F2194">
        <v>12530749</v>
      </c>
    </row>
    <row r="2195" spans="1:6" x14ac:dyDescent="0.25">
      <c r="A2195" s="2">
        <v>43405</v>
      </c>
      <c r="B2195">
        <v>693.9</v>
      </c>
      <c r="C2195">
        <v>693.9</v>
      </c>
      <c r="D2195">
        <v>659.6</v>
      </c>
      <c r="E2195">
        <v>666.7</v>
      </c>
      <c r="F2195">
        <v>6209437</v>
      </c>
    </row>
    <row r="2196" spans="1:6" x14ac:dyDescent="0.25">
      <c r="A2196" s="2">
        <v>43406</v>
      </c>
      <c r="B2196">
        <v>668.1</v>
      </c>
      <c r="C2196">
        <v>675.8</v>
      </c>
      <c r="D2196">
        <v>660.1</v>
      </c>
      <c r="E2196">
        <v>662.25</v>
      </c>
      <c r="F2196">
        <v>7187646</v>
      </c>
    </row>
    <row r="2197" spans="1:6" x14ac:dyDescent="0.25">
      <c r="A2197" s="2">
        <v>43409</v>
      </c>
      <c r="B2197">
        <v>663</v>
      </c>
      <c r="C2197">
        <v>668.6</v>
      </c>
      <c r="D2197">
        <v>657</v>
      </c>
      <c r="E2197">
        <v>666</v>
      </c>
      <c r="F2197">
        <v>6172171</v>
      </c>
    </row>
    <row r="2198" spans="1:6" x14ac:dyDescent="0.25">
      <c r="A2198" s="2">
        <v>43410</v>
      </c>
      <c r="B2198">
        <v>669</v>
      </c>
      <c r="C2198">
        <v>675.1</v>
      </c>
      <c r="D2198">
        <v>660.65</v>
      </c>
      <c r="E2198">
        <v>666.45</v>
      </c>
      <c r="F2198">
        <v>7760788</v>
      </c>
    </row>
    <row r="2199" spans="1:6" x14ac:dyDescent="0.25">
      <c r="A2199" s="2">
        <v>43411</v>
      </c>
      <c r="B2199">
        <v>674.45</v>
      </c>
      <c r="C2199">
        <v>678</v>
      </c>
      <c r="D2199">
        <v>671.75</v>
      </c>
      <c r="E2199">
        <v>675.5</v>
      </c>
      <c r="F2199">
        <v>843332</v>
      </c>
    </row>
    <row r="2200" spans="1:6" x14ac:dyDescent="0.25">
      <c r="A2200" s="2">
        <v>43413</v>
      </c>
      <c r="B2200">
        <v>679</v>
      </c>
      <c r="C2200">
        <v>679.45</v>
      </c>
      <c r="D2200">
        <v>655.5</v>
      </c>
      <c r="E2200">
        <v>659.5</v>
      </c>
      <c r="F2200">
        <v>10088188</v>
      </c>
    </row>
    <row r="2201" spans="1:6" x14ac:dyDescent="0.25">
      <c r="A2201" s="2">
        <v>43416</v>
      </c>
      <c r="B2201">
        <v>666</v>
      </c>
      <c r="C2201">
        <v>676.4</v>
      </c>
      <c r="D2201">
        <v>662.3</v>
      </c>
      <c r="E2201">
        <v>664.2</v>
      </c>
      <c r="F2201">
        <v>7426171</v>
      </c>
    </row>
    <row r="2202" spans="1:6" x14ac:dyDescent="0.25">
      <c r="A2202" s="2">
        <v>43417</v>
      </c>
      <c r="B2202">
        <v>666</v>
      </c>
      <c r="C2202">
        <v>667.75</v>
      </c>
      <c r="D2202">
        <v>656.3</v>
      </c>
      <c r="E2202">
        <v>665.7</v>
      </c>
      <c r="F2202">
        <v>4309060</v>
      </c>
    </row>
    <row r="2203" spans="1:6" x14ac:dyDescent="0.25">
      <c r="A2203" s="2">
        <v>43418</v>
      </c>
      <c r="B2203">
        <v>669</v>
      </c>
      <c r="C2203">
        <v>669</v>
      </c>
      <c r="D2203">
        <v>640.25</v>
      </c>
      <c r="E2203">
        <v>653.20000000000005</v>
      </c>
      <c r="F2203">
        <v>8442143</v>
      </c>
    </row>
    <row r="2204" spans="1:6" x14ac:dyDescent="0.25">
      <c r="A2204" s="2">
        <v>43419</v>
      </c>
      <c r="B2204">
        <v>653.45000000000005</v>
      </c>
      <c r="C2204">
        <v>666</v>
      </c>
      <c r="D2204">
        <v>646.70000000000005</v>
      </c>
      <c r="E2204">
        <v>656.4</v>
      </c>
      <c r="F2204">
        <v>6433851</v>
      </c>
    </row>
    <row r="2205" spans="1:6" x14ac:dyDescent="0.25">
      <c r="A2205" s="2">
        <v>43420</v>
      </c>
      <c r="B2205">
        <v>664</v>
      </c>
      <c r="C2205">
        <v>664</v>
      </c>
      <c r="D2205">
        <v>644.20000000000005</v>
      </c>
      <c r="E2205">
        <v>650.85</v>
      </c>
      <c r="F2205">
        <v>9435757</v>
      </c>
    </row>
    <row r="2206" spans="1:6" x14ac:dyDescent="0.25">
      <c r="A2206" s="2">
        <v>43423</v>
      </c>
      <c r="B2206">
        <v>659</v>
      </c>
      <c r="C2206">
        <v>662</v>
      </c>
      <c r="D2206">
        <v>649.25</v>
      </c>
      <c r="E2206">
        <v>651.70000000000005</v>
      </c>
      <c r="F2206">
        <v>6455091</v>
      </c>
    </row>
    <row r="2207" spans="1:6" x14ac:dyDescent="0.25">
      <c r="A2207" s="2">
        <v>43424</v>
      </c>
      <c r="B2207">
        <v>651.70000000000005</v>
      </c>
      <c r="C2207">
        <v>656</v>
      </c>
      <c r="D2207">
        <v>639.65</v>
      </c>
      <c r="E2207">
        <v>641.4</v>
      </c>
      <c r="F2207">
        <v>5675726</v>
      </c>
    </row>
    <row r="2208" spans="1:6" x14ac:dyDescent="0.25">
      <c r="A2208" s="2">
        <v>43425</v>
      </c>
      <c r="B2208">
        <v>642</v>
      </c>
      <c r="C2208">
        <v>642.04999999999995</v>
      </c>
      <c r="D2208">
        <v>612.1</v>
      </c>
      <c r="E2208">
        <v>619.1</v>
      </c>
      <c r="F2208">
        <v>16046162</v>
      </c>
    </row>
    <row r="2209" spans="1:6" x14ac:dyDescent="0.25">
      <c r="A2209" s="2">
        <v>43426</v>
      </c>
      <c r="B2209">
        <v>623.9</v>
      </c>
      <c r="C2209">
        <v>628.5</v>
      </c>
      <c r="D2209">
        <v>616.75</v>
      </c>
      <c r="E2209">
        <v>620.75</v>
      </c>
      <c r="F2209">
        <v>7110874</v>
      </c>
    </row>
    <row r="2210" spans="1:6" x14ac:dyDescent="0.25">
      <c r="A2210" s="2">
        <v>43430</v>
      </c>
      <c r="B2210">
        <v>623.5</v>
      </c>
      <c r="C2210">
        <v>628</v>
      </c>
      <c r="D2210">
        <v>599.85</v>
      </c>
      <c r="E2210">
        <v>621.45000000000005</v>
      </c>
      <c r="F2210">
        <v>15703523</v>
      </c>
    </row>
    <row r="2211" spans="1:6" x14ac:dyDescent="0.25">
      <c r="A2211" s="2">
        <v>43431</v>
      </c>
      <c r="B2211">
        <v>627</v>
      </c>
      <c r="C2211">
        <v>641</v>
      </c>
      <c r="D2211">
        <v>625.29999999999995</v>
      </c>
      <c r="E2211">
        <v>638.9</v>
      </c>
      <c r="F2211">
        <v>13059440</v>
      </c>
    </row>
    <row r="2212" spans="1:6" x14ac:dyDescent="0.25">
      <c r="A2212" s="2">
        <v>43432</v>
      </c>
      <c r="B2212">
        <v>640.95000000000005</v>
      </c>
      <c r="C2212">
        <v>668.7</v>
      </c>
      <c r="D2212">
        <v>640</v>
      </c>
      <c r="E2212">
        <v>666.4</v>
      </c>
      <c r="F2212">
        <v>18870880</v>
      </c>
    </row>
    <row r="2213" spans="1:6" x14ac:dyDescent="0.25">
      <c r="A2213" s="2">
        <v>43433</v>
      </c>
      <c r="B2213">
        <v>672</v>
      </c>
      <c r="C2213">
        <v>675</v>
      </c>
      <c r="D2213">
        <v>658.8</v>
      </c>
      <c r="E2213">
        <v>661.05</v>
      </c>
      <c r="F2213">
        <v>14888982</v>
      </c>
    </row>
    <row r="2214" spans="1:6" x14ac:dyDescent="0.25">
      <c r="A2214" s="2">
        <v>43434</v>
      </c>
      <c r="B2214">
        <v>663</v>
      </c>
      <c r="C2214">
        <v>672</v>
      </c>
      <c r="D2214">
        <v>660.95</v>
      </c>
      <c r="E2214">
        <v>667.45</v>
      </c>
      <c r="F2214">
        <v>10950765</v>
      </c>
    </row>
    <row r="2215" spans="1:6" x14ac:dyDescent="0.25">
      <c r="A2215" s="2">
        <v>43437</v>
      </c>
      <c r="B2215">
        <v>670.5</v>
      </c>
      <c r="C2215">
        <v>679</v>
      </c>
      <c r="D2215">
        <v>665.95</v>
      </c>
      <c r="E2215">
        <v>670.35</v>
      </c>
      <c r="F2215">
        <v>8724447</v>
      </c>
    </row>
    <row r="2216" spans="1:6" x14ac:dyDescent="0.25">
      <c r="A2216" s="2">
        <v>43438</v>
      </c>
      <c r="B2216">
        <v>673.9</v>
      </c>
      <c r="C2216">
        <v>688.4</v>
      </c>
      <c r="D2216">
        <v>671.3</v>
      </c>
      <c r="E2216">
        <v>685.25</v>
      </c>
      <c r="F2216">
        <v>8291408</v>
      </c>
    </row>
    <row r="2217" spans="1:6" x14ac:dyDescent="0.25">
      <c r="A2217" s="2">
        <v>43439</v>
      </c>
      <c r="B2217">
        <v>682.2</v>
      </c>
      <c r="C2217">
        <v>684</v>
      </c>
      <c r="D2217">
        <v>672.5</v>
      </c>
      <c r="E2217">
        <v>681.4</v>
      </c>
      <c r="F2217">
        <v>5671722</v>
      </c>
    </row>
    <row r="2218" spans="1:6" x14ac:dyDescent="0.25">
      <c r="A2218" s="2">
        <v>43440</v>
      </c>
      <c r="B2218">
        <v>675.3</v>
      </c>
      <c r="C2218">
        <v>685.45</v>
      </c>
      <c r="D2218">
        <v>664.5</v>
      </c>
      <c r="E2218">
        <v>668.5</v>
      </c>
      <c r="F2218">
        <v>8638306</v>
      </c>
    </row>
    <row r="2219" spans="1:6" x14ac:dyDescent="0.25">
      <c r="A2219" s="2">
        <v>43441</v>
      </c>
      <c r="B2219">
        <v>670.5</v>
      </c>
      <c r="C2219">
        <v>685.75</v>
      </c>
      <c r="D2219">
        <v>665.6</v>
      </c>
      <c r="E2219">
        <v>682.8</v>
      </c>
      <c r="F2219">
        <v>6022159</v>
      </c>
    </row>
    <row r="2220" spans="1:6" x14ac:dyDescent="0.25">
      <c r="A2220" s="2">
        <v>43444</v>
      </c>
      <c r="B2220">
        <v>669.9</v>
      </c>
      <c r="C2220">
        <v>683.8</v>
      </c>
      <c r="D2220">
        <v>665.2</v>
      </c>
      <c r="E2220">
        <v>669.2</v>
      </c>
      <c r="F2220">
        <v>5423722</v>
      </c>
    </row>
    <row r="2221" spans="1:6" x14ac:dyDescent="0.25">
      <c r="A2221" s="2">
        <v>43445</v>
      </c>
      <c r="B2221">
        <v>669.2</v>
      </c>
      <c r="C2221">
        <v>681.9</v>
      </c>
      <c r="D2221">
        <v>660.6</v>
      </c>
      <c r="E2221">
        <v>674.5</v>
      </c>
      <c r="F2221">
        <v>7519298</v>
      </c>
    </row>
    <row r="2222" spans="1:6" x14ac:dyDescent="0.25">
      <c r="A2222" s="2">
        <v>43446</v>
      </c>
      <c r="B2222">
        <v>674.95</v>
      </c>
      <c r="C2222">
        <v>680.65</v>
      </c>
      <c r="D2222">
        <v>670.6</v>
      </c>
      <c r="E2222">
        <v>678.5</v>
      </c>
      <c r="F2222">
        <v>7271504</v>
      </c>
    </row>
    <row r="2223" spans="1:6" x14ac:dyDescent="0.25">
      <c r="A2223" s="2">
        <v>43447</v>
      </c>
      <c r="B2223">
        <v>682</v>
      </c>
      <c r="C2223">
        <v>700</v>
      </c>
      <c r="D2223">
        <v>679.25</v>
      </c>
      <c r="E2223">
        <v>697.75</v>
      </c>
      <c r="F2223">
        <v>7887420</v>
      </c>
    </row>
    <row r="2224" spans="1:6" x14ac:dyDescent="0.25">
      <c r="A2224" s="2">
        <v>43448</v>
      </c>
      <c r="B2224">
        <v>695.15</v>
      </c>
      <c r="C2224">
        <v>713.7</v>
      </c>
      <c r="D2224">
        <v>693.5</v>
      </c>
      <c r="E2224">
        <v>706.05</v>
      </c>
      <c r="F2224">
        <v>10043510</v>
      </c>
    </row>
    <row r="2225" spans="1:6" x14ac:dyDescent="0.25">
      <c r="A2225" s="2">
        <v>43451</v>
      </c>
      <c r="B2225">
        <v>713</v>
      </c>
      <c r="C2225">
        <v>714</v>
      </c>
      <c r="D2225">
        <v>692.1</v>
      </c>
      <c r="E2225">
        <v>694.4</v>
      </c>
      <c r="F2225">
        <v>5390622</v>
      </c>
    </row>
    <row r="2226" spans="1:6" x14ac:dyDescent="0.25">
      <c r="A2226" s="2">
        <v>43452</v>
      </c>
      <c r="B2226">
        <v>694</v>
      </c>
      <c r="C2226">
        <v>694</v>
      </c>
      <c r="D2226">
        <v>674.55</v>
      </c>
      <c r="E2226">
        <v>676.6</v>
      </c>
      <c r="F2226">
        <v>9062066</v>
      </c>
    </row>
    <row r="2227" spans="1:6" x14ac:dyDescent="0.25">
      <c r="A2227" s="2">
        <v>43453</v>
      </c>
      <c r="B2227">
        <v>671.55</v>
      </c>
      <c r="C2227">
        <v>673</v>
      </c>
      <c r="D2227">
        <v>661.1</v>
      </c>
      <c r="E2227">
        <v>664.85</v>
      </c>
      <c r="F2227">
        <v>9236074</v>
      </c>
    </row>
    <row r="2228" spans="1:6" x14ac:dyDescent="0.25">
      <c r="A2228" s="2">
        <v>43454</v>
      </c>
      <c r="B2228">
        <v>660</v>
      </c>
      <c r="C2228">
        <v>671.55</v>
      </c>
      <c r="D2228">
        <v>656.4</v>
      </c>
      <c r="E2228">
        <v>667.05</v>
      </c>
      <c r="F2228">
        <v>12284899</v>
      </c>
    </row>
    <row r="2229" spans="1:6" x14ac:dyDescent="0.25">
      <c r="A2229" s="2">
        <v>43455</v>
      </c>
      <c r="B2229">
        <v>660.7</v>
      </c>
      <c r="C2229">
        <v>660.7</v>
      </c>
      <c r="D2229">
        <v>643.45000000000005</v>
      </c>
      <c r="E2229">
        <v>646.20000000000005</v>
      </c>
      <c r="F2229">
        <v>13783443</v>
      </c>
    </row>
    <row r="2230" spans="1:6" x14ac:dyDescent="0.25">
      <c r="A2230" s="2">
        <v>43458</v>
      </c>
      <c r="B2230">
        <v>658</v>
      </c>
      <c r="C2230">
        <v>658.8</v>
      </c>
      <c r="D2230">
        <v>647.6</v>
      </c>
      <c r="E2230">
        <v>649</v>
      </c>
      <c r="F2230">
        <v>8959417</v>
      </c>
    </row>
    <row r="2231" spans="1:6" x14ac:dyDescent="0.25">
      <c r="A2231" s="2">
        <v>43460</v>
      </c>
      <c r="B2231">
        <v>648.9</v>
      </c>
      <c r="C2231">
        <v>650</v>
      </c>
      <c r="D2231">
        <v>637.35</v>
      </c>
      <c r="E2231">
        <v>644.04999999999995</v>
      </c>
      <c r="F2231">
        <v>6619419</v>
      </c>
    </row>
    <row r="2232" spans="1:6" x14ac:dyDescent="0.25">
      <c r="A2232" s="2">
        <v>43461</v>
      </c>
      <c r="B2232">
        <v>652.1</v>
      </c>
      <c r="C2232">
        <v>663.25</v>
      </c>
      <c r="D2232">
        <v>649</v>
      </c>
      <c r="E2232">
        <v>656.8</v>
      </c>
      <c r="F2232">
        <v>15846794</v>
      </c>
    </row>
    <row r="2233" spans="1:6" x14ac:dyDescent="0.25">
      <c r="A2233" s="2">
        <v>43462</v>
      </c>
      <c r="B2233">
        <v>662.8</v>
      </c>
      <c r="C2233">
        <v>663.9</v>
      </c>
      <c r="D2233">
        <v>653.29999999999995</v>
      </c>
      <c r="E2233">
        <v>656.95</v>
      </c>
      <c r="F2233">
        <v>5025327</v>
      </c>
    </row>
    <row r="2234" spans="1:6" x14ac:dyDescent="0.25">
      <c r="A2234" s="2">
        <v>43465</v>
      </c>
      <c r="B2234">
        <v>659</v>
      </c>
      <c r="C2234">
        <v>662.15</v>
      </c>
      <c r="D2234">
        <v>655.8</v>
      </c>
      <c r="E2234">
        <v>658.95</v>
      </c>
      <c r="F2234">
        <v>3642012</v>
      </c>
    </row>
    <row r="2235" spans="1:6" x14ac:dyDescent="0.25">
      <c r="A2235" s="2">
        <v>43466</v>
      </c>
      <c r="B2235">
        <v>660.95</v>
      </c>
      <c r="C2235">
        <v>667</v>
      </c>
      <c r="D2235">
        <v>654.15</v>
      </c>
      <c r="E2235">
        <v>665.05</v>
      </c>
      <c r="F2235">
        <v>3165341</v>
      </c>
    </row>
    <row r="2236" spans="1:6" x14ac:dyDescent="0.25">
      <c r="A2236" s="2">
        <v>43467</v>
      </c>
      <c r="B2236">
        <v>668</v>
      </c>
      <c r="C2236">
        <v>674</v>
      </c>
      <c r="D2236">
        <v>662.05</v>
      </c>
      <c r="E2236">
        <v>669.05</v>
      </c>
      <c r="F2236">
        <v>7836249</v>
      </c>
    </row>
    <row r="2237" spans="1:6" x14ac:dyDescent="0.25">
      <c r="A2237" s="2">
        <v>43468</v>
      </c>
      <c r="B2237">
        <v>670.9</v>
      </c>
      <c r="C2237">
        <v>677</v>
      </c>
      <c r="D2237">
        <v>663.1</v>
      </c>
      <c r="E2237">
        <v>669.15</v>
      </c>
      <c r="F2237">
        <v>7182432</v>
      </c>
    </row>
    <row r="2238" spans="1:6" x14ac:dyDescent="0.25">
      <c r="A2238" s="2">
        <v>43469</v>
      </c>
      <c r="B2238">
        <v>671.1</v>
      </c>
      <c r="C2238">
        <v>674</v>
      </c>
      <c r="D2238">
        <v>651</v>
      </c>
      <c r="E2238">
        <v>661.05</v>
      </c>
      <c r="F2238">
        <v>8421649</v>
      </c>
    </row>
    <row r="2239" spans="1:6" x14ac:dyDescent="0.25">
      <c r="A2239" s="2">
        <v>43472</v>
      </c>
      <c r="B2239">
        <v>666.95</v>
      </c>
      <c r="C2239">
        <v>682.8</v>
      </c>
      <c r="D2239">
        <v>661.5</v>
      </c>
      <c r="E2239">
        <v>671.7</v>
      </c>
      <c r="F2239">
        <v>8722213</v>
      </c>
    </row>
    <row r="2240" spans="1:6" x14ac:dyDescent="0.25">
      <c r="A2240" s="2">
        <v>43473</v>
      </c>
      <c r="B2240">
        <v>674.95</v>
      </c>
      <c r="C2240">
        <v>677.45</v>
      </c>
      <c r="D2240">
        <v>668.2</v>
      </c>
      <c r="E2240">
        <v>670.05</v>
      </c>
      <c r="F2240">
        <v>9149911</v>
      </c>
    </row>
    <row r="2241" spans="1:6" x14ac:dyDescent="0.25">
      <c r="A2241" s="2">
        <v>43474</v>
      </c>
      <c r="B2241">
        <v>684.9</v>
      </c>
      <c r="C2241">
        <v>689.8</v>
      </c>
      <c r="D2241">
        <v>664</v>
      </c>
      <c r="E2241">
        <v>676.1</v>
      </c>
      <c r="F2241">
        <v>19531571</v>
      </c>
    </row>
    <row r="2242" spans="1:6" x14ac:dyDescent="0.25">
      <c r="A2242" s="2">
        <v>43475</v>
      </c>
      <c r="B2242">
        <v>681.15</v>
      </c>
      <c r="C2242">
        <v>682</v>
      </c>
      <c r="D2242">
        <v>672.55</v>
      </c>
      <c r="E2242">
        <v>679.7</v>
      </c>
      <c r="F2242">
        <v>10164352</v>
      </c>
    </row>
    <row r="2243" spans="1:6" x14ac:dyDescent="0.25">
      <c r="A2243" s="2">
        <v>43476</v>
      </c>
      <c r="B2243">
        <v>683.9</v>
      </c>
      <c r="C2243">
        <v>686</v>
      </c>
      <c r="D2243">
        <v>672.5</v>
      </c>
      <c r="E2243">
        <v>683.5</v>
      </c>
      <c r="F2243">
        <v>13247503</v>
      </c>
    </row>
    <row r="2244" spans="1:6" x14ac:dyDescent="0.25">
      <c r="A2244" s="2">
        <v>43479</v>
      </c>
      <c r="B2244">
        <v>706</v>
      </c>
      <c r="C2244">
        <v>710.2</v>
      </c>
      <c r="D2244">
        <v>695.7</v>
      </c>
      <c r="E2244">
        <v>701.9</v>
      </c>
      <c r="F2244">
        <v>21213805</v>
      </c>
    </row>
    <row r="2245" spans="1:6" x14ac:dyDescent="0.25">
      <c r="A2245" s="2">
        <v>43480</v>
      </c>
      <c r="B2245">
        <v>705.1</v>
      </c>
      <c r="C2245">
        <v>730</v>
      </c>
      <c r="D2245">
        <v>705.1</v>
      </c>
      <c r="E2245">
        <v>726.6</v>
      </c>
      <c r="F2245">
        <v>20579138</v>
      </c>
    </row>
    <row r="2246" spans="1:6" x14ac:dyDescent="0.25">
      <c r="A2246" s="2">
        <v>43481</v>
      </c>
      <c r="B2246">
        <v>729</v>
      </c>
      <c r="C2246">
        <v>737.8</v>
      </c>
      <c r="D2246">
        <v>728.5</v>
      </c>
      <c r="E2246">
        <v>736.8</v>
      </c>
      <c r="F2246">
        <v>10229818</v>
      </c>
    </row>
    <row r="2247" spans="1:6" x14ac:dyDescent="0.25">
      <c r="A2247" s="2">
        <v>43482</v>
      </c>
      <c r="B2247">
        <v>735.8</v>
      </c>
      <c r="C2247">
        <v>739</v>
      </c>
      <c r="D2247">
        <v>728.75</v>
      </c>
      <c r="E2247">
        <v>733.35</v>
      </c>
      <c r="F2247">
        <v>7188087</v>
      </c>
    </row>
    <row r="2248" spans="1:6" x14ac:dyDescent="0.25">
      <c r="A2248" s="2">
        <v>43483</v>
      </c>
      <c r="B2248">
        <v>731.95</v>
      </c>
      <c r="C2248">
        <v>736.2</v>
      </c>
      <c r="D2248">
        <v>726.3</v>
      </c>
      <c r="E2248">
        <v>730.95</v>
      </c>
      <c r="F2248">
        <v>6105295</v>
      </c>
    </row>
    <row r="2249" spans="1:6" x14ac:dyDescent="0.25">
      <c r="A2249" s="2">
        <v>43486</v>
      </c>
      <c r="B2249">
        <v>733</v>
      </c>
      <c r="C2249">
        <v>751</v>
      </c>
      <c r="D2249">
        <v>733</v>
      </c>
      <c r="E2249">
        <v>745</v>
      </c>
      <c r="F2249">
        <v>8569122</v>
      </c>
    </row>
    <row r="2250" spans="1:6" x14ac:dyDescent="0.25">
      <c r="A2250" s="2">
        <v>43487</v>
      </c>
      <c r="B2250">
        <v>740.65</v>
      </c>
      <c r="C2250">
        <v>749</v>
      </c>
      <c r="D2250">
        <v>733.85</v>
      </c>
      <c r="E2250">
        <v>745.35</v>
      </c>
      <c r="F2250">
        <v>6964555</v>
      </c>
    </row>
    <row r="2251" spans="1:6" x14ac:dyDescent="0.25">
      <c r="A2251" s="2">
        <v>43488</v>
      </c>
      <c r="B2251">
        <v>743.25</v>
      </c>
      <c r="C2251">
        <v>743.25</v>
      </c>
      <c r="D2251">
        <v>729.05</v>
      </c>
      <c r="E2251">
        <v>731.65</v>
      </c>
      <c r="F2251">
        <v>7462209</v>
      </c>
    </row>
    <row r="2252" spans="1:6" x14ac:dyDescent="0.25">
      <c r="A2252" s="2">
        <v>43489</v>
      </c>
      <c r="B2252">
        <v>728.1</v>
      </c>
      <c r="C2252">
        <v>739</v>
      </c>
      <c r="D2252">
        <v>721</v>
      </c>
      <c r="E2252">
        <v>732</v>
      </c>
      <c r="F2252">
        <v>7615145</v>
      </c>
    </row>
    <row r="2253" spans="1:6" x14ac:dyDescent="0.25">
      <c r="A2253" s="2">
        <v>43490</v>
      </c>
      <c r="B2253">
        <v>728.7</v>
      </c>
      <c r="C2253">
        <v>737.9</v>
      </c>
      <c r="D2253">
        <v>724.25</v>
      </c>
      <c r="E2253">
        <v>730.35</v>
      </c>
      <c r="F2253">
        <v>5719749</v>
      </c>
    </row>
    <row r="2254" spans="1:6" x14ac:dyDescent="0.25">
      <c r="A2254" s="2">
        <v>43493</v>
      </c>
      <c r="B2254">
        <v>732.9</v>
      </c>
      <c r="C2254">
        <v>733.85</v>
      </c>
      <c r="D2254">
        <v>719</v>
      </c>
      <c r="E2254">
        <v>727.95</v>
      </c>
      <c r="F2254">
        <v>8445026</v>
      </c>
    </row>
    <row r="2255" spans="1:6" x14ac:dyDescent="0.25">
      <c r="A2255" s="2">
        <v>43494</v>
      </c>
      <c r="B2255">
        <v>728.2</v>
      </c>
      <c r="C2255">
        <v>732.85</v>
      </c>
      <c r="D2255">
        <v>716.5</v>
      </c>
      <c r="E2255">
        <v>727.9</v>
      </c>
      <c r="F2255">
        <v>7379481</v>
      </c>
    </row>
    <row r="2256" spans="1:6" x14ac:dyDescent="0.25">
      <c r="A2256" s="2">
        <v>43495</v>
      </c>
      <c r="B2256">
        <v>727.35</v>
      </c>
      <c r="C2256">
        <v>734.8</v>
      </c>
      <c r="D2256">
        <v>720.6</v>
      </c>
      <c r="E2256">
        <v>725.9</v>
      </c>
      <c r="F2256">
        <v>6416915</v>
      </c>
    </row>
    <row r="2257" spans="1:6" x14ac:dyDescent="0.25">
      <c r="A2257" s="2">
        <v>43496</v>
      </c>
      <c r="B2257">
        <v>728</v>
      </c>
      <c r="C2257">
        <v>751.3</v>
      </c>
      <c r="D2257">
        <v>726</v>
      </c>
      <c r="E2257">
        <v>749.55</v>
      </c>
      <c r="F2257">
        <v>14953538</v>
      </c>
    </row>
    <row r="2258" spans="1:6" x14ac:dyDescent="0.25">
      <c r="A2258" s="2">
        <v>43497</v>
      </c>
      <c r="B2258">
        <v>753.8</v>
      </c>
      <c r="C2258">
        <v>762.5</v>
      </c>
      <c r="D2258">
        <v>744.5</v>
      </c>
      <c r="E2258">
        <v>757.05</v>
      </c>
      <c r="F2258">
        <v>6651081</v>
      </c>
    </row>
    <row r="2259" spans="1:6" x14ac:dyDescent="0.25">
      <c r="A2259" s="2">
        <v>43500</v>
      </c>
      <c r="B2259">
        <v>755</v>
      </c>
      <c r="C2259">
        <v>762.5</v>
      </c>
      <c r="D2259">
        <v>747.85</v>
      </c>
      <c r="E2259">
        <v>755.9</v>
      </c>
      <c r="F2259">
        <v>4275135</v>
      </c>
    </row>
    <row r="2260" spans="1:6" x14ac:dyDescent="0.25">
      <c r="A2260" s="2">
        <v>43501</v>
      </c>
      <c r="B2260">
        <v>751</v>
      </c>
      <c r="C2260">
        <v>760</v>
      </c>
      <c r="D2260">
        <v>747</v>
      </c>
      <c r="E2260">
        <v>754.85</v>
      </c>
      <c r="F2260">
        <v>4967239</v>
      </c>
    </row>
    <row r="2261" spans="1:6" x14ac:dyDescent="0.25">
      <c r="A2261" s="2">
        <v>43502</v>
      </c>
      <c r="B2261">
        <v>754.25</v>
      </c>
      <c r="C2261">
        <v>766.95</v>
      </c>
      <c r="D2261">
        <v>753.8</v>
      </c>
      <c r="E2261">
        <v>763.3</v>
      </c>
      <c r="F2261">
        <v>6226362</v>
      </c>
    </row>
    <row r="2262" spans="1:6" x14ac:dyDescent="0.25">
      <c r="A2262" s="2">
        <v>43503</v>
      </c>
      <c r="B2262">
        <v>761.1</v>
      </c>
      <c r="C2262">
        <v>769.5</v>
      </c>
      <c r="D2262">
        <v>760.65</v>
      </c>
      <c r="E2262">
        <v>764</v>
      </c>
      <c r="F2262">
        <v>4203719</v>
      </c>
    </row>
    <row r="2263" spans="1:6" x14ac:dyDescent="0.25">
      <c r="A2263" s="2">
        <v>43504</v>
      </c>
      <c r="B2263">
        <v>764</v>
      </c>
      <c r="C2263">
        <v>772.25</v>
      </c>
      <c r="D2263">
        <v>754.9</v>
      </c>
      <c r="E2263">
        <v>760.9</v>
      </c>
      <c r="F2263">
        <v>6227819</v>
      </c>
    </row>
    <row r="2264" spans="1:6" x14ac:dyDescent="0.25">
      <c r="A2264" s="2">
        <v>43507</v>
      </c>
      <c r="B2264">
        <v>766.9</v>
      </c>
      <c r="C2264">
        <v>768.75</v>
      </c>
      <c r="D2264">
        <v>757.55</v>
      </c>
      <c r="E2264">
        <v>762.8</v>
      </c>
      <c r="F2264">
        <v>5775945</v>
      </c>
    </row>
    <row r="2265" spans="1:6" x14ac:dyDescent="0.25">
      <c r="A2265" s="2">
        <v>43508</v>
      </c>
      <c r="B2265">
        <v>760.35</v>
      </c>
      <c r="C2265">
        <v>763</v>
      </c>
      <c r="D2265">
        <v>741</v>
      </c>
      <c r="E2265">
        <v>750.45</v>
      </c>
      <c r="F2265">
        <v>7602977</v>
      </c>
    </row>
    <row r="2266" spans="1:6" x14ac:dyDescent="0.25">
      <c r="A2266" s="2">
        <v>43509</v>
      </c>
      <c r="B2266">
        <v>750.4</v>
      </c>
      <c r="C2266">
        <v>759.7</v>
      </c>
      <c r="D2266">
        <v>743.55</v>
      </c>
      <c r="E2266">
        <v>754.9</v>
      </c>
      <c r="F2266">
        <v>5251684</v>
      </c>
    </row>
    <row r="2267" spans="1:6" x14ac:dyDescent="0.25">
      <c r="A2267" s="2">
        <v>43510</v>
      </c>
      <c r="B2267">
        <v>753</v>
      </c>
      <c r="C2267">
        <v>753</v>
      </c>
      <c r="D2267">
        <v>737.25</v>
      </c>
      <c r="E2267">
        <v>740.05</v>
      </c>
      <c r="F2267">
        <v>4781636</v>
      </c>
    </row>
    <row r="2268" spans="1:6" x14ac:dyDescent="0.25">
      <c r="A2268" s="2">
        <v>43511</v>
      </c>
      <c r="B2268">
        <v>741.25</v>
      </c>
      <c r="C2268">
        <v>746.55</v>
      </c>
      <c r="D2268">
        <v>732.6</v>
      </c>
      <c r="E2268">
        <v>741.95</v>
      </c>
      <c r="F2268">
        <v>5917860</v>
      </c>
    </row>
    <row r="2269" spans="1:6" x14ac:dyDescent="0.25">
      <c r="A2269" s="2">
        <v>43514</v>
      </c>
      <c r="B2269">
        <v>742.35</v>
      </c>
      <c r="C2269">
        <v>747.65</v>
      </c>
      <c r="D2269">
        <v>736</v>
      </c>
      <c r="E2269">
        <v>741.05</v>
      </c>
      <c r="F2269">
        <v>5515470</v>
      </c>
    </row>
    <row r="2270" spans="1:6" x14ac:dyDescent="0.25">
      <c r="A2270" s="2">
        <v>43515</v>
      </c>
      <c r="B2270">
        <v>738.9</v>
      </c>
      <c r="C2270">
        <v>740.55</v>
      </c>
      <c r="D2270">
        <v>721.3</v>
      </c>
      <c r="E2270">
        <v>724.3</v>
      </c>
      <c r="F2270">
        <v>9629698</v>
      </c>
    </row>
    <row r="2271" spans="1:6" x14ac:dyDescent="0.25">
      <c r="A2271" s="2">
        <v>43516</v>
      </c>
      <c r="B2271">
        <v>730</v>
      </c>
      <c r="C2271">
        <v>743.45</v>
      </c>
      <c r="D2271">
        <v>726.05</v>
      </c>
      <c r="E2271">
        <v>740.7</v>
      </c>
      <c r="F2271">
        <v>5499086</v>
      </c>
    </row>
    <row r="2272" spans="1:6" x14ac:dyDescent="0.25">
      <c r="A2272" s="2">
        <v>43517</v>
      </c>
      <c r="B2272">
        <v>739</v>
      </c>
      <c r="C2272">
        <v>739.15</v>
      </c>
      <c r="D2272">
        <v>727.1</v>
      </c>
      <c r="E2272">
        <v>733.45</v>
      </c>
      <c r="F2272">
        <v>7403382</v>
      </c>
    </row>
    <row r="2273" spans="1:6" x14ac:dyDescent="0.25">
      <c r="A2273" s="2">
        <v>43518</v>
      </c>
      <c r="B2273">
        <v>733.9</v>
      </c>
      <c r="C2273">
        <v>738.2</v>
      </c>
      <c r="D2273">
        <v>728</v>
      </c>
      <c r="E2273">
        <v>734.95</v>
      </c>
      <c r="F2273">
        <v>3942406</v>
      </c>
    </row>
    <row r="2274" spans="1:6" x14ac:dyDescent="0.25">
      <c r="A2274" s="2">
        <v>43521</v>
      </c>
      <c r="B2274">
        <v>735</v>
      </c>
      <c r="C2274">
        <v>758</v>
      </c>
      <c r="D2274">
        <v>735</v>
      </c>
      <c r="E2274">
        <v>754.9</v>
      </c>
      <c r="F2274">
        <v>6845256</v>
      </c>
    </row>
    <row r="2275" spans="1:6" x14ac:dyDescent="0.25">
      <c r="A2275" s="2">
        <v>43522</v>
      </c>
      <c r="B2275">
        <v>748.15</v>
      </c>
      <c r="C2275">
        <v>752.6</v>
      </c>
      <c r="D2275">
        <v>740</v>
      </c>
      <c r="E2275">
        <v>742.5</v>
      </c>
      <c r="F2275">
        <v>8713695</v>
      </c>
    </row>
    <row r="2276" spans="1:6" x14ac:dyDescent="0.25">
      <c r="A2276" s="2">
        <v>43523</v>
      </c>
      <c r="B2276">
        <v>745</v>
      </c>
      <c r="C2276">
        <v>746.6</v>
      </c>
      <c r="D2276">
        <v>732.75</v>
      </c>
      <c r="E2276">
        <v>735.25</v>
      </c>
      <c r="F2276">
        <v>6383784</v>
      </c>
    </row>
    <row r="2277" spans="1:6" x14ac:dyDescent="0.25">
      <c r="A2277" s="2">
        <v>43524</v>
      </c>
      <c r="B2277">
        <v>735.15</v>
      </c>
      <c r="C2277">
        <v>742.4</v>
      </c>
      <c r="D2277">
        <v>732.1</v>
      </c>
      <c r="E2277">
        <v>734.3</v>
      </c>
      <c r="F2277">
        <v>8772620</v>
      </c>
    </row>
    <row r="2278" spans="1:6" x14ac:dyDescent="0.25">
      <c r="A2278" s="2">
        <v>43525</v>
      </c>
      <c r="B2278">
        <v>737.8</v>
      </c>
      <c r="C2278">
        <v>743.4</v>
      </c>
      <c r="D2278">
        <v>735.5</v>
      </c>
      <c r="E2278">
        <v>741.9</v>
      </c>
      <c r="F2278">
        <v>4235857</v>
      </c>
    </row>
    <row r="2279" spans="1:6" x14ac:dyDescent="0.25">
      <c r="A2279" s="2">
        <v>43529</v>
      </c>
      <c r="B2279">
        <v>742</v>
      </c>
      <c r="C2279">
        <v>742.55</v>
      </c>
      <c r="D2279">
        <v>730</v>
      </c>
      <c r="E2279">
        <v>732.5</v>
      </c>
      <c r="F2279">
        <v>5053541</v>
      </c>
    </row>
    <row r="2280" spans="1:6" x14ac:dyDescent="0.25">
      <c r="A2280" s="2">
        <v>43530</v>
      </c>
      <c r="B2280">
        <v>735</v>
      </c>
      <c r="C2280">
        <v>736.9</v>
      </c>
      <c r="D2280">
        <v>727</v>
      </c>
      <c r="E2280">
        <v>732.5</v>
      </c>
      <c r="F2280">
        <v>6594331</v>
      </c>
    </row>
    <row r="2281" spans="1:6" x14ac:dyDescent="0.25">
      <c r="A2281" s="2">
        <v>43531</v>
      </c>
      <c r="B2281">
        <v>734</v>
      </c>
      <c r="C2281">
        <v>735.5</v>
      </c>
      <c r="D2281">
        <v>720.55</v>
      </c>
      <c r="E2281">
        <v>722.95</v>
      </c>
      <c r="F2281">
        <v>6490098</v>
      </c>
    </row>
    <row r="2282" spans="1:6" x14ac:dyDescent="0.25">
      <c r="A2282" s="2">
        <v>43532</v>
      </c>
      <c r="B2282">
        <v>722.95</v>
      </c>
      <c r="C2282">
        <v>725.9</v>
      </c>
      <c r="D2282">
        <v>710.65</v>
      </c>
      <c r="E2282">
        <v>712.35</v>
      </c>
      <c r="F2282">
        <v>7611996</v>
      </c>
    </row>
    <row r="2283" spans="1:6" x14ac:dyDescent="0.25">
      <c r="A2283" s="2">
        <v>43535</v>
      </c>
      <c r="B2283">
        <v>713</v>
      </c>
      <c r="C2283">
        <v>718.5</v>
      </c>
      <c r="D2283">
        <v>709.2</v>
      </c>
      <c r="E2283">
        <v>711.25</v>
      </c>
      <c r="F2283">
        <v>11109863</v>
      </c>
    </row>
    <row r="2284" spans="1:6" x14ac:dyDescent="0.25">
      <c r="A2284" s="2">
        <v>43536</v>
      </c>
      <c r="B2284">
        <v>709.9</v>
      </c>
      <c r="C2284">
        <v>714.95</v>
      </c>
      <c r="D2284">
        <v>705.6</v>
      </c>
      <c r="E2284">
        <v>706.95</v>
      </c>
      <c r="F2284">
        <v>12600469</v>
      </c>
    </row>
    <row r="2285" spans="1:6" x14ac:dyDescent="0.25">
      <c r="A2285" s="2">
        <v>43537</v>
      </c>
      <c r="B2285">
        <v>710</v>
      </c>
      <c r="C2285">
        <v>718.75</v>
      </c>
      <c r="D2285">
        <v>706.3</v>
      </c>
      <c r="E2285">
        <v>708.45</v>
      </c>
      <c r="F2285">
        <v>11814973</v>
      </c>
    </row>
    <row r="2286" spans="1:6" x14ac:dyDescent="0.25">
      <c r="A2286" s="2">
        <v>43538</v>
      </c>
      <c r="B2286">
        <v>714</v>
      </c>
      <c r="C2286">
        <v>715</v>
      </c>
      <c r="D2286">
        <v>706.2</v>
      </c>
      <c r="E2286">
        <v>708.35</v>
      </c>
      <c r="F2286">
        <v>6766231</v>
      </c>
    </row>
    <row r="2287" spans="1:6" x14ac:dyDescent="0.25">
      <c r="A2287" s="2">
        <v>43539</v>
      </c>
      <c r="B2287">
        <v>712.85</v>
      </c>
      <c r="C2287">
        <v>723.75</v>
      </c>
      <c r="D2287">
        <v>709.15</v>
      </c>
      <c r="E2287">
        <v>718.55</v>
      </c>
      <c r="F2287">
        <v>15445320</v>
      </c>
    </row>
    <row r="2288" spans="1:6" x14ac:dyDescent="0.25">
      <c r="A2288" s="2">
        <v>43542</v>
      </c>
      <c r="B2288">
        <v>723.45</v>
      </c>
      <c r="C2288">
        <v>723.85</v>
      </c>
      <c r="D2288">
        <v>705.35</v>
      </c>
      <c r="E2288">
        <v>710.2</v>
      </c>
      <c r="F2288">
        <v>8932162</v>
      </c>
    </row>
    <row r="2289" spans="1:6" x14ac:dyDescent="0.25">
      <c r="A2289" s="2">
        <v>43543</v>
      </c>
      <c r="B2289">
        <v>713</v>
      </c>
      <c r="C2289">
        <v>726.5</v>
      </c>
      <c r="D2289">
        <v>707.4</v>
      </c>
      <c r="E2289">
        <v>722.25</v>
      </c>
      <c r="F2289">
        <v>9603468</v>
      </c>
    </row>
    <row r="2290" spans="1:6" x14ac:dyDescent="0.25">
      <c r="A2290" s="2">
        <v>43544</v>
      </c>
      <c r="B2290">
        <v>726.2</v>
      </c>
      <c r="C2290">
        <v>742.3</v>
      </c>
      <c r="D2290">
        <v>726.2</v>
      </c>
      <c r="E2290">
        <v>738.95</v>
      </c>
      <c r="F2290">
        <v>14447177</v>
      </c>
    </row>
    <row r="2291" spans="1:6" x14ac:dyDescent="0.25">
      <c r="A2291" s="2">
        <v>43546</v>
      </c>
      <c r="B2291">
        <v>745</v>
      </c>
      <c r="C2291">
        <v>746.35</v>
      </c>
      <c r="D2291">
        <v>732.3</v>
      </c>
      <c r="E2291">
        <v>743.1</v>
      </c>
      <c r="F2291">
        <v>9254637</v>
      </c>
    </row>
    <row r="2292" spans="1:6" x14ac:dyDescent="0.25">
      <c r="A2292" s="2">
        <v>43549</v>
      </c>
      <c r="B2292">
        <v>740</v>
      </c>
      <c r="C2292">
        <v>742.4</v>
      </c>
      <c r="D2292">
        <v>730.55</v>
      </c>
      <c r="E2292">
        <v>735.25</v>
      </c>
      <c r="F2292">
        <v>10141207</v>
      </c>
    </row>
    <row r="2293" spans="1:6" x14ac:dyDescent="0.25">
      <c r="A2293" s="2">
        <v>43550</v>
      </c>
      <c r="B2293">
        <v>736</v>
      </c>
      <c r="C2293">
        <v>736</v>
      </c>
      <c r="D2293">
        <v>719.1</v>
      </c>
      <c r="E2293">
        <v>727.75</v>
      </c>
      <c r="F2293">
        <v>9844666</v>
      </c>
    </row>
    <row r="2294" spans="1:6" x14ac:dyDescent="0.25">
      <c r="A2294" s="2">
        <v>43551</v>
      </c>
      <c r="B2294">
        <v>728</v>
      </c>
      <c r="C2294">
        <v>732.4</v>
      </c>
      <c r="D2294">
        <v>726.25</v>
      </c>
      <c r="E2294">
        <v>729.7</v>
      </c>
      <c r="F2294">
        <v>7757434</v>
      </c>
    </row>
    <row r="2295" spans="1:6" x14ac:dyDescent="0.25">
      <c r="A2295" s="2">
        <v>43552</v>
      </c>
      <c r="B2295">
        <v>730</v>
      </c>
      <c r="C2295">
        <v>745</v>
      </c>
      <c r="D2295">
        <v>730</v>
      </c>
      <c r="E2295">
        <v>737.8</v>
      </c>
      <c r="F2295">
        <v>9706215</v>
      </c>
    </row>
    <row r="2296" spans="1:6" x14ac:dyDescent="0.25">
      <c r="A2296" s="2">
        <v>43553</v>
      </c>
      <c r="B2296">
        <v>742</v>
      </c>
      <c r="C2296">
        <v>747.95</v>
      </c>
      <c r="D2296">
        <v>740</v>
      </c>
      <c r="E2296">
        <v>743.85</v>
      </c>
      <c r="F2296">
        <v>7312115</v>
      </c>
    </row>
    <row r="2297" spans="1:6" x14ac:dyDescent="0.25">
      <c r="A2297" s="2">
        <v>43556</v>
      </c>
      <c r="B2297">
        <v>743</v>
      </c>
      <c r="C2297">
        <v>760</v>
      </c>
      <c r="D2297">
        <v>742</v>
      </c>
      <c r="E2297">
        <v>755.1</v>
      </c>
      <c r="F2297">
        <v>8498409</v>
      </c>
    </row>
    <row r="2298" spans="1:6" x14ac:dyDescent="0.25">
      <c r="A2298" s="2">
        <v>43557</v>
      </c>
      <c r="B2298">
        <v>757.5</v>
      </c>
      <c r="C2298">
        <v>765.8</v>
      </c>
      <c r="D2298">
        <v>753.1</v>
      </c>
      <c r="E2298">
        <v>759.4</v>
      </c>
      <c r="F2298">
        <v>8161416</v>
      </c>
    </row>
    <row r="2299" spans="1:6" x14ac:dyDescent="0.25">
      <c r="A2299" s="2">
        <v>43558</v>
      </c>
      <c r="B2299">
        <v>759</v>
      </c>
      <c r="C2299">
        <v>759.05</v>
      </c>
      <c r="D2299">
        <v>746.8</v>
      </c>
      <c r="E2299">
        <v>753.3</v>
      </c>
      <c r="F2299">
        <v>7477561</v>
      </c>
    </row>
    <row r="2300" spans="1:6" x14ac:dyDescent="0.25">
      <c r="A2300" s="2">
        <v>43559</v>
      </c>
      <c r="B2300">
        <v>751.95</v>
      </c>
      <c r="C2300">
        <v>753.8</v>
      </c>
      <c r="D2300">
        <v>745.1</v>
      </c>
      <c r="E2300">
        <v>747.9</v>
      </c>
      <c r="F2300">
        <v>7935523</v>
      </c>
    </row>
    <row r="2301" spans="1:6" x14ac:dyDescent="0.25">
      <c r="A2301" s="2">
        <v>43560</v>
      </c>
      <c r="B2301">
        <v>750</v>
      </c>
      <c r="C2301">
        <v>760.95</v>
      </c>
      <c r="D2301">
        <v>748</v>
      </c>
      <c r="E2301">
        <v>759.3</v>
      </c>
      <c r="F2301">
        <v>7618009</v>
      </c>
    </row>
    <row r="2302" spans="1:6" x14ac:dyDescent="0.25">
      <c r="A2302" s="2">
        <v>43563</v>
      </c>
      <c r="B2302">
        <v>762.3</v>
      </c>
      <c r="C2302">
        <v>770</v>
      </c>
      <c r="D2302">
        <v>755.4</v>
      </c>
      <c r="E2302">
        <v>767.25</v>
      </c>
      <c r="F2302">
        <v>5234013</v>
      </c>
    </row>
    <row r="2303" spans="1:6" x14ac:dyDescent="0.25">
      <c r="A2303" s="2">
        <v>43564</v>
      </c>
      <c r="B2303">
        <v>770</v>
      </c>
      <c r="C2303">
        <v>773.65</v>
      </c>
      <c r="D2303">
        <v>758.2</v>
      </c>
      <c r="E2303">
        <v>760.6</v>
      </c>
      <c r="F2303">
        <v>7067518</v>
      </c>
    </row>
    <row r="2304" spans="1:6" x14ac:dyDescent="0.25">
      <c r="A2304" s="2">
        <v>43565</v>
      </c>
      <c r="B2304">
        <v>763</v>
      </c>
      <c r="C2304">
        <v>766.7</v>
      </c>
      <c r="D2304">
        <v>751.3</v>
      </c>
      <c r="E2304">
        <v>752.7</v>
      </c>
      <c r="F2304">
        <v>7356268</v>
      </c>
    </row>
    <row r="2305" spans="1:6" x14ac:dyDescent="0.25">
      <c r="A2305" s="2">
        <v>43566</v>
      </c>
      <c r="B2305">
        <v>753</v>
      </c>
      <c r="C2305">
        <v>753</v>
      </c>
      <c r="D2305">
        <v>740.05</v>
      </c>
      <c r="E2305">
        <v>742.7</v>
      </c>
      <c r="F2305">
        <v>8576854</v>
      </c>
    </row>
    <row r="2306" spans="1:6" x14ac:dyDescent="0.25">
      <c r="A2306" s="2">
        <v>43567</v>
      </c>
      <c r="B2306">
        <v>746</v>
      </c>
      <c r="C2306">
        <v>751.55</v>
      </c>
      <c r="D2306">
        <v>740.6</v>
      </c>
      <c r="E2306">
        <v>747.75</v>
      </c>
      <c r="F2306">
        <v>7428432</v>
      </c>
    </row>
    <row r="2307" spans="1:6" x14ac:dyDescent="0.25">
      <c r="A2307" s="2">
        <v>43570</v>
      </c>
      <c r="B2307">
        <v>724.7</v>
      </c>
      <c r="C2307">
        <v>732</v>
      </c>
      <c r="D2307">
        <v>712.6</v>
      </c>
      <c r="E2307">
        <v>727.5</v>
      </c>
      <c r="F2307">
        <v>32645502</v>
      </c>
    </row>
    <row r="2308" spans="1:6" x14ac:dyDescent="0.25">
      <c r="A2308" s="2">
        <v>43571</v>
      </c>
      <c r="B2308">
        <v>728.3</v>
      </c>
      <c r="C2308">
        <v>728.5</v>
      </c>
      <c r="D2308">
        <v>714.1</v>
      </c>
      <c r="E2308">
        <v>724.1</v>
      </c>
      <c r="F2308">
        <v>13185692</v>
      </c>
    </row>
    <row r="2309" spans="1:6" x14ac:dyDescent="0.25">
      <c r="A2309" s="2">
        <v>43573</v>
      </c>
      <c r="B2309">
        <v>722.5</v>
      </c>
      <c r="C2309">
        <v>724.85</v>
      </c>
      <c r="D2309">
        <v>712.75</v>
      </c>
      <c r="E2309">
        <v>717.05</v>
      </c>
      <c r="F2309">
        <v>14338165</v>
      </c>
    </row>
    <row r="2310" spans="1:6" x14ac:dyDescent="0.25">
      <c r="A2310" s="2">
        <v>43577</v>
      </c>
      <c r="B2310">
        <v>716.4</v>
      </c>
      <c r="C2310">
        <v>725.75</v>
      </c>
      <c r="D2310">
        <v>715</v>
      </c>
      <c r="E2310">
        <v>721.05</v>
      </c>
      <c r="F2310">
        <v>6826672</v>
      </c>
    </row>
    <row r="2311" spans="1:6" x14ac:dyDescent="0.25">
      <c r="A2311" s="2">
        <v>43578</v>
      </c>
      <c r="B2311">
        <v>723.9</v>
      </c>
      <c r="C2311">
        <v>730</v>
      </c>
      <c r="D2311">
        <v>718.4</v>
      </c>
      <c r="E2311">
        <v>728.2</v>
      </c>
      <c r="F2311">
        <v>5838858</v>
      </c>
    </row>
    <row r="2312" spans="1:6" x14ac:dyDescent="0.25">
      <c r="A2312" s="2">
        <v>43579</v>
      </c>
      <c r="B2312">
        <v>727.5</v>
      </c>
      <c r="C2312">
        <v>737.9</v>
      </c>
      <c r="D2312">
        <v>724</v>
      </c>
      <c r="E2312">
        <v>736.45</v>
      </c>
      <c r="F2312">
        <v>8652077</v>
      </c>
    </row>
    <row r="2313" spans="1:6" x14ac:dyDescent="0.25">
      <c r="A2313" s="2">
        <v>43580</v>
      </c>
      <c r="B2313">
        <v>736.4</v>
      </c>
      <c r="C2313">
        <v>737.65</v>
      </c>
      <c r="D2313">
        <v>726</v>
      </c>
      <c r="E2313">
        <v>728.55</v>
      </c>
      <c r="F2313">
        <v>8362234</v>
      </c>
    </row>
    <row r="2314" spans="1:6" x14ac:dyDescent="0.25">
      <c r="A2314" s="2">
        <v>43581</v>
      </c>
      <c r="B2314">
        <v>731</v>
      </c>
      <c r="C2314">
        <v>739.9</v>
      </c>
      <c r="D2314">
        <v>729</v>
      </c>
      <c r="E2314">
        <v>738</v>
      </c>
      <c r="F2314">
        <v>7228969</v>
      </c>
    </row>
    <row r="2315" spans="1:6" x14ac:dyDescent="0.25">
      <c r="A2315" s="2">
        <v>43585</v>
      </c>
      <c r="B2315">
        <v>739</v>
      </c>
      <c r="C2315">
        <v>753.8</v>
      </c>
      <c r="D2315">
        <v>737.5</v>
      </c>
      <c r="E2315">
        <v>751.35</v>
      </c>
      <c r="F2315">
        <v>10658929</v>
      </c>
    </row>
    <row r="2316" spans="1:6" x14ac:dyDescent="0.25">
      <c r="A2316" s="2">
        <v>43587</v>
      </c>
      <c r="B2316">
        <v>748.6</v>
      </c>
      <c r="C2316">
        <v>748.9</v>
      </c>
      <c r="D2316">
        <v>728.2</v>
      </c>
      <c r="E2316">
        <v>730.8</v>
      </c>
      <c r="F2316">
        <v>7301604</v>
      </c>
    </row>
    <row r="2317" spans="1:6" x14ac:dyDescent="0.25">
      <c r="A2317" s="2">
        <v>43588</v>
      </c>
      <c r="B2317">
        <v>723.75</v>
      </c>
      <c r="C2317">
        <v>731</v>
      </c>
      <c r="D2317">
        <v>718.2</v>
      </c>
      <c r="E2317">
        <v>723.6</v>
      </c>
      <c r="F2317">
        <v>6714683</v>
      </c>
    </row>
    <row r="2318" spans="1:6" x14ac:dyDescent="0.25">
      <c r="A2318" s="2">
        <v>43591</v>
      </c>
      <c r="B2318">
        <v>718.5</v>
      </c>
      <c r="C2318">
        <v>721.95</v>
      </c>
      <c r="D2318">
        <v>710.65</v>
      </c>
      <c r="E2318">
        <v>718.4</v>
      </c>
      <c r="F2318">
        <v>9887735</v>
      </c>
    </row>
    <row r="2319" spans="1:6" x14ac:dyDescent="0.25">
      <c r="A2319" s="2">
        <v>43592</v>
      </c>
      <c r="B2319">
        <v>720.05</v>
      </c>
      <c r="C2319">
        <v>727.9</v>
      </c>
      <c r="D2319">
        <v>718.7</v>
      </c>
      <c r="E2319">
        <v>724.55</v>
      </c>
      <c r="F2319">
        <v>6245116</v>
      </c>
    </row>
    <row r="2320" spans="1:6" x14ac:dyDescent="0.25">
      <c r="A2320" s="2">
        <v>43593</v>
      </c>
      <c r="B2320">
        <v>724</v>
      </c>
      <c r="C2320">
        <v>726</v>
      </c>
      <c r="D2320">
        <v>716</v>
      </c>
      <c r="E2320">
        <v>719.35</v>
      </c>
      <c r="F2320">
        <v>6688164</v>
      </c>
    </row>
    <row r="2321" spans="1:6" x14ac:dyDescent="0.25">
      <c r="A2321" s="2">
        <v>43594</v>
      </c>
      <c r="B2321">
        <v>721.7</v>
      </c>
      <c r="C2321">
        <v>730.35</v>
      </c>
      <c r="D2321">
        <v>715.8</v>
      </c>
      <c r="E2321">
        <v>721.05</v>
      </c>
      <c r="F2321">
        <v>7939740</v>
      </c>
    </row>
    <row r="2322" spans="1:6" x14ac:dyDescent="0.25">
      <c r="A2322" s="2">
        <v>43595</v>
      </c>
      <c r="B2322">
        <v>720.8</v>
      </c>
      <c r="C2322">
        <v>726</v>
      </c>
      <c r="D2322">
        <v>714.5</v>
      </c>
      <c r="E2322">
        <v>716.85</v>
      </c>
      <c r="F2322">
        <v>8873972</v>
      </c>
    </row>
    <row r="2323" spans="1:6" x14ac:dyDescent="0.25">
      <c r="A2323" s="2">
        <v>43598</v>
      </c>
      <c r="B2323">
        <v>718</v>
      </c>
      <c r="C2323">
        <v>727.5</v>
      </c>
      <c r="D2323">
        <v>712.1</v>
      </c>
      <c r="E2323">
        <v>719.7</v>
      </c>
      <c r="F2323">
        <v>7206805</v>
      </c>
    </row>
    <row r="2324" spans="1:6" x14ac:dyDescent="0.25">
      <c r="A2324" s="2">
        <v>43599</v>
      </c>
      <c r="B2324">
        <v>716.5</v>
      </c>
      <c r="C2324">
        <v>719.5</v>
      </c>
      <c r="D2324">
        <v>703.6</v>
      </c>
      <c r="E2324">
        <v>713.85</v>
      </c>
      <c r="F2324">
        <v>11050633</v>
      </c>
    </row>
    <row r="2325" spans="1:6" x14ac:dyDescent="0.25">
      <c r="A2325" s="2">
        <v>43600</v>
      </c>
      <c r="B2325">
        <v>714.9</v>
      </c>
      <c r="C2325">
        <v>725.2</v>
      </c>
      <c r="D2325">
        <v>712.6</v>
      </c>
      <c r="E2325">
        <v>716.1</v>
      </c>
      <c r="F2325">
        <v>7124566</v>
      </c>
    </row>
    <row r="2326" spans="1:6" x14ac:dyDescent="0.25">
      <c r="A2326" s="2">
        <v>43601</v>
      </c>
      <c r="B2326">
        <v>716.75</v>
      </c>
      <c r="C2326">
        <v>737</v>
      </c>
      <c r="D2326">
        <v>716.75</v>
      </c>
      <c r="E2326">
        <v>733.1</v>
      </c>
      <c r="F2326">
        <v>6894551</v>
      </c>
    </row>
    <row r="2327" spans="1:6" x14ac:dyDescent="0.25">
      <c r="A2327" s="2">
        <v>43602</v>
      </c>
      <c r="B2327">
        <v>733.3</v>
      </c>
      <c r="C2327">
        <v>735.8</v>
      </c>
      <c r="D2327">
        <v>720.1</v>
      </c>
      <c r="E2327">
        <v>723.9</v>
      </c>
      <c r="F2327">
        <v>8733730</v>
      </c>
    </row>
    <row r="2328" spans="1:6" x14ac:dyDescent="0.25">
      <c r="A2328" s="2">
        <v>43605</v>
      </c>
      <c r="B2328">
        <v>725.8</v>
      </c>
      <c r="C2328">
        <v>726.45</v>
      </c>
      <c r="D2328">
        <v>706</v>
      </c>
      <c r="E2328">
        <v>722.4</v>
      </c>
      <c r="F2328">
        <v>11883147</v>
      </c>
    </row>
    <row r="2329" spans="1:6" x14ac:dyDescent="0.25">
      <c r="A2329" s="2">
        <v>43606</v>
      </c>
      <c r="B2329">
        <v>723.5</v>
      </c>
      <c r="C2329">
        <v>723.5</v>
      </c>
      <c r="D2329">
        <v>707</v>
      </c>
      <c r="E2329">
        <v>709.3</v>
      </c>
      <c r="F2329">
        <v>9157325</v>
      </c>
    </row>
    <row r="2330" spans="1:6" x14ac:dyDescent="0.25">
      <c r="A2330" s="2">
        <v>43607</v>
      </c>
      <c r="B2330">
        <v>711.1</v>
      </c>
      <c r="C2330">
        <v>718.25</v>
      </c>
      <c r="D2330">
        <v>707</v>
      </c>
      <c r="E2330">
        <v>709.75</v>
      </c>
      <c r="F2330">
        <v>6293053</v>
      </c>
    </row>
    <row r="2331" spans="1:6" x14ac:dyDescent="0.25">
      <c r="A2331" s="2">
        <v>43608</v>
      </c>
      <c r="B2331">
        <v>717.7</v>
      </c>
      <c r="C2331">
        <v>717.7</v>
      </c>
      <c r="D2331">
        <v>697.45</v>
      </c>
      <c r="E2331">
        <v>701.05</v>
      </c>
      <c r="F2331">
        <v>7886264</v>
      </c>
    </row>
    <row r="2332" spans="1:6" x14ac:dyDescent="0.25">
      <c r="A2332" s="2">
        <v>43609</v>
      </c>
      <c r="B2332">
        <v>703.8</v>
      </c>
      <c r="C2332">
        <v>711.85</v>
      </c>
      <c r="D2332">
        <v>700.45</v>
      </c>
      <c r="E2332">
        <v>709.2</v>
      </c>
      <c r="F2332">
        <v>7513998</v>
      </c>
    </row>
    <row r="2333" spans="1:6" x14ac:dyDescent="0.25">
      <c r="A2333" s="2">
        <v>43612</v>
      </c>
      <c r="B2333">
        <v>707.4</v>
      </c>
      <c r="C2333">
        <v>713.8</v>
      </c>
      <c r="D2333">
        <v>705.3</v>
      </c>
      <c r="E2333">
        <v>708.1</v>
      </c>
      <c r="F2333">
        <v>10797020</v>
      </c>
    </row>
    <row r="2334" spans="1:6" x14ac:dyDescent="0.25">
      <c r="A2334" s="2">
        <v>43613</v>
      </c>
      <c r="B2334">
        <v>710</v>
      </c>
      <c r="C2334">
        <v>733.45</v>
      </c>
      <c r="D2334">
        <v>709.8</v>
      </c>
      <c r="E2334">
        <v>728.1</v>
      </c>
      <c r="F2334">
        <v>24353809</v>
      </c>
    </row>
    <row r="2335" spans="1:6" x14ac:dyDescent="0.25">
      <c r="A2335" s="2">
        <v>43614</v>
      </c>
      <c r="B2335">
        <v>726.5</v>
      </c>
      <c r="C2335">
        <v>733.7</v>
      </c>
      <c r="D2335">
        <v>723.65</v>
      </c>
      <c r="E2335">
        <v>727.8</v>
      </c>
      <c r="F2335">
        <v>10570460</v>
      </c>
    </row>
    <row r="2336" spans="1:6" x14ac:dyDescent="0.25">
      <c r="A2336" s="2">
        <v>43615</v>
      </c>
      <c r="B2336">
        <v>727.8</v>
      </c>
      <c r="C2336">
        <v>737.35</v>
      </c>
      <c r="D2336">
        <v>722.55</v>
      </c>
      <c r="E2336">
        <v>733.55</v>
      </c>
      <c r="F2336">
        <v>15307146</v>
      </c>
    </row>
    <row r="2337" spans="1:6" x14ac:dyDescent="0.25">
      <c r="A2337" s="2">
        <v>43616</v>
      </c>
      <c r="B2337">
        <v>735</v>
      </c>
      <c r="C2337">
        <v>742.95</v>
      </c>
      <c r="D2337">
        <v>733.2</v>
      </c>
      <c r="E2337">
        <v>737.75</v>
      </c>
      <c r="F2337">
        <v>8496957</v>
      </c>
    </row>
    <row r="2338" spans="1:6" x14ac:dyDescent="0.25">
      <c r="A2338" s="2">
        <v>43619</v>
      </c>
      <c r="B2338">
        <v>734</v>
      </c>
      <c r="C2338">
        <v>750.9</v>
      </c>
      <c r="D2338">
        <v>729</v>
      </c>
      <c r="E2338">
        <v>744.65</v>
      </c>
      <c r="F2338">
        <v>7991157</v>
      </c>
    </row>
    <row r="2339" spans="1:6" x14ac:dyDescent="0.25">
      <c r="A2339" s="2">
        <v>43620</v>
      </c>
      <c r="B2339">
        <v>741.95</v>
      </c>
      <c r="C2339">
        <v>741.95</v>
      </c>
      <c r="D2339">
        <v>733.15</v>
      </c>
      <c r="E2339">
        <v>735.3</v>
      </c>
      <c r="F2339">
        <v>12042997</v>
      </c>
    </row>
    <row r="2340" spans="1:6" x14ac:dyDescent="0.25">
      <c r="A2340" s="2">
        <v>43622</v>
      </c>
      <c r="B2340">
        <v>734.7</v>
      </c>
      <c r="C2340">
        <v>745</v>
      </c>
      <c r="D2340">
        <v>733.65</v>
      </c>
      <c r="E2340">
        <v>735.6</v>
      </c>
      <c r="F2340">
        <v>7885164</v>
      </c>
    </row>
    <row r="2341" spans="1:6" x14ac:dyDescent="0.25">
      <c r="A2341" s="2">
        <v>43623</v>
      </c>
      <c r="B2341">
        <v>737.7</v>
      </c>
      <c r="C2341">
        <v>744</v>
      </c>
      <c r="D2341">
        <v>735.85</v>
      </c>
      <c r="E2341">
        <v>739.1</v>
      </c>
      <c r="F2341">
        <v>3538691</v>
      </c>
    </row>
    <row r="2342" spans="1:6" x14ac:dyDescent="0.25">
      <c r="A2342" s="2">
        <v>43626</v>
      </c>
      <c r="B2342">
        <v>738</v>
      </c>
      <c r="C2342">
        <v>754.5</v>
      </c>
      <c r="D2342">
        <v>738</v>
      </c>
      <c r="E2342">
        <v>753.5</v>
      </c>
      <c r="F2342">
        <v>4684780</v>
      </c>
    </row>
    <row r="2343" spans="1:6" x14ac:dyDescent="0.25">
      <c r="A2343" s="2">
        <v>43627</v>
      </c>
      <c r="B2343">
        <v>754</v>
      </c>
      <c r="C2343">
        <v>759</v>
      </c>
      <c r="D2343">
        <v>750.5</v>
      </c>
      <c r="E2343">
        <v>754.9</v>
      </c>
      <c r="F2343">
        <v>6020329</v>
      </c>
    </row>
    <row r="2344" spans="1:6" x14ac:dyDescent="0.25">
      <c r="A2344" s="2">
        <v>43628</v>
      </c>
      <c r="B2344">
        <v>754.15</v>
      </c>
      <c r="C2344">
        <v>756.95</v>
      </c>
      <c r="D2344">
        <v>745</v>
      </c>
      <c r="E2344">
        <v>753.8</v>
      </c>
      <c r="F2344">
        <v>8943048</v>
      </c>
    </row>
    <row r="2345" spans="1:6" x14ac:dyDescent="0.25">
      <c r="A2345" s="2">
        <v>43629</v>
      </c>
      <c r="B2345">
        <v>741.5</v>
      </c>
      <c r="C2345">
        <v>747.2</v>
      </c>
      <c r="D2345">
        <v>739.2</v>
      </c>
      <c r="E2345">
        <v>742.65</v>
      </c>
      <c r="F2345">
        <v>5187034</v>
      </c>
    </row>
    <row r="2346" spans="1:6" x14ac:dyDescent="0.25">
      <c r="A2346" s="2">
        <v>43630</v>
      </c>
      <c r="B2346">
        <v>744.2</v>
      </c>
      <c r="C2346">
        <v>745.65</v>
      </c>
      <c r="D2346">
        <v>738.25</v>
      </c>
      <c r="E2346">
        <v>740.45</v>
      </c>
      <c r="F2346">
        <v>5854602</v>
      </c>
    </row>
    <row r="2347" spans="1:6" x14ac:dyDescent="0.25">
      <c r="A2347" s="2">
        <v>43633</v>
      </c>
      <c r="B2347">
        <v>741.15</v>
      </c>
      <c r="C2347">
        <v>744.7</v>
      </c>
      <c r="D2347">
        <v>737.5</v>
      </c>
      <c r="E2347">
        <v>740.55</v>
      </c>
      <c r="F2347">
        <v>3417322</v>
      </c>
    </row>
    <row r="2348" spans="1:6" x14ac:dyDescent="0.25">
      <c r="A2348" s="2">
        <v>43634</v>
      </c>
      <c r="B2348">
        <v>740</v>
      </c>
      <c r="C2348">
        <v>752.45</v>
      </c>
      <c r="D2348">
        <v>740</v>
      </c>
      <c r="E2348">
        <v>750.15</v>
      </c>
      <c r="F2348">
        <v>7204579</v>
      </c>
    </row>
    <row r="2349" spans="1:6" x14ac:dyDescent="0.25">
      <c r="A2349" s="2">
        <v>43635</v>
      </c>
      <c r="B2349">
        <v>751</v>
      </c>
      <c r="C2349">
        <v>755.4</v>
      </c>
      <c r="D2349">
        <v>748.6</v>
      </c>
      <c r="E2349">
        <v>751.9</v>
      </c>
      <c r="F2349">
        <v>4896170</v>
      </c>
    </row>
    <row r="2350" spans="1:6" x14ac:dyDescent="0.25">
      <c r="A2350" s="2">
        <v>43636</v>
      </c>
      <c r="B2350">
        <v>735</v>
      </c>
      <c r="C2350">
        <v>756.9</v>
      </c>
      <c r="D2350">
        <v>735</v>
      </c>
      <c r="E2350">
        <v>754.9</v>
      </c>
      <c r="F2350">
        <v>7785307</v>
      </c>
    </row>
    <row r="2351" spans="1:6" x14ac:dyDescent="0.25">
      <c r="A2351" s="2">
        <v>43637</v>
      </c>
      <c r="B2351">
        <v>755</v>
      </c>
      <c r="C2351">
        <v>755</v>
      </c>
      <c r="D2351">
        <v>747</v>
      </c>
      <c r="E2351">
        <v>750.2</v>
      </c>
      <c r="F2351">
        <v>13529179</v>
      </c>
    </row>
    <row r="2352" spans="1:6" x14ac:dyDescent="0.25">
      <c r="A2352" s="2">
        <v>43640</v>
      </c>
      <c r="B2352">
        <v>751.9</v>
      </c>
      <c r="C2352">
        <v>752</v>
      </c>
      <c r="D2352">
        <v>742.65</v>
      </c>
      <c r="E2352">
        <v>745.5</v>
      </c>
      <c r="F2352">
        <v>5013234</v>
      </c>
    </row>
    <row r="2353" spans="1:6" x14ac:dyDescent="0.25">
      <c r="A2353" s="2">
        <v>43641</v>
      </c>
      <c r="B2353">
        <v>742.5</v>
      </c>
      <c r="C2353">
        <v>750.9</v>
      </c>
      <c r="D2353">
        <v>737.25</v>
      </c>
      <c r="E2353">
        <v>748.1</v>
      </c>
      <c r="F2353">
        <v>3959893</v>
      </c>
    </row>
    <row r="2354" spans="1:6" x14ac:dyDescent="0.25">
      <c r="A2354" s="2">
        <v>43642</v>
      </c>
      <c r="B2354">
        <v>744</v>
      </c>
      <c r="C2354">
        <v>751.5</v>
      </c>
      <c r="D2354">
        <v>738</v>
      </c>
      <c r="E2354">
        <v>739.2</v>
      </c>
      <c r="F2354">
        <v>5730206</v>
      </c>
    </row>
    <row r="2355" spans="1:6" x14ac:dyDescent="0.25">
      <c r="A2355" s="2">
        <v>43643</v>
      </c>
      <c r="B2355">
        <v>741</v>
      </c>
      <c r="C2355">
        <v>744.95</v>
      </c>
      <c r="D2355">
        <v>728.15</v>
      </c>
      <c r="E2355">
        <v>730.55</v>
      </c>
      <c r="F2355">
        <v>11404588</v>
      </c>
    </row>
    <row r="2356" spans="1:6" x14ac:dyDescent="0.25">
      <c r="A2356" s="2">
        <v>43644</v>
      </c>
      <c r="B2356">
        <v>733.9</v>
      </c>
      <c r="C2356">
        <v>739.5</v>
      </c>
      <c r="D2356">
        <v>728.35</v>
      </c>
      <c r="E2356">
        <v>732</v>
      </c>
      <c r="F2356">
        <v>6249047</v>
      </c>
    </row>
    <row r="2357" spans="1:6" x14ac:dyDescent="0.25">
      <c r="A2357" s="2">
        <v>43647</v>
      </c>
      <c r="B2357">
        <v>734.1</v>
      </c>
      <c r="C2357">
        <v>737.8</v>
      </c>
      <c r="D2357">
        <v>729.65</v>
      </c>
      <c r="E2357">
        <v>731.3</v>
      </c>
      <c r="F2357">
        <v>3535867</v>
      </c>
    </row>
    <row r="2358" spans="1:6" x14ac:dyDescent="0.25">
      <c r="A2358" s="2">
        <v>43648</v>
      </c>
      <c r="B2358">
        <v>734.4</v>
      </c>
      <c r="C2358">
        <v>741.65</v>
      </c>
      <c r="D2358">
        <v>730.1</v>
      </c>
      <c r="E2358">
        <v>740</v>
      </c>
      <c r="F2358">
        <v>5076509</v>
      </c>
    </row>
    <row r="2359" spans="1:6" x14ac:dyDescent="0.25">
      <c r="A2359" s="2">
        <v>43649</v>
      </c>
      <c r="B2359">
        <v>741</v>
      </c>
      <c r="C2359">
        <v>743.2</v>
      </c>
      <c r="D2359">
        <v>730</v>
      </c>
      <c r="E2359">
        <v>731.3</v>
      </c>
      <c r="F2359">
        <v>6297044</v>
      </c>
    </row>
    <row r="2360" spans="1:6" x14ac:dyDescent="0.25">
      <c r="A2360" s="2">
        <v>43650</v>
      </c>
      <c r="B2360">
        <v>734</v>
      </c>
      <c r="C2360">
        <v>736.4</v>
      </c>
      <c r="D2360">
        <v>728.6</v>
      </c>
      <c r="E2360">
        <v>733.8</v>
      </c>
      <c r="F2360">
        <v>3540775</v>
      </c>
    </row>
    <row r="2361" spans="1:6" x14ac:dyDescent="0.25">
      <c r="A2361" s="2">
        <v>43651</v>
      </c>
      <c r="B2361">
        <v>736</v>
      </c>
      <c r="C2361">
        <v>736.4</v>
      </c>
      <c r="D2361">
        <v>713.2</v>
      </c>
      <c r="E2361">
        <v>718</v>
      </c>
      <c r="F2361">
        <v>5277986</v>
      </c>
    </row>
    <row r="2362" spans="1:6" x14ac:dyDescent="0.25">
      <c r="A2362" s="2">
        <v>43654</v>
      </c>
      <c r="B2362">
        <v>717</v>
      </c>
      <c r="C2362">
        <v>724.95</v>
      </c>
      <c r="D2362">
        <v>712.3</v>
      </c>
      <c r="E2362">
        <v>717.6</v>
      </c>
      <c r="F2362">
        <v>7478961</v>
      </c>
    </row>
    <row r="2363" spans="1:6" x14ac:dyDescent="0.25">
      <c r="A2363" s="2">
        <v>43655</v>
      </c>
      <c r="B2363">
        <v>717.9</v>
      </c>
      <c r="C2363">
        <v>719.85</v>
      </c>
      <c r="D2363">
        <v>708.9</v>
      </c>
      <c r="E2363">
        <v>715.5</v>
      </c>
      <c r="F2363">
        <v>5206654</v>
      </c>
    </row>
    <row r="2364" spans="1:6" x14ac:dyDescent="0.25">
      <c r="A2364" s="2">
        <v>43656</v>
      </c>
      <c r="B2364">
        <v>709</v>
      </c>
      <c r="C2364">
        <v>722.7</v>
      </c>
      <c r="D2364">
        <v>706.5</v>
      </c>
      <c r="E2364">
        <v>717.25</v>
      </c>
      <c r="F2364">
        <v>7804741</v>
      </c>
    </row>
    <row r="2365" spans="1:6" x14ac:dyDescent="0.25">
      <c r="A2365" s="2">
        <v>43657</v>
      </c>
      <c r="B2365">
        <v>721</v>
      </c>
      <c r="C2365">
        <v>723.65</v>
      </c>
      <c r="D2365">
        <v>709.6</v>
      </c>
      <c r="E2365">
        <v>721.5</v>
      </c>
      <c r="F2365">
        <v>6473505</v>
      </c>
    </row>
    <row r="2366" spans="1:6" x14ac:dyDescent="0.25">
      <c r="A2366" s="2">
        <v>43658</v>
      </c>
      <c r="B2366">
        <v>723.3</v>
      </c>
      <c r="C2366">
        <v>730.85</v>
      </c>
      <c r="D2366">
        <v>719.35</v>
      </c>
      <c r="E2366">
        <v>726.75</v>
      </c>
      <c r="F2366">
        <v>8053487</v>
      </c>
    </row>
    <row r="2367" spans="1:6" x14ac:dyDescent="0.25">
      <c r="A2367" s="2">
        <v>43661</v>
      </c>
      <c r="B2367">
        <v>763</v>
      </c>
      <c r="C2367">
        <v>781.65</v>
      </c>
      <c r="D2367">
        <v>754.2</v>
      </c>
      <c r="E2367">
        <v>779.35</v>
      </c>
      <c r="F2367">
        <v>32232653</v>
      </c>
    </row>
    <row r="2368" spans="1:6" x14ac:dyDescent="0.25">
      <c r="A2368" s="2">
        <v>43662</v>
      </c>
      <c r="B2368">
        <v>776.8</v>
      </c>
      <c r="C2368">
        <v>787.9</v>
      </c>
      <c r="D2368">
        <v>774.8</v>
      </c>
      <c r="E2368">
        <v>784.85</v>
      </c>
      <c r="F2368">
        <v>10312721</v>
      </c>
    </row>
    <row r="2369" spans="1:6" x14ac:dyDescent="0.25">
      <c r="A2369" s="2">
        <v>43663</v>
      </c>
      <c r="B2369">
        <v>784.7</v>
      </c>
      <c r="C2369">
        <v>795</v>
      </c>
      <c r="D2369">
        <v>776.75</v>
      </c>
      <c r="E2369">
        <v>794.15</v>
      </c>
      <c r="F2369">
        <v>7008158</v>
      </c>
    </row>
    <row r="2370" spans="1:6" x14ac:dyDescent="0.25">
      <c r="A2370" s="2">
        <v>43664</v>
      </c>
      <c r="B2370">
        <v>792.4</v>
      </c>
      <c r="C2370">
        <v>798.6</v>
      </c>
      <c r="D2370">
        <v>786.05</v>
      </c>
      <c r="E2370">
        <v>792.7</v>
      </c>
      <c r="F2370">
        <v>6782584</v>
      </c>
    </row>
    <row r="2371" spans="1:6" x14ac:dyDescent="0.25">
      <c r="A2371" s="2">
        <v>43665</v>
      </c>
      <c r="B2371">
        <v>788.7</v>
      </c>
      <c r="C2371">
        <v>794.5</v>
      </c>
      <c r="D2371">
        <v>781.25</v>
      </c>
      <c r="E2371">
        <v>785.4</v>
      </c>
      <c r="F2371">
        <v>7017867</v>
      </c>
    </row>
    <row r="2372" spans="1:6" x14ac:dyDescent="0.25">
      <c r="A2372" s="2">
        <v>43668</v>
      </c>
      <c r="B2372">
        <v>786.9</v>
      </c>
      <c r="C2372">
        <v>792</v>
      </c>
      <c r="D2372">
        <v>782.05</v>
      </c>
      <c r="E2372">
        <v>784.4</v>
      </c>
      <c r="F2372">
        <v>7440296</v>
      </c>
    </row>
    <row r="2373" spans="1:6" x14ac:dyDescent="0.25">
      <c r="A2373" s="2">
        <v>43669</v>
      </c>
      <c r="B2373">
        <v>785.45</v>
      </c>
      <c r="C2373">
        <v>804.25</v>
      </c>
      <c r="D2373">
        <v>785.45</v>
      </c>
      <c r="E2373">
        <v>790.05</v>
      </c>
      <c r="F2373">
        <v>11280252</v>
      </c>
    </row>
    <row r="2374" spans="1:6" x14ac:dyDescent="0.25">
      <c r="A2374" s="2">
        <v>43670</v>
      </c>
      <c r="B2374">
        <v>789.5</v>
      </c>
      <c r="C2374">
        <v>793.75</v>
      </c>
      <c r="D2374">
        <v>783.6</v>
      </c>
      <c r="E2374">
        <v>786.3</v>
      </c>
      <c r="F2374">
        <v>6090499</v>
      </c>
    </row>
    <row r="2375" spans="1:6" x14ac:dyDescent="0.25">
      <c r="A2375" s="2">
        <v>43671</v>
      </c>
      <c r="B2375">
        <v>787</v>
      </c>
      <c r="C2375">
        <v>800.25</v>
      </c>
      <c r="D2375">
        <v>787</v>
      </c>
      <c r="E2375">
        <v>794.5</v>
      </c>
      <c r="F2375">
        <v>10101159</v>
      </c>
    </row>
    <row r="2376" spans="1:6" x14ac:dyDescent="0.25">
      <c r="A2376" s="2">
        <v>43672</v>
      </c>
      <c r="B2376">
        <v>793</v>
      </c>
      <c r="C2376">
        <v>795</v>
      </c>
      <c r="D2376">
        <v>782.2</v>
      </c>
      <c r="E2376">
        <v>787</v>
      </c>
      <c r="F2376">
        <v>5234998</v>
      </c>
    </row>
    <row r="2377" spans="1:6" x14ac:dyDescent="0.25">
      <c r="A2377" s="2">
        <v>43675</v>
      </c>
      <c r="B2377">
        <v>787.55</v>
      </c>
      <c r="C2377">
        <v>796.95</v>
      </c>
      <c r="D2377">
        <v>786.2</v>
      </c>
      <c r="E2377">
        <v>791.45</v>
      </c>
      <c r="F2377">
        <v>6516629</v>
      </c>
    </row>
    <row r="2378" spans="1:6" x14ac:dyDescent="0.25">
      <c r="A2378" s="2">
        <v>43676</v>
      </c>
      <c r="B2378">
        <v>792</v>
      </c>
      <c r="C2378">
        <v>798</v>
      </c>
      <c r="D2378">
        <v>788.25</v>
      </c>
      <c r="E2378">
        <v>792.7</v>
      </c>
      <c r="F2378">
        <v>8941199</v>
      </c>
    </row>
    <row r="2379" spans="1:6" x14ac:dyDescent="0.25">
      <c r="A2379" s="2">
        <v>43677</v>
      </c>
      <c r="B2379">
        <v>792</v>
      </c>
      <c r="C2379">
        <v>799.8</v>
      </c>
      <c r="D2379">
        <v>781.6</v>
      </c>
      <c r="E2379">
        <v>793.65</v>
      </c>
      <c r="F2379">
        <v>7653028</v>
      </c>
    </row>
    <row r="2380" spans="1:6" x14ac:dyDescent="0.25">
      <c r="A2380" s="2">
        <v>43678</v>
      </c>
      <c r="B2380">
        <v>790.8</v>
      </c>
      <c r="C2380">
        <v>790.8</v>
      </c>
      <c r="D2380">
        <v>764.4</v>
      </c>
      <c r="E2380">
        <v>768.85</v>
      </c>
      <c r="F2380">
        <v>10431706</v>
      </c>
    </row>
    <row r="2381" spans="1:6" x14ac:dyDescent="0.25">
      <c r="A2381" s="2">
        <v>43679</v>
      </c>
      <c r="B2381">
        <v>769</v>
      </c>
      <c r="C2381">
        <v>780</v>
      </c>
      <c r="D2381">
        <v>762.25</v>
      </c>
      <c r="E2381">
        <v>775.6</v>
      </c>
      <c r="F2381">
        <v>11228994</v>
      </c>
    </row>
    <row r="2382" spans="1:6" x14ac:dyDescent="0.25">
      <c r="A2382" s="2">
        <v>43682</v>
      </c>
      <c r="B2382">
        <v>773</v>
      </c>
      <c r="C2382">
        <v>785.9</v>
      </c>
      <c r="D2382">
        <v>768.25</v>
      </c>
      <c r="E2382">
        <v>776.7</v>
      </c>
      <c r="F2382">
        <v>10448065</v>
      </c>
    </row>
    <row r="2383" spans="1:6" x14ac:dyDescent="0.25">
      <c r="A2383" s="2">
        <v>43683</v>
      </c>
      <c r="B2383">
        <v>778</v>
      </c>
      <c r="C2383">
        <v>783.9</v>
      </c>
      <c r="D2383">
        <v>769.8</v>
      </c>
      <c r="E2383">
        <v>774.45</v>
      </c>
      <c r="F2383">
        <v>10183899</v>
      </c>
    </row>
    <row r="2384" spans="1:6" x14ac:dyDescent="0.25">
      <c r="A2384" s="2">
        <v>43684</v>
      </c>
      <c r="B2384">
        <v>779</v>
      </c>
      <c r="C2384">
        <v>783.6</v>
      </c>
      <c r="D2384">
        <v>772.35</v>
      </c>
      <c r="E2384">
        <v>776.1</v>
      </c>
      <c r="F2384">
        <v>5593066</v>
      </c>
    </row>
    <row r="2385" spans="1:6" x14ac:dyDescent="0.25">
      <c r="A2385" s="2">
        <v>43685</v>
      </c>
      <c r="B2385">
        <v>778</v>
      </c>
      <c r="C2385">
        <v>792.9</v>
      </c>
      <c r="D2385">
        <v>778</v>
      </c>
      <c r="E2385">
        <v>788.75</v>
      </c>
      <c r="F2385">
        <v>8548585</v>
      </c>
    </row>
    <row r="2386" spans="1:6" x14ac:dyDescent="0.25">
      <c r="A2386" s="2">
        <v>43686</v>
      </c>
      <c r="B2386">
        <v>791.5</v>
      </c>
      <c r="C2386">
        <v>796.75</v>
      </c>
      <c r="D2386">
        <v>784.8</v>
      </c>
      <c r="E2386">
        <v>789.85</v>
      </c>
      <c r="F2386">
        <v>4845853</v>
      </c>
    </row>
    <row r="2387" spans="1:6" x14ac:dyDescent="0.25">
      <c r="A2387" s="2">
        <v>43690</v>
      </c>
      <c r="B2387">
        <v>788.35</v>
      </c>
      <c r="C2387">
        <v>788.35</v>
      </c>
      <c r="D2387">
        <v>760.15</v>
      </c>
      <c r="E2387">
        <v>764.75</v>
      </c>
      <c r="F2387">
        <v>8118009</v>
      </c>
    </row>
    <row r="2388" spans="1:6" x14ac:dyDescent="0.25">
      <c r="A2388" s="2">
        <v>43691</v>
      </c>
      <c r="B2388">
        <v>774</v>
      </c>
      <c r="C2388">
        <v>778.5</v>
      </c>
      <c r="D2388">
        <v>768</v>
      </c>
      <c r="E2388">
        <v>774.8</v>
      </c>
      <c r="F2388">
        <v>6282406</v>
      </c>
    </row>
    <row r="2389" spans="1:6" x14ac:dyDescent="0.25">
      <c r="A2389" s="2">
        <v>43693</v>
      </c>
      <c r="B2389">
        <v>779</v>
      </c>
      <c r="C2389">
        <v>780.05</v>
      </c>
      <c r="D2389">
        <v>762.25</v>
      </c>
      <c r="E2389">
        <v>774.55</v>
      </c>
      <c r="F2389">
        <v>5354105</v>
      </c>
    </row>
    <row r="2390" spans="1:6" x14ac:dyDescent="0.25">
      <c r="A2390" s="2">
        <v>43696</v>
      </c>
      <c r="B2390">
        <v>777</v>
      </c>
      <c r="C2390">
        <v>783.3</v>
      </c>
      <c r="D2390">
        <v>773.35</v>
      </c>
      <c r="E2390">
        <v>777.65</v>
      </c>
      <c r="F2390">
        <v>4144252</v>
      </c>
    </row>
    <row r="2391" spans="1:6" x14ac:dyDescent="0.25">
      <c r="A2391" s="2">
        <v>43697</v>
      </c>
      <c r="B2391">
        <v>781.05</v>
      </c>
      <c r="C2391">
        <v>798</v>
      </c>
      <c r="D2391">
        <v>781.05</v>
      </c>
      <c r="E2391">
        <v>792.75</v>
      </c>
      <c r="F2391">
        <v>8948995</v>
      </c>
    </row>
    <row r="2392" spans="1:6" x14ac:dyDescent="0.25">
      <c r="A2392" s="2">
        <v>43698</v>
      </c>
      <c r="B2392">
        <v>793</v>
      </c>
      <c r="C2392">
        <v>803.75</v>
      </c>
      <c r="D2392">
        <v>792.75</v>
      </c>
      <c r="E2392">
        <v>799.45</v>
      </c>
      <c r="F2392">
        <v>6266312</v>
      </c>
    </row>
    <row r="2393" spans="1:6" x14ac:dyDescent="0.25">
      <c r="A2393" s="2">
        <v>43699</v>
      </c>
      <c r="B2393">
        <v>800.8</v>
      </c>
      <c r="C2393">
        <v>801.3</v>
      </c>
      <c r="D2393">
        <v>792.35</v>
      </c>
      <c r="E2393">
        <v>795.7</v>
      </c>
      <c r="F2393">
        <v>5421618</v>
      </c>
    </row>
    <row r="2394" spans="1:6" x14ac:dyDescent="0.25">
      <c r="A2394" s="2">
        <v>43700</v>
      </c>
      <c r="B2394">
        <v>798</v>
      </c>
      <c r="C2394">
        <v>809.95</v>
      </c>
      <c r="D2394">
        <v>795.8</v>
      </c>
      <c r="E2394">
        <v>802.2</v>
      </c>
      <c r="F2394">
        <v>7250807</v>
      </c>
    </row>
    <row r="2395" spans="1:6" x14ac:dyDescent="0.25">
      <c r="A2395" s="2">
        <v>43703</v>
      </c>
      <c r="B2395">
        <v>800</v>
      </c>
      <c r="C2395">
        <v>806.8</v>
      </c>
      <c r="D2395">
        <v>786.9</v>
      </c>
      <c r="E2395">
        <v>802.55</v>
      </c>
      <c r="F2395">
        <v>5586426</v>
      </c>
    </row>
    <row r="2396" spans="1:6" x14ac:dyDescent="0.25">
      <c r="A2396" s="2">
        <v>43704</v>
      </c>
      <c r="B2396">
        <v>791</v>
      </c>
      <c r="C2396">
        <v>795</v>
      </c>
      <c r="D2396">
        <v>781.1</v>
      </c>
      <c r="E2396">
        <v>784.65</v>
      </c>
      <c r="F2396">
        <v>16309703</v>
      </c>
    </row>
    <row r="2397" spans="1:6" x14ac:dyDescent="0.25">
      <c r="A2397" s="2">
        <v>43705</v>
      </c>
      <c r="B2397">
        <v>787.4</v>
      </c>
      <c r="C2397">
        <v>805</v>
      </c>
      <c r="D2397">
        <v>785.1</v>
      </c>
      <c r="E2397">
        <v>802.5</v>
      </c>
      <c r="F2397">
        <v>6045322</v>
      </c>
    </row>
    <row r="2398" spans="1:6" x14ac:dyDescent="0.25">
      <c r="A2398" s="2">
        <v>43706</v>
      </c>
      <c r="B2398">
        <v>798.9</v>
      </c>
      <c r="C2398">
        <v>809.7</v>
      </c>
      <c r="D2398">
        <v>795.5</v>
      </c>
      <c r="E2398">
        <v>806.95</v>
      </c>
      <c r="F2398">
        <v>8007873</v>
      </c>
    </row>
    <row r="2399" spans="1:6" x14ac:dyDescent="0.25">
      <c r="A2399" s="2">
        <v>43707</v>
      </c>
      <c r="B2399">
        <v>808</v>
      </c>
      <c r="C2399">
        <v>817.5</v>
      </c>
      <c r="D2399">
        <v>802</v>
      </c>
      <c r="E2399">
        <v>814.9</v>
      </c>
      <c r="F2399">
        <v>8331151</v>
      </c>
    </row>
    <row r="2400" spans="1:6" x14ac:dyDescent="0.25">
      <c r="A2400" s="2">
        <v>43711</v>
      </c>
      <c r="B2400">
        <v>815</v>
      </c>
      <c r="C2400">
        <v>822.4</v>
      </c>
      <c r="D2400">
        <v>812.05</v>
      </c>
      <c r="E2400">
        <v>814.25</v>
      </c>
      <c r="F2400">
        <v>5779246</v>
      </c>
    </row>
    <row r="2401" spans="1:6" x14ac:dyDescent="0.25">
      <c r="A2401" s="2">
        <v>43712</v>
      </c>
      <c r="B2401">
        <v>813.7</v>
      </c>
      <c r="C2401">
        <v>822.7</v>
      </c>
      <c r="D2401">
        <v>810.25</v>
      </c>
      <c r="E2401">
        <v>821.3</v>
      </c>
      <c r="F2401">
        <v>6337138</v>
      </c>
    </row>
    <row r="2402" spans="1:6" x14ac:dyDescent="0.25">
      <c r="A2402" s="2">
        <v>43713</v>
      </c>
      <c r="B2402">
        <v>827.1</v>
      </c>
      <c r="C2402">
        <v>837.5</v>
      </c>
      <c r="D2402">
        <v>826.4</v>
      </c>
      <c r="E2402">
        <v>834.05</v>
      </c>
      <c r="F2402">
        <v>8179589</v>
      </c>
    </row>
    <row r="2403" spans="1:6" x14ac:dyDescent="0.25">
      <c r="A2403" s="2">
        <v>43714</v>
      </c>
      <c r="B2403">
        <v>838</v>
      </c>
      <c r="C2403">
        <v>847.4</v>
      </c>
      <c r="D2403">
        <v>835.05</v>
      </c>
      <c r="E2403">
        <v>840.15</v>
      </c>
      <c r="F2403">
        <v>6252007</v>
      </c>
    </row>
    <row r="2404" spans="1:6" x14ac:dyDescent="0.25">
      <c r="A2404" s="2">
        <v>43717</v>
      </c>
      <c r="B2404">
        <v>838.05</v>
      </c>
      <c r="C2404">
        <v>840.3</v>
      </c>
      <c r="D2404">
        <v>827.3</v>
      </c>
      <c r="E2404">
        <v>829.1</v>
      </c>
      <c r="F2404">
        <v>4496042</v>
      </c>
    </row>
    <row r="2405" spans="1:6" x14ac:dyDescent="0.25">
      <c r="A2405" s="2">
        <v>43719</v>
      </c>
      <c r="B2405">
        <v>821.65</v>
      </c>
      <c r="C2405">
        <v>828.55</v>
      </c>
      <c r="D2405">
        <v>814.15</v>
      </c>
      <c r="E2405">
        <v>820.1</v>
      </c>
      <c r="F2405">
        <v>8246065</v>
      </c>
    </row>
    <row r="2406" spans="1:6" x14ac:dyDescent="0.25">
      <c r="A2406" s="2">
        <v>43720</v>
      </c>
      <c r="B2406">
        <v>818</v>
      </c>
      <c r="C2406">
        <v>819.85</v>
      </c>
      <c r="D2406">
        <v>810.85</v>
      </c>
      <c r="E2406">
        <v>816.4</v>
      </c>
      <c r="F2406">
        <v>4490367</v>
      </c>
    </row>
    <row r="2407" spans="1:6" x14ac:dyDescent="0.25">
      <c r="A2407" s="2">
        <v>43721</v>
      </c>
      <c r="B2407">
        <v>816</v>
      </c>
      <c r="C2407">
        <v>831.05</v>
      </c>
      <c r="D2407">
        <v>816</v>
      </c>
      <c r="E2407">
        <v>829.3</v>
      </c>
      <c r="F2407">
        <v>4970917</v>
      </c>
    </row>
    <row r="2408" spans="1:6" x14ac:dyDescent="0.25">
      <c r="A2408" s="2">
        <v>43724</v>
      </c>
      <c r="B2408">
        <v>832.05</v>
      </c>
      <c r="C2408">
        <v>838</v>
      </c>
      <c r="D2408">
        <v>820.55</v>
      </c>
      <c r="E2408">
        <v>827.7</v>
      </c>
      <c r="F2408">
        <v>4960638</v>
      </c>
    </row>
    <row r="2409" spans="1:6" x14ac:dyDescent="0.25">
      <c r="A2409" s="2">
        <v>43725</v>
      </c>
      <c r="B2409">
        <v>831.5</v>
      </c>
      <c r="C2409">
        <v>835</v>
      </c>
      <c r="D2409">
        <v>820.55</v>
      </c>
      <c r="E2409">
        <v>831.25</v>
      </c>
      <c r="F2409">
        <v>5640130</v>
      </c>
    </row>
    <row r="2410" spans="1:6" x14ac:dyDescent="0.25">
      <c r="A2410" s="2">
        <v>43726</v>
      </c>
      <c r="B2410">
        <v>831.05</v>
      </c>
      <c r="C2410">
        <v>832.95</v>
      </c>
      <c r="D2410">
        <v>824</v>
      </c>
      <c r="E2410">
        <v>829.85</v>
      </c>
      <c r="F2410">
        <v>3282113</v>
      </c>
    </row>
    <row r="2411" spans="1:6" x14ac:dyDescent="0.25">
      <c r="A2411" s="2">
        <v>43727</v>
      </c>
      <c r="B2411">
        <v>824.85</v>
      </c>
      <c r="C2411">
        <v>827</v>
      </c>
      <c r="D2411">
        <v>815.1</v>
      </c>
      <c r="E2411">
        <v>820.7</v>
      </c>
      <c r="F2411">
        <v>6718366</v>
      </c>
    </row>
    <row r="2412" spans="1:6" x14ac:dyDescent="0.25">
      <c r="A2412" s="2">
        <v>43728</v>
      </c>
      <c r="B2412">
        <v>822.9</v>
      </c>
      <c r="C2412">
        <v>835</v>
      </c>
      <c r="D2412">
        <v>802</v>
      </c>
      <c r="E2412">
        <v>805</v>
      </c>
      <c r="F2412">
        <v>22817265</v>
      </c>
    </row>
    <row r="2413" spans="1:6" x14ac:dyDescent="0.25">
      <c r="A2413" s="2">
        <v>43731</v>
      </c>
      <c r="B2413">
        <v>806.9</v>
      </c>
      <c r="C2413">
        <v>810</v>
      </c>
      <c r="D2413">
        <v>741.9</v>
      </c>
      <c r="E2413">
        <v>764.35</v>
      </c>
      <c r="F2413">
        <v>18426708</v>
      </c>
    </row>
    <row r="2414" spans="1:6" x14ac:dyDescent="0.25">
      <c r="A2414" s="2">
        <v>43732</v>
      </c>
      <c r="B2414">
        <v>767.7</v>
      </c>
      <c r="C2414">
        <v>798.7</v>
      </c>
      <c r="D2414">
        <v>765</v>
      </c>
      <c r="E2414">
        <v>794.05</v>
      </c>
      <c r="F2414">
        <v>14676042</v>
      </c>
    </row>
    <row r="2415" spans="1:6" x14ac:dyDescent="0.25">
      <c r="A2415" s="2">
        <v>43733</v>
      </c>
      <c r="B2415">
        <v>791</v>
      </c>
      <c r="C2415">
        <v>801.55</v>
      </c>
      <c r="D2415">
        <v>781.65</v>
      </c>
      <c r="E2415">
        <v>792.65</v>
      </c>
      <c r="F2415">
        <v>9775028</v>
      </c>
    </row>
    <row r="2416" spans="1:6" x14ac:dyDescent="0.25">
      <c r="A2416" s="2">
        <v>43734</v>
      </c>
      <c r="B2416">
        <v>792</v>
      </c>
      <c r="C2416">
        <v>797</v>
      </c>
      <c r="D2416">
        <v>778.1</v>
      </c>
      <c r="E2416">
        <v>782.55</v>
      </c>
      <c r="F2416">
        <v>18780663</v>
      </c>
    </row>
    <row r="2417" spans="1:6" x14ac:dyDescent="0.25">
      <c r="A2417" s="2">
        <v>43735</v>
      </c>
      <c r="B2417">
        <v>788</v>
      </c>
      <c r="C2417">
        <v>794.25</v>
      </c>
      <c r="D2417">
        <v>780.05</v>
      </c>
      <c r="E2417">
        <v>782.2</v>
      </c>
      <c r="F2417">
        <v>5712062</v>
      </c>
    </row>
    <row r="2418" spans="1:6" x14ac:dyDescent="0.25">
      <c r="A2418" s="2">
        <v>43738</v>
      </c>
      <c r="B2418">
        <v>782.35</v>
      </c>
      <c r="C2418">
        <v>808</v>
      </c>
      <c r="D2418">
        <v>782.35</v>
      </c>
      <c r="E2418">
        <v>805.65</v>
      </c>
      <c r="F2418">
        <v>8528974</v>
      </c>
    </row>
    <row r="2419" spans="1:6" x14ac:dyDescent="0.25">
      <c r="A2419" s="2">
        <v>43739</v>
      </c>
      <c r="B2419">
        <v>809.8</v>
      </c>
      <c r="C2419">
        <v>809.8</v>
      </c>
      <c r="D2419">
        <v>791.55</v>
      </c>
      <c r="E2419">
        <v>793.55</v>
      </c>
      <c r="F2419">
        <v>6106477</v>
      </c>
    </row>
    <row r="2420" spans="1:6" x14ac:dyDescent="0.25">
      <c r="A2420" s="2">
        <v>43741</v>
      </c>
      <c r="B2420">
        <v>793</v>
      </c>
      <c r="C2420">
        <v>797.85</v>
      </c>
      <c r="D2420">
        <v>784.15</v>
      </c>
      <c r="E2420">
        <v>785.6</v>
      </c>
      <c r="F2420">
        <v>5623787</v>
      </c>
    </row>
    <row r="2421" spans="1:6" x14ac:dyDescent="0.25">
      <c r="A2421" s="2">
        <v>43742</v>
      </c>
      <c r="B2421">
        <v>795</v>
      </c>
      <c r="C2421">
        <v>797.6</v>
      </c>
      <c r="D2421">
        <v>787.05</v>
      </c>
      <c r="E2421">
        <v>793.45</v>
      </c>
      <c r="F2421">
        <v>8417690</v>
      </c>
    </row>
    <row r="2422" spans="1:6" x14ac:dyDescent="0.25">
      <c r="A2422" s="2">
        <v>43745</v>
      </c>
      <c r="B2422">
        <v>794.85</v>
      </c>
      <c r="C2422">
        <v>802.2</v>
      </c>
      <c r="D2422">
        <v>786.1</v>
      </c>
      <c r="E2422">
        <v>789.55</v>
      </c>
      <c r="F2422">
        <v>3859492</v>
      </c>
    </row>
    <row r="2423" spans="1:6" x14ac:dyDescent="0.25">
      <c r="A2423" s="2">
        <v>43747</v>
      </c>
      <c r="B2423">
        <v>793.5</v>
      </c>
      <c r="C2423">
        <v>796</v>
      </c>
      <c r="D2423">
        <v>778.8</v>
      </c>
      <c r="E2423">
        <v>783.65</v>
      </c>
      <c r="F2423">
        <v>6467340</v>
      </c>
    </row>
    <row r="2424" spans="1:6" x14ac:dyDescent="0.25">
      <c r="A2424" s="2">
        <v>43748</v>
      </c>
      <c r="B2424">
        <v>783.5</v>
      </c>
      <c r="C2424">
        <v>794.7</v>
      </c>
      <c r="D2424">
        <v>776.6</v>
      </c>
      <c r="E2424">
        <v>783.05</v>
      </c>
      <c r="F2424">
        <v>10569025</v>
      </c>
    </row>
    <row r="2425" spans="1:6" x14ac:dyDescent="0.25">
      <c r="A2425" s="2">
        <v>43749</v>
      </c>
      <c r="B2425">
        <v>785.95</v>
      </c>
      <c r="C2425">
        <v>823.8</v>
      </c>
      <c r="D2425">
        <v>776.6</v>
      </c>
      <c r="E2425">
        <v>814.8</v>
      </c>
      <c r="F2425">
        <v>21169001</v>
      </c>
    </row>
    <row r="2426" spans="1:6" x14ac:dyDescent="0.25">
      <c r="A2426" s="2">
        <v>43752</v>
      </c>
      <c r="B2426">
        <v>789</v>
      </c>
      <c r="C2426">
        <v>797</v>
      </c>
      <c r="D2426">
        <v>780</v>
      </c>
      <c r="E2426">
        <v>786.1</v>
      </c>
      <c r="F2426">
        <v>15605800</v>
      </c>
    </row>
    <row r="2427" spans="1:6" x14ac:dyDescent="0.25">
      <c r="A2427" s="2">
        <v>43753</v>
      </c>
      <c r="B2427">
        <v>773.8</v>
      </c>
      <c r="C2427">
        <v>775.95</v>
      </c>
      <c r="D2427">
        <v>765</v>
      </c>
      <c r="E2427">
        <v>768.3</v>
      </c>
      <c r="F2427">
        <v>14104338</v>
      </c>
    </row>
    <row r="2428" spans="1:6" x14ac:dyDescent="0.25">
      <c r="A2428" s="2">
        <v>43754</v>
      </c>
      <c r="B2428">
        <v>768</v>
      </c>
      <c r="C2428">
        <v>776</v>
      </c>
      <c r="D2428">
        <v>761.55</v>
      </c>
      <c r="E2428">
        <v>771.45</v>
      </c>
      <c r="F2428">
        <v>11089468</v>
      </c>
    </row>
    <row r="2429" spans="1:6" x14ac:dyDescent="0.25">
      <c r="A2429" s="2">
        <v>43755</v>
      </c>
      <c r="B2429">
        <v>767</v>
      </c>
      <c r="C2429">
        <v>770.55</v>
      </c>
      <c r="D2429">
        <v>765.1</v>
      </c>
      <c r="E2429">
        <v>769.5</v>
      </c>
      <c r="F2429">
        <v>10041295</v>
      </c>
    </row>
    <row r="2430" spans="1:6" x14ac:dyDescent="0.25">
      <c r="A2430" s="2">
        <v>43756</v>
      </c>
      <c r="B2430">
        <v>766.65</v>
      </c>
      <c r="C2430">
        <v>773.8</v>
      </c>
      <c r="D2430">
        <v>760</v>
      </c>
      <c r="E2430">
        <v>767.85</v>
      </c>
      <c r="F2430">
        <v>10316445</v>
      </c>
    </row>
    <row r="2431" spans="1:6" x14ac:dyDescent="0.25">
      <c r="A2431" s="2">
        <v>43760</v>
      </c>
      <c r="B2431">
        <v>691</v>
      </c>
      <c r="C2431">
        <v>691.1</v>
      </c>
      <c r="D2431">
        <v>638.29999999999995</v>
      </c>
      <c r="E2431">
        <v>643.54999999999995</v>
      </c>
      <c r="F2431">
        <v>101924321</v>
      </c>
    </row>
    <row r="2432" spans="1:6" x14ac:dyDescent="0.25">
      <c r="A2432" s="2">
        <v>43761</v>
      </c>
      <c r="B2432">
        <v>637.29999999999995</v>
      </c>
      <c r="C2432">
        <v>656.65</v>
      </c>
      <c r="D2432">
        <v>615</v>
      </c>
      <c r="E2432">
        <v>650.6</v>
      </c>
      <c r="F2432">
        <v>65572432</v>
      </c>
    </row>
    <row r="2433" spans="1:6" x14ac:dyDescent="0.25">
      <c r="A2433" s="2">
        <v>43762</v>
      </c>
      <c r="B2433">
        <v>650.70000000000005</v>
      </c>
      <c r="C2433">
        <v>653.20000000000005</v>
      </c>
      <c r="D2433">
        <v>632</v>
      </c>
      <c r="E2433">
        <v>635.35</v>
      </c>
      <c r="F2433">
        <v>27392724</v>
      </c>
    </row>
    <row r="2434" spans="1:6" x14ac:dyDescent="0.25">
      <c r="A2434" s="2">
        <v>43763</v>
      </c>
      <c r="B2434">
        <v>644.29999999999995</v>
      </c>
      <c r="C2434">
        <v>652.5</v>
      </c>
      <c r="D2434">
        <v>636</v>
      </c>
      <c r="E2434">
        <v>637.45000000000005</v>
      </c>
      <c r="F2434">
        <v>17379973</v>
      </c>
    </row>
    <row r="2435" spans="1:6" x14ac:dyDescent="0.25">
      <c r="A2435" s="2">
        <v>43765</v>
      </c>
      <c r="B2435">
        <v>651</v>
      </c>
      <c r="C2435">
        <v>652.5</v>
      </c>
      <c r="D2435">
        <v>645.54999999999995</v>
      </c>
      <c r="E2435">
        <v>648.85</v>
      </c>
      <c r="F2435">
        <v>3193677</v>
      </c>
    </row>
    <row r="2436" spans="1:6" x14ac:dyDescent="0.25">
      <c r="A2436" s="2">
        <v>43767</v>
      </c>
      <c r="B2436">
        <v>654</v>
      </c>
      <c r="C2436">
        <v>654</v>
      </c>
      <c r="D2436">
        <v>647</v>
      </c>
      <c r="E2436">
        <v>650.65</v>
      </c>
      <c r="F2436">
        <v>17758465</v>
      </c>
    </row>
    <row r="2437" spans="1:6" x14ac:dyDescent="0.25">
      <c r="A2437" s="2">
        <v>43768</v>
      </c>
      <c r="B2437">
        <v>659</v>
      </c>
      <c r="C2437">
        <v>671.4</v>
      </c>
      <c r="D2437">
        <v>656.2</v>
      </c>
      <c r="E2437">
        <v>660.6</v>
      </c>
      <c r="F2437">
        <v>23793855</v>
      </c>
    </row>
    <row r="2438" spans="1:6" x14ac:dyDescent="0.25">
      <c r="A2438" s="2">
        <v>43769</v>
      </c>
      <c r="B2438">
        <v>669</v>
      </c>
      <c r="C2438">
        <v>695.45</v>
      </c>
      <c r="D2438">
        <v>666.1</v>
      </c>
      <c r="E2438">
        <v>685.6</v>
      </c>
      <c r="F2438">
        <v>28621505</v>
      </c>
    </row>
    <row r="2439" spans="1:6" x14ac:dyDescent="0.25">
      <c r="A2439" s="2">
        <v>43770</v>
      </c>
      <c r="B2439">
        <v>690</v>
      </c>
      <c r="C2439">
        <v>694</v>
      </c>
      <c r="D2439">
        <v>682.6</v>
      </c>
      <c r="E2439">
        <v>687.9</v>
      </c>
      <c r="F2439">
        <v>10313863</v>
      </c>
    </row>
    <row r="2440" spans="1:6" x14ac:dyDescent="0.25">
      <c r="A2440" s="2">
        <v>43773</v>
      </c>
      <c r="B2440">
        <v>684.4</v>
      </c>
      <c r="C2440">
        <v>732.5</v>
      </c>
      <c r="D2440">
        <v>678.15</v>
      </c>
      <c r="E2440">
        <v>709</v>
      </c>
      <c r="F2440">
        <v>31231574</v>
      </c>
    </row>
    <row r="2441" spans="1:6" x14ac:dyDescent="0.25">
      <c r="A2441" s="2">
        <v>43774</v>
      </c>
      <c r="B2441">
        <v>709</v>
      </c>
      <c r="C2441">
        <v>709</v>
      </c>
      <c r="D2441">
        <v>691.5</v>
      </c>
      <c r="E2441">
        <v>696.1</v>
      </c>
      <c r="F2441">
        <v>13749830</v>
      </c>
    </row>
    <row r="2442" spans="1:6" x14ac:dyDescent="0.25">
      <c r="A2442" s="2">
        <v>43775</v>
      </c>
      <c r="B2442">
        <v>697.6</v>
      </c>
      <c r="C2442">
        <v>721.5</v>
      </c>
      <c r="D2442">
        <v>691.7</v>
      </c>
      <c r="E2442">
        <v>712.3</v>
      </c>
      <c r="F2442">
        <v>22286943</v>
      </c>
    </row>
    <row r="2443" spans="1:6" x14ac:dyDescent="0.25">
      <c r="A2443" s="2">
        <v>43776</v>
      </c>
      <c r="B2443">
        <v>717</v>
      </c>
      <c r="C2443">
        <v>724.35</v>
      </c>
      <c r="D2443">
        <v>712.1</v>
      </c>
      <c r="E2443">
        <v>720.1</v>
      </c>
      <c r="F2443">
        <v>14244939</v>
      </c>
    </row>
    <row r="2444" spans="1:6" x14ac:dyDescent="0.25">
      <c r="A2444" s="2">
        <v>43777</v>
      </c>
      <c r="B2444">
        <v>722.5</v>
      </c>
      <c r="C2444">
        <v>724.45</v>
      </c>
      <c r="D2444">
        <v>705.5</v>
      </c>
      <c r="E2444">
        <v>708.15</v>
      </c>
      <c r="F2444">
        <v>9116975</v>
      </c>
    </row>
    <row r="2445" spans="1:6" x14ac:dyDescent="0.25">
      <c r="A2445" s="2">
        <v>43780</v>
      </c>
      <c r="B2445">
        <v>707</v>
      </c>
      <c r="C2445">
        <v>707.2</v>
      </c>
      <c r="D2445">
        <v>698</v>
      </c>
      <c r="E2445">
        <v>704.4</v>
      </c>
      <c r="F2445">
        <v>7240872</v>
      </c>
    </row>
    <row r="2446" spans="1:6" x14ac:dyDescent="0.25">
      <c r="A2446" s="2">
        <v>43782</v>
      </c>
      <c r="B2446">
        <v>695.5</v>
      </c>
      <c r="C2446">
        <v>700</v>
      </c>
      <c r="D2446">
        <v>687.75</v>
      </c>
      <c r="E2446">
        <v>691.35</v>
      </c>
      <c r="F2446">
        <v>10601104</v>
      </c>
    </row>
    <row r="2447" spans="1:6" x14ac:dyDescent="0.25">
      <c r="A2447" s="2">
        <v>43783</v>
      </c>
      <c r="B2447">
        <v>695</v>
      </c>
      <c r="C2447">
        <v>709.8</v>
      </c>
      <c r="D2447">
        <v>695</v>
      </c>
      <c r="E2447">
        <v>705.3</v>
      </c>
      <c r="F2447">
        <v>11143458</v>
      </c>
    </row>
    <row r="2448" spans="1:6" x14ac:dyDescent="0.25">
      <c r="A2448" s="2">
        <v>43784</v>
      </c>
      <c r="B2448">
        <v>707.3</v>
      </c>
      <c r="C2448">
        <v>712.95</v>
      </c>
      <c r="D2448">
        <v>702.15</v>
      </c>
      <c r="E2448">
        <v>703.9</v>
      </c>
      <c r="F2448">
        <v>7709589</v>
      </c>
    </row>
    <row r="2449" spans="1:6" x14ac:dyDescent="0.25">
      <c r="A2449" s="2">
        <v>43787</v>
      </c>
      <c r="B2449">
        <v>704.5</v>
      </c>
      <c r="C2449">
        <v>710</v>
      </c>
      <c r="D2449">
        <v>699.3</v>
      </c>
      <c r="E2449">
        <v>705.2</v>
      </c>
      <c r="F2449">
        <v>7728036</v>
      </c>
    </row>
    <row r="2450" spans="1:6" x14ac:dyDescent="0.25">
      <c r="A2450" s="2">
        <v>43788</v>
      </c>
      <c r="B2450">
        <v>710.9</v>
      </c>
      <c r="C2450">
        <v>714.4</v>
      </c>
      <c r="D2450">
        <v>705</v>
      </c>
      <c r="E2450">
        <v>712.85</v>
      </c>
      <c r="F2450">
        <v>6874542</v>
      </c>
    </row>
    <row r="2451" spans="1:6" x14ac:dyDescent="0.25">
      <c r="A2451" s="2">
        <v>43789</v>
      </c>
      <c r="B2451">
        <v>712.65</v>
      </c>
      <c r="C2451">
        <v>715</v>
      </c>
      <c r="D2451">
        <v>705</v>
      </c>
      <c r="E2451">
        <v>713</v>
      </c>
      <c r="F2451">
        <v>6436406</v>
      </c>
    </row>
    <row r="2452" spans="1:6" x14ac:dyDescent="0.25">
      <c r="A2452" s="2">
        <v>43790</v>
      </c>
      <c r="B2452">
        <v>714.05</v>
      </c>
      <c r="C2452">
        <v>721.45</v>
      </c>
      <c r="D2452">
        <v>710.5</v>
      </c>
      <c r="E2452">
        <v>713.25</v>
      </c>
      <c r="F2452">
        <v>10013716</v>
      </c>
    </row>
    <row r="2453" spans="1:6" x14ac:dyDescent="0.25">
      <c r="A2453" s="2">
        <v>43791</v>
      </c>
      <c r="B2453">
        <v>713</v>
      </c>
      <c r="C2453">
        <v>713</v>
      </c>
      <c r="D2453">
        <v>685.1</v>
      </c>
      <c r="E2453">
        <v>693.2</v>
      </c>
      <c r="F2453">
        <v>15127277</v>
      </c>
    </row>
    <row r="2454" spans="1:6" x14ac:dyDescent="0.25">
      <c r="A2454" s="2">
        <v>43794</v>
      </c>
      <c r="B2454">
        <v>693.35</v>
      </c>
      <c r="C2454">
        <v>705.15</v>
      </c>
      <c r="D2454">
        <v>693.2</v>
      </c>
      <c r="E2454">
        <v>698.1</v>
      </c>
      <c r="F2454">
        <v>7567725</v>
      </c>
    </row>
    <row r="2455" spans="1:6" x14ac:dyDescent="0.25">
      <c r="A2455" s="2">
        <v>43795</v>
      </c>
      <c r="B2455">
        <v>705</v>
      </c>
      <c r="C2455">
        <v>707.25</v>
      </c>
      <c r="D2455">
        <v>686</v>
      </c>
      <c r="E2455">
        <v>690.6</v>
      </c>
      <c r="F2455">
        <v>27466577</v>
      </c>
    </row>
    <row r="2456" spans="1:6" x14ac:dyDescent="0.25">
      <c r="A2456" s="2">
        <v>43796</v>
      </c>
      <c r="B2456">
        <v>695.7</v>
      </c>
      <c r="C2456">
        <v>697.65</v>
      </c>
      <c r="D2456">
        <v>690.1</v>
      </c>
      <c r="E2456">
        <v>695.75</v>
      </c>
      <c r="F2456">
        <v>4009634</v>
      </c>
    </row>
    <row r="2457" spans="1:6" x14ac:dyDescent="0.25">
      <c r="A2457" s="2">
        <v>43797</v>
      </c>
      <c r="B2457">
        <v>698.5</v>
      </c>
      <c r="C2457">
        <v>703.35</v>
      </c>
      <c r="D2457">
        <v>694.05</v>
      </c>
      <c r="E2457">
        <v>701.85</v>
      </c>
      <c r="F2457">
        <v>5077661</v>
      </c>
    </row>
    <row r="2458" spans="1:6" x14ac:dyDescent="0.25">
      <c r="A2458" s="2">
        <v>43798</v>
      </c>
      <c r="B2458">
        <v>703</v>
      </c>
      <c r="C2458">
        <v>703.2</v>
      </c>
      <c r="D2458">
        <v>691.55</v>
      </c>
      <c r="E2458">
        <v>696.35</v>
      </c>
      <c r="F2458">
        <v>4428997</v>
      </c>
    </row>
    <row r="2459" spans="1:6" x14ac:dyDescent="0.25">
      <c r="A2459" s="2">
        <v>43801</v>
      </c>
      <c r="B2459">
        <v>703.1</v>
      </c>
      <c r="C2459">
        <v>704.35</v>
      </c>
      <c r="D2459">
        <v>690.3</v>
      </c>
      <c r="E2459">
        <v>692.7</v>
      </c>
      <c r="F2459">
        <v>11304964</v>
      </c>
    </row>
    <row r="2460" spans="1:6" x14ac:dyDescent="0.25">
      <c r="A2460" s="2">
        <v>43802</v>
      </c>
      <c r="B2460">
        <v>695.8</v>
      </c>
      <c r="C2460">
        <v>699.7</v>
      </c>
      <c r="D2460">
        <v>688.55</v>
      </c>
      <c r="E2460">
        <v>698.35</v>
      </c>
      <c r="F2460">
        <v>5623722</v>
      </c>
    </row>
    <row r="2461" spans="1:6" x14ac:dyDescent="0.25">
      <c r="A2461" s="2">
        <v>43803</v>
      </c>
      <c r="B2461">
        <v>697</v>
      </c>
      <c r="C2461">
        <v>710.5</v>
      </c>
      <c r="D2461">
        <v>693.35</v>
      </c>
      <c r="E2461">
        <v>708.85</v>
      </c>
      <c r="F2461">
        <v>7805431</v>
      </c>
    </row>
    <row r="2462" spans="1:6" x14ac:dyDescent="0.25">
      <c r="A2462" s="2">
        <v>43804</v>
      </c>
      <c r="B2462">
        <v>707.1</v>
      </c>
      <c r="C2462">
        <v>716.1</v>
      </c>
      <c r="D2462">
        <v>703.8</v>
      </c>
      <c r="E2462">
        <v>714.85</v>
      </c>
      <c r="F2462">
        <v>5675284</v>
      </c>
    </row>
    <row r="2463" spans="1:6" x14ac:dyDescent="0.25">
      <c r="A2463" s="2">
        <v>43805</v>
      </c>
      <c r="B2463">
        <v>717.9</v>
      </c>
      <c r="C2463">
        <v>720</v>
      </c>
      <c r="D2463">
        <v>709.6</v>
      </c>
      <c r="E2463">
        <v>715.1</v>
      </c>
      <c r="F2463">
        <v>5520818</v>
      </c>
    </row>
    <row r="2464" spans="1:6" x14ac:dyDescent="0.25">
      <c r="A2464" s="2">
        <v>43808</v>
      </c>
      <c r="B2464">
        <v>716.8</v>
      </c>
      <c r="C2464">
        <v>722.35</v>
      </c>
      <c r="D2464">
        <v>714.25</v>
      </c>
      <c r="E2464">
        <v>717.25</v>
      </c>
      <c r="F2464">
        <v>6884163</v>
      </c>
    </row>
    <row r="2465" spans="1:6" x14ac:dyDescent="0.25">
      <c r="A2465" s="2">
        <v>43809</v>
      </c>
      <c r="B2465">
        <v>715.55</v>
      </c>
      <c r="C2465">
        <v>718.65</v>
      </c>
      <c r="D2465">
        <v>710</v>
      </c>
      <c r="E2465">
        <v>714.55</v>
      </c>
      <c r="F2465">
        <v>4718475</v>
      </c>
    </row>
    <row r="2466" spans="1:6" x14ac:dyDescent="0.25">
      <c r="A2466" s="2">
        <v>43810</v>
      </c>
      <c r="B2466">
        <v>716.6</v>
      </c>
      <c r="C2466">
        <v>722.75</v>
      </c>
      <c r="D2466">
        <v>713</v>
      </c>
      <c r="E2466">
        <v>721.05</v>
      </c>
      <c r="F2466">
        <v>6271427</v>
      </c>
    </row>
    <row r="2467" spans="1:6" x14ac:dyDescent="0.25">
      <c r="A2467" s="2">
        <v>43811</v>
      </c>
      <c r="B2467">
        <v>720.8</v>
      </c>
      <c r="C2467">
        <v>720.8</v>
      </c>
      <c r="D2467">
        <v>695</v>
      </c>
      <c r="E2467">
        <v>702.1</v>
      </c>
      <c r="F2467">
        <v>12843829</v>
      </c>
    </row>
    <row r="2468" spans="1:6" x14ac:dyDescent="0.25">
      <c r="A2468" s="2">
        <v>43812</v>
      </c>
      <c r="B2468">
        <v>700.35</v>
      </c>
      <c r="C2468">
        <v>712.9</v>
      </c>
      <c r="D2468">
        <v>700.1</v>
      </c>
      <c r="E2468">
        <v>711.3</v>
      </c>
      <c r="F2468">
        <v>10997015</v>
      </c>
    </row>
    <row r="2469" spans="1:6" x14ac:dyDescent="0.25">
      <c r="A2469" s="2">
        <v>43815</v>
      </c>
      <c r="B2469">
        <v>712.3</v>
      </c>
      <c r="C2469">
        <v>720.2</v>
      </c>
      <c r="D2469">
        <v>710.2</v>
      </c>
      <c r="E2469">
        <v>714</v>
      </c>
      <c r="F2469">
        <v>5870019</v>
      </c>
    </row>
    <row r="2470" spans="1:6" x14ac:dyDescent="0.25">
      <c r="A2470" s="2">
        <v>43816</v>
      </c>
      <c r="B2470">
        <v>717.55</v>
      </c>
      <c r="C2470">
        <v>731.5</v>
      </c>
      <c r="D2470">
        <v>715</v>
      </c>
      <c r="E2470">
        <v>729.7</v>
      </c>
      <c r="F2470">
        <v>11035422</v>
      </c>
    </row>
    <row r="2471" spans="1:6" x14ac:dyDescent="0.25">
      <c r="A2471" s="2">
        <v>43817</v>
      </c>
      <c r="B2471">
        <v>729.5</v>
      </c>
      <c r="C2471">
        <v>737.3</v>
      </c>
      <c r="D2471">
        <v>722.75</v>
      </c>
      <c r="E2471">
        <v>732.45</v>
      </c>
      <c r="F2471">
        <v>12568022</v>
      </c>
    </row>
    <row r="2472" spans="1:6" x14ac:dyDescent="0.25">
      <c r="A2472" s="2">
        <v>43818</v>
      </c>
      <c r="B2472">
        <v>732</v>
      </c>
      <c r="C2472">
        <v>736</v>
      </c>
      <c r="D2472">
        <v>724.6</v>
      </c>
      <c r="E2472">
        <v>730.85</v>
      </c>
      <c r="F2472">
        <v>7570050</v>
      </c>
    </row>
    <row r="2473" spans="1:6" x14ac:dyDescent="0.25">
      <c r="A2473" s="2">
        <v>43819</v>
      </c>
      <c r="B2473">
        <v>732.1</v>
      </c>
      <c r="C2473">
        <v>735</v>
      </c>
      <c r="D2473">
        <v>728.25</v>
      </c>
      <c r="E2473">
        <v>731.55</v>
      </c>
      <c r="F2473">
        <v>7981224</v>
      </c>
    </row>
    <row r="2474" spans="1:6" x14ac:dyDescent="0.25">
      <c r="A2474" s="2">
        <v>43822</v>
      </c>
      <c r="B2474">
        <v>732</v>
      </c>
      <c r="C2474">
        <v>737.3</v>
      </c>
      <c r="D2474">
        <v>731.4</v>
      </c>
      <c r="E2474">
        <v>736</v>
      </c>
      <c r="F2474">
        <v>5081510</v>
      </c>
    </row>
    <row r="2475" spans="1:6" x14ac:dyDescent="0.25">
      <c r="A2475" s="2">
        <v>43823</v>
      </c>
      <c r="B2475">
        <v>736.15</v>
      </c>
      <c r="C2475">
        <v>736.95</v>
      </c>
      <c r="D2475">
        <v>728.3</v>
      </c>
      <c r="E2475">
        <v>733.4</v>
      </c>
      <c r="F2475">
        <v>2983756</v>
      </c>
    </row>
    <row r="2476" spans="1:6" x14ac:dyDescent="0.25">
      <c r="A2476" s="2">
        <v>43825</v>
      </c>
      <c r="B2476">
        <v>734</v>
      </c>
      <c r="C2476">
        <v>734.7</v>
      </c>
      <c r="D2476">
        <v>726.55</v>
      </c>
      <c r="E2476">
        <v>728.95</v>
      </c>
      <c r="F2476">
        <v>3961568</v>
      </c>
    </row>
    <row r="2477" spans="1:6" x14ac:dyDescent="0.25">
      <c r="A2477" s="2">
        <v>43826</v>
      </c>
      <c r="B2477">
        <v>729.25</v>
      </c>
      <c r="C2477">
        <v>737.65</v>
      </c>
      <c r="D2477">
        <v>728.75</v>
      </c>
      <c r="E2477">
        <v>736.95</v>
      </c>
      <c r="F2477">
        <v>3504503</v>
      </c>
    </row>
    <row r="2478" spans="1:6" x14ac:dyDescent="0.25">
      <c r="A2478" s="2">
        <v>43829</v>
      </c>
      <c r="B2478">
        <v>736</v>
      </c>
      <c r="C2478">
        <v>737.95</v>
      </c>
      <c r="D2478">
        <v>727.25</v>
      </c>
      <c r="E2478">
        <v>732.9</v>
      </c>
      <c r="F2478">
        <v>6038223</v>
      </c>
    </row>
    <row r="2479" spans="1:6" x14ac:dyDescent="0.25">
      <c r="A2479" s="2">
        <v>43830</v>
      </c>
      <c r="B2479">
        <v>732.1</v>
      </c>
      <c r="C2479">
        <v>737.75</v>
      </c>
      <c r="D2479">
        <v>725.45</v>
      </c>
      <c r="E2479">
        <v>731.15</v>
      </c>
      <c r="F2479">
        <v>7182878</v>
      </c>
    </row>
    <row r="2480" spans="1:6" x14ac:dyDescent="0.25">
      <c r="A2480" s="2">
        <v>43831</v>
      </c>
      <c r="B2480">
        <v>733.6</v>
      </c>
      <c r="C2480">
        <v>740</v>
      </c>
      <c r="D2480">
        <v>732.55</v>
      </c>
      <c r="E2480">
        <v>736.85</v>
      </c>
      <c r="F2480">
        <v>2198566</v>
      </c>
    </row>
    <row r="2481" spans="1:6" x14ac:dyDescent="0.25">
      <c r="A2481" s="2">
        <v>43832</v>
      </c>
      <c r="B2481">
        <v>738.05</v>
      </c>
      <c r="C2481">
        <v>740.8</v>
      </c>
      <c r="D2481">
        <v>730.9</v>
      </c>
      <c r="E2481">
        <v>734.7</v>
      </c>
      <c r="F2481">
        <v>5789329</v>
      </c>
    </row>
    <row r="2482" spans="1:6" x14ac:dyDescent="0.25">
      <c r="A2482" s="2">
        <v>43833</v>
      </c>
      <c r="B2482">
        <v>734.5</v>
      </c>
      <c r="C2482">
        <v>748</v>
      </c>
      <c r="D2482">
        <v>733.9</v>
      </c>
      <c r="E2482">
        <v>746</v>
      </c>
      <c r="F2482">
        <v>8171025</v>
      </c>
    </row>
    <row r="2483" spans="1:6" x14ac:dyDescent="0.25">
      <c r="A2483" s="2">
        <v>43836</v>
      </c>
      <c r="B2483">
        <v>746.1</v>
      </c>
      <c r="C2483">
        <v>753.95</v>
      </c>
      <c r="D2483">
        <v>736.5</v>
      </c>
      <c r="E2483">
        <v>738.85</v>
      </c>
      <c r="F2483">
        <v>6710884</v>
      </c>
    </row>
    <row r="2484" spans="1:6" x14ac:dyDescent="0.25">
      <c r="A2484" s="2">
        <v>43837</v>
      </c>
      <c r="B2484">
        <v>739.05</v>
      </c>
      <c r="C2484">
        <v>742.6</v>
      </c>
      <c r="D2484">
        <v>725.1</v>
      </c>
      <c r="E2484">
        <v>727.9</v>
      </c>
      <c r="F2484">
        <v>8111343</v>
      </c>
    </row>
    <row r="2485" spans="1:6" x14ac:dyDescent="0.25">
      <c r="A2485" s="2">
        <v>43838</v>
      </c>
      <c r="B2485">
        <v>725</v>
      </c>
      <c r="C2485">
        <v>729</v>
      </c>
      <c r="D2485">
        <v>708.3</v>
      </c>
      <c r="E2485">
        <v>718.2</v>
      </c>
      <c r="F2485">
        <v>8920204</v>
      </c>
    </row>
    <row r="2486" spans="1:6" x14ac:dyDescent="0.25">
      <c r="A2486" s="2">
        <v>43839</v>
      </c>
      <c r="B2486">
        <v>722.9</v>
      </c>
      <c r="C2486">
        <v>731.5</v>
      </c>
      <c r="D2486">
        <v>714.3</v>
      </c>
      <c r="E2486">
        <v>727.55</v>
      </c>
      <c r="F2486">
        <v>13842856</v>
      </c>
    </row>
    <row r="2487" spans="1:6" x14ac:dyDescent="0.25">
      <c r="A2487" s="2">
        <v>43840</v>
      </c>
      <c r="B2487">
        <v>732</v>
      </c>
      <c r="C2487">
        <v>742.9</v>
      </c>
      <c r="D2487">
        <v>730.5</v>
      </c>
      <c r="E2487">
        <v>738.15</v>
      </c>
      <c r="F2487">
        <v>9701154</v>
      </c>
    </row>
    <row r="2488" spans="1:6" x14ac:dyDescent="0.25">
      <c r="A2488" s="2">
        <v>43843</v>
      </c>
      <c r="B2488">
        <v>763</v>
      </c>
      <c r="C2488">
        <v>777.55</v>
      </c>
      <c r="D2488">
        <v>755</v>
      </c>
      <c r="E2488">
        <v>773.55</v>
      </c>
      <c r="F2488">
        <v>37920802</v>
      </c>
    </row>
    <row r="2489" spans="1:6" x14ac:dyDescent="0.25">
      <c r="A2489" s="2">
        <v>43844</v>
      </c>
      <c r="B2489">
        <v>769.95</v>
      </c>
      <c r="C2489">
        <v>776.95</v>
      </c>
      <c r="D2489">
        <v>767.2</v>
      </c>
      <c r="E2489">
        <v>775.65</v>
      </c>
      <c r="F2489">
        <v>11654239</v>
      </c>
    </row>
    <row r="2490" spans="1:6" x14ac:dyDescent="0.25">
      <c r="A2490" s="2">
        <v>43845</v>
      </c>
      <c r="B2490">
        <v>775</v>
      </c>
      <c r="C2490">
        <v>775</v>
      </c>
      <c r="D2490">
        <v>762.15</v>
      </c>
      <c r="E2490">
        <v>767.55</v>
      </c>
      <c r="F2490">
        <v>6233129</v>
      </c>
    </row>
    <row r="2491" spans="1:6" x14ac:dyDescent="0.25">
      <c r="A2491" s="2">
        <v>43846</v>
      </c>
      <c r="B2491">
        <v>772</v>
      </c>
      <c r="C2491">
        <v>772.5</v>
      </c>
      <c r="D2491">
        <v>760.25</v>
      </c>
      <c r="E2491">
        <v>767</v>
      </c>
      <c r="F2491">
        <v>5894352</v>
      </c>
    </row>
    <row r="2492" spans="1:6" x14ac:dyDescent="0.25">
      <c r="A2492" s="2">
        <v>43847</v>
      </c>
      <c r="B2492">
        <v>770.7</v>
      </c>
      <c r="C2492">
        <v>772.9</v>
      </c>
      <c r="D2492">
        <v>762.25</v>
      </c>
      <c r="E2492">
        <v>767.85</v>
      </c>
      <c r="F2492">
        <v>3851290</v>
      </c>
    </row>
    <row r="2493" spans="1:6" x14ac:dyDescent="0.25">
      <c r="A2493" s="2">
        <v>43850</v>
      </c>
      <c r="B2493">
        <v>770</v>
      </c>
      <c r="C2493">
        <v>774.45</v>
      </c>
      <c r="D2493">
        <v>762.95</v>
      </c>
      <c r="E2493">
        <v>768.45</v>
      </c>
      <c r="F2493">
        <v>3993222</v>
      </c>
    </row>
    <row r="2494" spans="1:6" x14ac:dyDescent="0.25">
      <c r="A2494" s="2">
        <v>43851</v>
      </c>
      <c r="B2494">
        <v>768.35</v>
      </c>
      <c r="C2494">
        <v>770.7</v>
      </c>
      <c r="D2494">
        <v>760.55</v>
      </c>
      <c r="E2494">
        <v>762.5</v>
      </c>
      <c r="F2494">
        <v>4510152</v>
      </c>
    </row>
    <row r="2495" spans="1:6" x14ac:dyDescent="0.25">
      <c r="A2495" s="2">
        <v>43852</v>
      </c>
      <c r="B2495">
        <v>765.1</v>
      </c>
      <c r="C2495">
        <v>778</v>
      </c>
      <c r="D2495">
        <v>765.1</v>
      </c>
      <c r="E2495">
        <v>770.2</v>
      </c>
      <c r="F2495">
        <v>10010006</v>
      </c>
    </row>
    <row r="2496" spans="1:6" x14ac:dyDescent="0.25">
      <c r="A2496" s="2">
        <v>43853</v>
      </c>
      <c r="B2496">
        <v>774</v>
      </c>
      <c r="C2496">
        <v>785.5</v>
      </c>
      <c r="D2496">
        <v>774</v>
      </c>
      <c r="E2496">
        <v>784.35</v>
      </c>
      <c r="F2496">
        <v>12794684</v>
      </c>
    </row>
    <row r="2497" spans="1:6" x14ac:dyDescent="0.25">
      <c r="A2497" s="2">
        <v>43854</v>
      </c>
      <c r="B2497">
        <v>776</v>
      </c>
      <c r="C2497">
        <v>786.5</v>
      </c>
      <c r="D2497">
        <v>773.6</v>
      </c>
      <c r="E2497">
        <v>782.75</v>
      </c>
      <c r="F2497">
        <v>8254420</v>
      </c>
    </row>
    <row r="2498" spans="1:6" x14ac:dyDescent="0.25">
      <c r="A2498" s="2">
        <v>43857</v>
      </c>
      <c r="B2498">
        <v>779.7</v>
      </c>
      <c r="C2498">
        <v>784.8</v>
      </c>
      <c r="D2498">
        <v>774.4</v>
      </c>
      <c r="E2498">
        <v>778.1</v>
      </c>
      <c r="F2498">
        <v>3853463</v>
      </c>
    </row>
    <row r="2499" spans="1:6" x14ac:dyDescent="0.25">
      <c r="A2499" s="2">
        <v>43858</v>
      </c>
      <c r="B2499">
        <v>779.8</v>
      </c>
      <c r="C2499">
        <v>781.8</v>
      </c>
      <c r="D2499">
        <v>772</v>
      </c>
      <c r="E2499">
        <v>778</v>
      </c>
      <c r="F2499">
        <v>5664377</v>
      </c>
    </row>
    <row r="2500" spans="1:6" x14ac:dyDescent="0.25">
      <c r="A2500" s="2">
        <v>43859</v>
      </c>
      <c r="B2500">
        <v>783</v>
      </c>
      <c r="C2500">
        <v>792.8</v>
      </c>
      <c r="D2500">
        <v>783</v>
      </c>
      <c r="E2500">
        <v>789.7</v>
      </c>
      <c r="F2500">
        <v>7267063</v>
      </c>
    </row>
    <row r="2501" spans="1:6" x14ac:dyDescent="0.25">
      <c r="A2501" s="2">
        <v>43860</v>
      </c>
      <c r="B2501">
        <v>792</v>
      </c>
      <c r="C2501">
        <v>792</v>
      </c>
      <c r="D2501">
        <v>778</v>
      </c>
      <c r="E2501">
        <v>780.7</v>
      </c>
      <c r="F2501">
        <v>3940414</v>
      </c>
    </row>
    <row r="2502" spans="1:6" x14ac:dyDescent="0.25">
      <c r="A2502" s="2">
        <v>43861</v>
      </c>
      <c r="B2502">
        <v>780.55</v>
      </c>
      <c r="C2502">
        <v>784.95</v>
      </c>
      <c r="D2502">
        <v>771.6</v>
      </c>
      <c r="E2502">
        <v>775.95</v>
      </c>
      <c r="F2502">
        <v>6162836</v>
      </c>
    </row>
    <row r="2503" spans="1:6" x14ac:dyDescent="0.25">
      <c r="A2503" s="2">
        <v>43862</v>
      </c>
      <c r="B2503">
        <v>775.95</v>
      </c>
      <c r="C2503">
        <v>791.25</v>
      </c>
      <c r="D2503">
        <v>769.25</v>
      </c>
      <c r="E2503">
        <v>779.5</v>
      </c>
      <c r="F2503">
        <v>5237644</v>
      </c>
    </row>
    <row r="2504" spans="1:6" x14ac:dyDescent="0.25">
      <c r="A2504" s="2">
        <v>43864</v>
      </c>
      <c r="B2504">
        <v>780.55</v>
      </c>
      <c r="C2504">
        <v>790.95</v>
      </c>
      <c r="D2504">
        <v>764.5</v>
      </c>
      <c r="E2504">
        <v>767.4</v>
      </c>
      <c r="F2504">
        <v>6535771</v>
      </c>
    </row>
    <row r="2505" spans="1:6" x14ac:dyDescent="0.25">
      <c r="A2505" s="2">
        <v>43865</v>
      </c>
      <c r="B2505">
        <v>769.5</v>
      </c>
      <c r="C2505">
        <v>789.9</v>
      </c>
      <c r="D2505">
        <v>769.5</v>
      </c>
      <c r="E2505">
        <v>787.85</v>
      </c>
      <c r="F2505">
        <v>5877057</v>
      </c>
    </row>
    <row r="2506" spans="1:6" x14ac:dyDescent="0.25">
      <c r="A2506" s="2">
        <v>43866</v>
      </c>
      <c r="B2506">
        <v>781</v>
      </c>
      <c r="C2506">
        <v>787</v>
      </c>
      <c r="D2506">
        <v>774.25</v>
      </c>
      <c r="E2506">
        <v>784.55</v>
      </c>
      <c r="F2506">
        <v>6661286</v>
      </c>
    </row>
    <row r="2507" spans="1:6" x14ac:dyDescent="0.25">
      <c r="A2507" s="2">
        <v>43867</v>
      </c>
      <c r="B2507">
        <v>784.5</v>
      </c>
      <c r="C2507">
        <v>786.8</v>
      </c>
      <c r="D2507">
        <v>770</v>
      </c>
      <c r="E2507">
        <v>771.35</v>
      </c>
      <c r="F2507">
        <v>8277709</v>
      </c>
    </row>
    <row r="2508" spans="1:6" x14ac:dyDescent="0.25">
      <c r="A2508" s="2">
        <v>43868</v>
      </c>
      <c r="B2508">
        <v>772</v>
      </c>
      <c r="C2508">
        <v>778.85</v>
      </c>
      <c r="D2508">
        <v>771</v>
      </c>
      <c r="E2508">
        <v>777.3</v>
      </c>
      <c r="F2508">
        <v>2953326</v>
      </c>
    </row>
    <row r="2509" spans="1:6" x14ac:dyDescent="0.25">
      <c r="A2509" s="2">
        <v>43871</v>
      </c>
      <c r="B2509">
        <v>776</v>
      </c>
      <c r="C2509">
        <v>778.05</v>
      </c>
      <c r="D2509">
        <v>769.75</v>
      </c>
      <c r="E2509">
        <v>773.2</v>
      </c>
      <c r="F2509">
        <v>3903449</v>
      </c>
    </row>
    <row r="2510" spans="1:6" x14ac:dyDescent="0.25">
      <c r="A2510" s="2">
        <v>43872</v>
      </c>
      <c r="B2510">
        <v>776.2</v>
      </c>
      <c r="C2510">
        <v>779.25</v>
      </c>
      <c r="D2510">
        <v>769.2</v>
      </c>
      <c r="E2510">
        <v>773.55</v>
      </c>
      <c r="F2510">
        <v>4412129</v>
      </c>
    </row>
    <row r="2511" spans="1:6" x14ac:dyDescent="0.25">
      <c r="A2511" s="2">
        <v>43873</v>
      </c>
      <c r="B2511">
        <v>775</v>
      </c>
      <c r="C2511">
        <v>783.25</v>
      </c>
      <c r="D2511">
        <v>775</v>
      </c>
      <c r="E2511">
        <v>781.05</v>
      </c>
      <c r="F2511">
        <v>3041695</v>
      </c>
    </row>
    <row r="2512" spans="1:6" x14ac:dyDescent="0.25">
      <c r="A2512" s="2">
        <v>43874</v>
      </c>
      <c r="B2512">
        <v>785</v>
      </c>
      <c r="C2512">
        <v>794.3</v>
      </c>
      <c r="D2512">
        <v>782.2</v>
      </c>
      <c r="E2512">
        <v>792.25</v>
      </c>
      <c r="F2512">
        <v>4520339</v>
      </c>
    </row>
    <row r="2513" spans="1:6" x14ac:dyDescent="0.25">
      <c r="A2513" s="2">
        <v>43875</v>
      </c>
      <c r="B2513">
        <v>794.9</v>
      </c>
      <c r="C2513">
        <v>799.2</v>
      </c>
      <c r="D2513">
        <v>784.6</v>
      </c>
      <c r="E2513">
        <v>786.45</v>
      </c>
      <c r="F2513">
        <v>5739943</v>
      </c>
    </row>
    <row r="2514" spans="1:6" x14ac:dyDescent="0.25">
      <c r="A2514" s="2">
        <v>43878</v>
      </c>
      <c r="B2514">
        <v>787</v>
      </c>
      <c r="C2514">
        <v>793.45</v>
      </c>
      <c r="D2514">
        <v>783.3</v>
      </c>
      <c r="E2514">
        <v>789.45</v>
      </c>
      <c r="F2514">
        <v>3020268</v>
      </c>
    </row>
    <row r="2515" spans="1:6" x14ac:dyDescent="0.25">
      <c r="A2515" s="2">
        <v>43879</v>
      </c>
      <c r="B2515">
        <v>787</v>
      </c>
      <c r="C2515">
        <v>799.05</v>
      </c>
      <c r="D2515">
        <v>783.3</v>
      </c>
      <c r="E2515">
        <v>797.65</v>
      </c>
      <c r="F2515">
        <v>5190801</v>
      </c>
    </row>
    <row r="2516" spans="1:6" x14ac:dyDescent="0.25">
      <c r="A2516" s="2">
        <v>43880</v>
      </c>
      <c r="B2516">
        <v>800</v>
      </c>
      <c r="C2516">
        <v>804.85</v>
      </c>
      <c r="D2516">
        <v>796</v>
      </c>
      <c r="E2516">
        <v>800.45</v>
      </c>
      <c r="F2516">
        <v>4085764</v>
      </c>
    </row>
    <row r="2517" spans="1:6" x14ac:dyDescent="0.25">
      <c r="A2517" s="2">
        <v>43881</v>
      </c>
      <c r="B2517">
        <v>800.45</v>
      </c>
      <c r="C2517">
        <v>806.1</v>
      </c>
      <c r="D2517">
        <v>793.85</v>
      </c>
      <c r="E2517">
        <v>797</v>
      </c>
      <c r="F2517">
        <v>4996932</v>
      </c>
    </row>
    <row r="2518" spans="1:6" x14ac:dyDescent="0.25">
      <c r="A2518" s="2">
        <v>43885</v>
      </c>
      <c r="B2518">
        <v>798</v>
      </c>
      <c r="C2518">
        <v>811.6</v>
      </c>
      <c r="D2518">
        <v>792.15</v>
      </c>
      <c r="E2518">
        <v>795.85</v>
      </c>
      <c r="F2518">
        <v>6939454</v>
      </c>
    </row>
    <row r="2519" spans="1:6" x14ac:dyDescent="0.25">
      <c r="A2519" s="2">
        <v>43886</v>
      </c>
      <c r="B2519">
        <v>799</v>
      </c>
      <c r="C2519">
        <v>806</v>
      </c>
      <c r="D2519">
        <v>795.4</v>
      </c>
      <c r="E2519">
        <v>798.4</v>
      </c>
      <c r="F2519">
        <v>7379435</v>
      </c>
    </row>
    <row r="2520" spans="1:6" x14ac:dyDescent="0.25">
      <c r="A2520" s="2">
        <v>43887</v>
      </c>
      <c r="B2520">
        <v>798</v>
      </c>
      <c r="C2520">
        <v>801.5</v>
      </c>
      <c r="D2520">
        <v>780.5</v>
      </c>
      <c r="E2520">
        <v>782.75</v>
      </c>
      <c r="F2520">
        <v>8971371</v>
      </c>
    </row>
    <row r="2521" spans="1:6" x14ac:dyDescent="0.25">
      <c r="A2521" s="2">
        <v>43888</v>
      </c>
      <c r="B2521">
        <v>780</v>
      </c>
      <c r="C2521">
        <v>780.75</v>
      </c>
      <c r="D2521">
        <v>772.2</v>
      </c>
      <c r="E2521">
        <v>777.85</v>
      </c>
      <c r="F2521">
        <v>5361286</v>
      </c>
    </row>
    <row r="2522" spans="1:6" x14ac:dyDescent="0.25">
      <c r="A2522" s="2">
        <v>43889</v>
      </c>
      <c r="B2522">
        <v>755</v>
      </c>
      <c r="C2522">
        <v>756.8</v>
      </c>
      <c r="D2522">
        <v>722.05</v>
      </c>
      <c r="E2522">
        <v>731.7</v>
      </c>
      <c r="F2522">
        <v>14843513</v>
      </c>
    </row>
    <row r="2523" spans="1:6" x14ac:dyDescent="0.25">
      <c r="A2523" s="2">
        <v>43892</v>
      </c>
      <c r="B2523">
        <v>733</v>
      </c>
      <c r="C2523">
        <v>765.9</v>
      </c>
      <c r="D2523">
        <v>733</v>
      </c>
      <c r="E2523">
        <v>741.05</v>
      </c>
      <c r="F2523">
        <v>10343316</v>
      </c>
    </row>
    <row r="2524" spans="1:6" x14ac:dyDescent="0.25">
      <c r="A2524" s="2">
        <v>43893</v>
      </c>
      <c r="B2524">
        <v>755</v>
      </c>
      <c r="C2524">
        <v>759</v>
      </c>
      <c r="D2524">
        <v>741.25</v>
      </c>
      <c r="E2524">
        <v>747</v>
      </c>
      <c r="F2524">
        <v>8351940</v>
      </c>
    </row>
    <row r="2525" spans="1:6" x14ac:dyDescent="0.25">
      <c r="A2525" s="2">
        <v>43894</v>
      </c>
      <c r="B2525">
        <v>754.7</v>
      </c>
      <c r="C2525">
        <v>761.5</v>
      </c>
      <c r="D2525">
        <v>745.55</v>
      </c>
      <c r="E2525">
        <v>758.75</v>
      </c>
      <c r="F2525">
        <v>11636784</v>
      </c>
    </row>
    <row r="2526" spans="1:6" x14ac:dyDescent="0.25">
      <c r="A2526" s="2">
        <v>43895</v>
      </c>
      <c r="B2526">
        <v>762</v>
      </c>
      <c r="C2526">
        <v>773.55</v>
      </c>
      <c r="D2526">
        <v>751.75</v>
      </c>
      <c r="E2526">
        <v>754.6</v>
      </c>
      <c r="F2526">
        <v>8126170</v>
      </c>
    </row>
    <row r="2527" spans="1:6" x14ac:dyDescent="0.25">
      <c r="A2527" s="2">
        <v>43896</v>
      </c>
      <c r="B2527">
        <v>744</v>
      </c>
      <c r="C2527">
        <v>744</v>
      </c>
      <c r="D2527">
        <v>729.1</v>
      </c>
      <c r="E2527">
        <v>738.95</v>
      </c>
      <c r="F2527">
        <v>12004099</v>
      </c>
    </row>
    <row r="2528" spans="1:6" x14ac:dyDescent="0.25">
      <c r="A2528" s="2">
        <v>43899</v>
      </c>
      <c r="B2528">
        <v>725</v>
      </c>
      <c r="C2528">
        <v>725.85</v>
      </c>
      <c r="D2528">
        <v>697</v>
      </c>
      <c r="E2528">
        <v>704.45</v>
      </c>
      <c r="F2528">
        <v>11144558</v>
      </c>
    </row>
    <row r="2529" spans="1:6" x14ac:dyDescent="0.25">
      <c r="A2529" s="2">
        <v>43901</v>
      </c>
      <c r="B2529">
        <v>693</v>
      </c>
      <c r="C2529">
        <v>696.25</v>
      </c>
      <c r="D2529">
        <v>669.05</v>
      </c>
      <c r="E2529">
        <v>686</v>
      </c>
      <c r="F2529">
        <v>16663481</v>
      </c>
    </row>
    <row r="2530" spans="1:6" x14ac:dyDescent="0.25">
      <c r="A2530" s="2">
        <v>43902</v>
      </c>
      <c r="B2530">
        <v>668</v>
      </c>
      <c r="C2530">
        <v>670</v>
      </c>
      <c r="D2530">
        <v>627.5</v>
      </c>
      <c r="E2530">
        <v>631.20000000000005</v>
      </c>
      <c r="F2530">
        <v>15202493</v>
      </c>
    </row>
    <row r="2531" spans="1:6" x14ac:dyDescent="0.25">
      <c r="A2531" s="2">
        <v>43903</v>
      </c>
      <c r="B2531">
        <v>586</v>
      </c>
      <c r="C2531">
        <v>667.6</v>
      </c>
      <c r="D2531">
        <v>568.79999999999995</v>
      </c>
      <c r="E2531">
        <v>642.35</v>
      </c>
      <c r="F2531">
        <v>17836085</v>
      </c>
    </row>
    <row r="2532" spans="1:6" x14ac:dyDescent="0.25">
      <c r="A2532" s="2">
        <v>43906</v>
      </c>
      <c r="B2532">
        <v>640</v>
      </c>
      <c r="C2532">
        <v>640</v>
      </c>
      <c r="D2532">
        <v>580</v>
      </c>
      <c r="E2532">
        <v>583.15</v>
      </c>
      <c r="F2532">
        <v>20068535</v>
      </c>
    </row>
    <row r="2533" spans="1:6" x14ac:dyDescent="0.25">
      <c r="A2533" s="2">
        <v>43907</v>
      </c>
      <c r="B2533">
        <v>585.20000000000005</v>
      </c>
      <c r="C2533">
        <v>592.04999999999995</v>
      </c>
      <c r="D2533">
        <v>550</v>
      </c>
      <c r="E2533">
        <v>554.95000000000005</v>
      </c>
      <c r="F2533">
        <v>17027967</v>
      </c>
    </row>
    <row r="2534" spans="1:6" x14ac:dyDescent="0.25">
      <c r="A2534" s="2">
        <v>43908</v>
      </c>
      <c r="B2534">
        <v>565.20000000000005</v>
      </c>
      <c r="C2534">
        <v>578</v>
      </c>
      <c r="D2534">
        <v>528</v>
      </c>
      <c r="E2534">
        <v>534.29999999999995</v>
      </c>
      <c r="F2534">
        <v>16065166</v>
      </c>
    </row>
    <row r="2535" spans="1:6" x14ac:dyDescent="0.25">
      <c r="A2535" s="2">
        <v>43909</v>
      </c>
      <c r="B2535">
        <v>530</v>
      </c>
      <c r="C2535">
        <v>558</v>
      </c>
      <c r="D2535">
        <v>509.25</v>
      </c>
      <c r="E2535">
        <v>545.54999999999995</v>
      </c>
      <c r="F2535">
        <v>18697187</v>
      </c>
    </row>
    <row r="2536" spans="1:6" x14ac:dyDescent="0.25">
      <c r="A2536" s="2">
        <v>43910</v>
      </c>
      <c r="B2536">
        <v>554</v>
      </c>
      <c r="C2536">
        <v>617.45000000000005</v>
      </c>
      <c r="D2536">
        <v>548</v>
      </c>
      <c r="E2536">
        <v>585.20000000000005</v>
      </c>
      <c r="F2536">
        <v>23180611</v>
      </c>
    </row>
    <row r="2537" spans="1:6" x14ac:dyDescent="0.25">
      <c r="A2537" s="2">
        <v>43913</v>
      </c>
      <c r="B2537">
        <v>540</v>
      </c>
      <c r="C2537">
        <v>560.95000000000005</v>
      </c>
      <c r="D2537">
        <v>514.79999999999995</v>
      </c>
      <c r="E2537">
        <v>526.45000000000005</v>
      </c>
      <c r="F2537">
        <v>17870527</v>
      </c>
    </row>
    <row r="2538" spans="1:6" x14ac:dyDescent="0.25">
      <c r="A2538" s="2">
        <v>43914</v>
      </c>
      <c r="B2538">
        <v>522</v>
      </c>
      <c r="C2538">
        <v>605.70000000000005</v>
      </c>
      <c r="D2538">
        <v>522</v>
      </c>
      <c r="E2538">
        <v>589.79999999999995</v>
      </c>
      <c r="F2538">
        <v>20658948</v>
      </c>
    </row>
    <row r="2539" spans="1:6" x14ac:dyDescent="0.25">
      <c r="A2539" s="2">
        <v>43915</v>
      </c>
      <c r="B2539">
        <v>593</v>
      </c>
      <c r="C2539">
        <v>635</v>
      </c>
      <c r="D2539">
        <v>565.70000000000005</v>
      </c>
      <c r="E2539">
        <v>606.20000000000005</v>
      </c>
      <c r="F2539">
        <v>18892711</v>
      </c>
    </row>
    <row r="2540" spans="1:6" x14ac:dyDescent="0.25">
      <c r="A2540" s="2">
        <v>43916</v>
      </c>
      <c r="B2540">
        <v>615.95000000000005</v>
      </c>
      <c r="C2540">
        <v>650.85</v>
      </c>
      <c r="D2540">
        <v>612.1</v>
      </c>
      <c r="E2540">
        <v>643</v>
      </c>
      <c r="F2540">
        <v>15365900</v>
      </c>
    </row>
    <row r="2541" spans="1:6" x14ac:dyDescent="0.25">
      <c r="A2541" s="2">
        <v>43917</v>
      </c>
      <c r="B2541">
        <v>655</v>
      </c>
      <c r="C2541">
        <v>675</v>
      </c>
      <c r="D2541">
        <v>642.25</v>
      </c>
      <c r="E2541">
        <v>652.70000000000005</v>
      </c>
      <c r="F2541">
        <v>14241106</v>
      </c>
    </row>
    <row r="2542" spans="1:6" x14ac:dyDescent="0.25">
      <c r="A2542" s="2">
        <v>43920</v>
      </c>
      <c r="B2542">
        <v>634</v>
      </c>
      <c r="C2542">
        <v>664</v>
      </c>
      <c r="D2542">
        <v>621.1</v>
      </c>
      <c r="E2542">
        <v>626.70000000000005</v>
      </c>
      <c r="F2542">
        <v>15754259</v>
      </c>
    </row>
    <row r="2543" spans="1:6" x14ac:dyDescent="0.25">
      <c r="A2543" s="2">
        <v>43921</v>
      </c>
      <c r="B2543">
        <v>645.5</v>
      </c>
      <c r="C2543">
        <v>662</v>
      </c>
      <c r="D2543">
        <v>633.70000000000005</v>
      </c>
      <c r="E2543">
        <v>641.5</v>
      </c>
      <c r="F2543">
        <v>16881724</v>
      </c>
    </row>
    <row r="2544" spans="1:6" x14ac:dyDescent="0.25">
      <c r="A2544" s="2">
        <v>43922</v>
      </c>
      <c r="B2544">
        <v>640</v>
      </c>
      <c r="C2544">
        <v>640</v>
      </c>
      <c r="D2544">
        <v>594</v>
      </c>
      <c r="E2544">
        <v>602.79999999999995</v>
      </c>
      <c r="F2544">
        <v>13909193</v>
      </c>
    </row>
    <row r="2545" spans="1:6" x14ac:dyDescent="0.25">
      <c r="A2545" s="2">
        <v>43924</v>
      </c>
      <c r="B2545">
        <v>604.1</v>
      </c>
      <c r="C2545">
        <v>606.65</v>
      </c>
      <c r="D2545">
        <v>582.15</v>
      </c>
      <c r="E2545">
        <v>585.70000000000005</v>
      </c>
      <c r="F2545">
        <v>10548925</v>
      </c>
    </row>
    <row r="2546" spans="1:6" x14ac:dyDescent="0.25">
      <c r="A2546" s="2">
        <v>43928</v>
      </c>
      <c r="B2546">
        <v>611.9</v>
      </c>
      <c r="C2546">
        <v>644.25</v>
      </c>
      <c r="D2546">
        <v>611.9</v>
      </c>
      <c r="E2546">
        <v>639</v>
      </c>
      <c r="F2546">
        <v>15565414</v>
      </c>
    </row>
    <row r="2547" spans="1:6" x14ac:dyDescent="0.25">
      <c r="A2547" s="2">
        <v>43929</v>
      </c>
      <c r="B2547">
        <v>628.20000000000005</v>
      </c>
      <c r="C2547">
        <v>655.65</v>
      </c>
      <c r="D2547">
        <v>626.35</v>
      </c>
      <c r="E2547">
        <v>631.6</v>
      </c>
      <c r="F2547">
        <v>12395493</v>
      </c>
    </row>
    <row r="2548" spans="1:6" x14ac:dyDescent="0.25">
      <c r="A2548" s="2">
        <v>43930</v>
      </c>
      <c r="B2548">
        <v>648.9</v>
      </c>
      <c r="C2548">
        <v>652.79999999999995</v>
      </c>
      <c r="D2548">
        <v>632.1</v>
      </c>
      <c r="E2548">
        <v>636.25</v>
      </c>
      <c r="F2548">
        <v>12479010</v>
      </c>
    </row>
    <row r="2549" spans="1:6" x14ac:dyDescent="0.25">
      <c r="A2549" s="2">
        <v>43934</v>
      </c>
      <c r="B2549">
        <v>630</v>
      </c>
      <c r="C2549">
        <v>651.70000000000005</v>
      </c>
      <c r="D2549">
        <v>626.04999999999995</v>
      </c>
      <c r="E2549">
        <v>637.4</v>
      </c>
      <c r="F2549">
        <v>8604392</v>
      </c>
    </row>
    <row r="2550" spans="1:6" x14ac:dyDescent="0.25">
      <c r="A2550" s="2">
        <v>43936</v>
      </c>
      <c r="B2550">
        <v>651.4</v>
      </c>
      <c r="C2550">
        <v>653.29999999999995</v>
      </c>
      <c r="D2550">
        <v>635.6</v>
      </c>
      <c r="E2550">
        <v>639.04999999999995</v>
      </c>
      <c r="F2550">
        <v>12757613</v>
      </c>
    </row>
    <row r="2551" spans="1:6" x14ac:dyDescent="0.25">
      <c r="A2551" s="2">
        <v>43937</v>
      </c>
      <c r="B2551">
        <v>622.85</v>
      </c>
      <c r="C2551">
        <v>634.9</v>
      </c>
      <c r="D2551">
        <v>603.5</v>
      </c>
      <c r="E2551">
        <v>623.85</v>
      </c>
      <c r="F2551">
        <v>18185968</v>
      </c>
    </row>
    <row r="2552" spans="1:6" x14ac:dyDescent="0.25">
      <c r="A2552" s="2">
        <v>43938</v>
      </c>
      <c r="B2552">
        <v>640</v>
      </c>
      <c r="C2552">
        <v>646</v>
      </c>
      <c r="D2552">
        <v>626</v>
      </c>
      <c r="E2552">
        <v>628.75</v>
      </c>
      <c r="F2552">
        <v>9099994</v>
      </c>
    </row>
    <row r="2553" spans="1:6" x14ac:dyDescent="0.25">
      <c r="A2553" s="2">
        <v>43941</v>
      </c>
      <c r="B2553">
        <v>640</v>
      </c>
      <c r="C2553">
        <v>661</v>
      </c>
      <c r="D2553">
        <v>639</v>
      </c>
      <c r="E2553">
        <v>653.29999999999995</v>
      </c>
      <c r="F2553">
        <v>13778871</v>
      </c>
    </row>
    <row r="2554" spans="1:6" x14ac:dyDescent="0.25">
      <c r="A2554" s="2">
        <v>43942</v>
      </c>
      <c r="B2554">
        <v>632</v>
      </c>
      <c r="C2554">
        <v>646.5</v>
      </c>
      <c r="D2554">
        <v>627.70000000000005</v>
      </c>
      <c r="E2554">
        <v>633.20000000000005</v>
      </c>
      <c r="F2554">
        <v>11926442</v>
      </c>
    </row>
    <row r="2555" spans="1:6" x14ac:dyDescent="0.25">
      <c r="A2555" s="2">
        <v>43943</v>
      </c>
      <c r="B2555">
        <v>633.20000000000005</v>
      </c>
      <c r="C2555">
        <v>645.29999999999995</v>
      </c>
      <c r="D2555">
        <v>628.04999999999995</v>
      </c>
      <c r="E2555">
        <v>641.85</v>
      </c>
      <c r="F2555">
        <v>8433352</v>
      </c>
    </row>
    <row r="2556" spans="1:6" x14ac:dyDescent="0.25">
      <c r="A2556" s="2">
        <v>43944</v>
      </c>
      <c r="B2556">
        <v>649</v>
      </c>
      <c r="C2556">
        <v>683.65</v>
      </c>
      <c r="D2556">
        <v>638.1</v>
      </c>
      <c r="E2556">
        <v>679.3</v>
      </c>
      <c r="F2556">
        <v>15992649</v>
      </c>
    </row>
    <row r="2557" spans="1:6" x14ac:dyDescent="0.25">
      <c r="A2557" s="2">
        <v>43945</v>
      </c>
      <c r="B2557">
        <v>674.4</v>
      </c>
      <c r="C2557">
        <v>675</v>
      </c>
      <c r="D2557">
        <v>654.79999999999995</v>
      </c>
      <c r="E2557">
        <v>658</v>
      </c>
      <c r="F2557">
        <v>7583250</v>
      </c>
    </row>
    <row r="2558" spans="1:6" x14ac:dyDescent="0.25">
      <c r="A2558" s="2">
        <v>43948</v>
      </c>
      <c r="B2558">
        <v>660</v>
      </c>
      <c r="C2558">
        <v>681</v>
      </c>
      <c r="D2558">
        <v>660</v>
      </c>
      <c r="E2558">
        <v>664.6</v>
      </c>
      <c r="F2558">
        <v>7318226</v>
      </c>
    </row>
    <row r="2559" spans="1:6" x14ac:dyDescent="0.25">
      <c r="A2559" s="2">
        <v>43949</v>
      </c>
      <c r="B2559">
        <v>673</v>
      </c>
      <c r="C2559">
        <v>677</v>
      </c>
      <c r="D2559">
        <v>653.04999999999995</v>
      </c>
      <c r="E2559">
        <v>660.7</v>
      </c>
      <c r="F2559">
        <v>7498352</v>
      </c>
    </row>
    <row r="2560" spans="1:6" x14ac:dyDescent="0.25">
      <c r="A2560" s="2">
        <v>43950</v>
      </c>
      <c r="B2560">
        <v>666</v>
      </c>
      <c r="C2560">
        <v>682</v>
      </c>
      <c r="D2560">
        <v>658</v>
      </c>
      <c r="E2560">
        <v>676.55</v>
      </c>
      <c r="F2560">
        <v>8838564</v>
      </c>
    </row>
    <row r="2561" spans="1:6" x14ac:dyDescent="0.25">
      <c r="A2561" s="2">
        <v>43951</v>
      </c>
      <c r="B2561">
        <v>696</v>
      </c>
      <c r="C2561">
        <v>720</v>
      </c>
      <c r="D2561">
        <v>696</v>
      </c>
      <c r="E2561">
        <v>715.5</v>
      </c>
      <c r="F2561">
        <v>16684818</v>
      </c>
    </row>
    <row r="2562" spans="1:6" x14ac:dyDescent="0.25">
      <c r="A2562" s="2">
        <v>43955</v>
      </c>
      <c r="B2562">
        <v>694.55</v>
      </c>
      <c r="C2562">
        <v>701.2</v>
      </c>
      <c r="D2562">
        <v>670.35</v>
      </c>
      <c r="E2562">
        <v>673.7</v>
      </c>
      <c r="F2562">
        <v>9325616</v>
      </c>
    </row>
    <row r="2563" spans="1:6" x14ac:dyDescent="0.25">
      <c r="A2563" s="2">
        <v>43956</v>
      </c>
      <c r="B2563">
        <v>681.15</v>
      </c>
      <c r="C2563">
        <v>685.6</v>
      </c>
      <c r="D2563">
        <v>670</v>
      </c>
      <c r="E2563">
        <v>673.7</v>
      </c>
      <c r="F2563">
        <v>6513688</v>
      </c>
    </row>
    <row r="2564" spans="1:6" x14ac:dyDescent="0.25">
      <c r="A2564" s="2">
        <v>43957</v>
      </c>
      <c r="B2564">
        <v>676.9</v>
      </c>
      <c r="C2564">
        <v>681.45</v>
      </c>
      <c r="D2564">
        <v>664.05</v>
      </c>
      <c r="E2564">
        <v>665.9</v>
      </c>
      <c r="F2564">
        <v>8096708</v>
      </c>
    </row>
    <row r="2565" spans="1:6" x14ac:dyDescent="0.25">
      <c r="A2565" s="2">
        <v>43958</v>
      </c>
      <c r="B2565">
        <v>666.1</v>
      </c>
      <c r="C2565">
        <v>674.35</v>
      </c>
      <c r="D2565">
        <v>662.45</v>
      </c>
      <c r="E2565">
        <v>664.95</v>
      </c>
      <c r="F2565">
        <v>4873149</v>
      </c>
    </row>
    <row r="2566" spans="1:6" x14ac:dyDescent="0.25">
      <c r="A2566" s="2">
        <v>43959</v>
      </c>
      <c r="B2566">
        <v>672.25</v>
      </c>
      <c r="C2566">
        <v>680.95</v>
      </c>
      <c r="D2566">
        <v>668.5</v>
      </c>
      <c r="E2566">
        <v>674.2</v>
      </c>
      <c r="F2566">
        <v>8558981</v>
      </c>
    </row>
    <row r="2567" spans="1:6" x14ac:dyDescent="0.25">
      <c r="A2567" s="2">
        <v>43962</v>
      </c>
      <c r="B2567">
        <v>682.5</v>
      </c>
      <c r="C2567">
        <v>698.55</v>
      </c>
      <c r="D2567">
        <v>677.7</v>
      </c>
      <c r="E2567">
        <v>682.9</v>
      </c>
      <c r="F2567">
        <v>7517452</v>
      </c>
    </row>
    <row r="2568" spans="1:6" x14ac:dyDescent="0.25">
      <c r="A2568" s="2">
        <v>43963</v>
      </c>
      <c r="B2568">
        <v>678</v>
      </c>
      <c r="C2568">
        <v>691</v>
      </c>
      <c r="D2568">
        <v>675.5</v>
      </c>
      <c r="E2568">
        <v>687.65</v>
      </c>
      <c r="F2568">
        <v>7512778</v>
      </c>
    </row>
    <row r="2569" spans="1:6" x14ac:dyDescent="0.25">
      <c r="A2569" s="2">
        <v>43964</v>
      </c>
      <c r="B2569">
        <v>700</v>
      </c>
      <c r="C2569">
        <v>700</v>
      </c>
      <c r="D2569">
        <v>683.75</v>
      </c>
      <c r="E2569">
        <v>694.15</v>
      </c>
      <c r="F2569">
        <v>8479842</v>
      </c>
    </row>
    <row r="2570" spans="1:6" x14ac:dyDescent="0.25">
      <c r="A2570" s="2">
        <v>43965</v>
      </c>
      <c r="B2570">
        <v>664</v>
      </c>
      <c r="C2570">
        <v>671.75</v>
      </c>
      <c r="D2570">
        <v>652.6</v>
      </c>
      <c r="E2570">
        <v>658.15</v>
      </c>
      <c r="F2570">
        <v>17360542</v>
      </c>
    </row>
    <row r="2571" spans="1:6" x14ac:dyDescent="0.25">
      <c r="A2571" s="2">
        <v>43966</v>
      </c>
      <c r="B2571">
        <v>664.8</v>
      </c>
      <c r="C2571">
        <v>665.5</v>
      </c>
      <c r="D2571">
        <v>646.70000000000005</v>
      </c>
      <c r="E2571">
        <v>652.29999999999995</v>
      </c>
      <c r="F2571">
        <v>9565414</v>
      </c>
    </row>
    <row r="2572" spans="1:6" x14ac:dyDescent="0.25">
      <c r="A2572" s="2">
        <v>43969</v>
      </c>
      <c r="B2572">
        <v>659.85</v>
      </c>
      <c r="C2572">
        <v>670.55</v>
      </c>
      <c r="D2572">
        <v>653</v>
      </c>
      <c r="E2572">
        <v>663.9</v>
      </c>
      <c r="F2572">
        <v>10686817</v>
      </c>
    </row>
    <row r="2573" spans="1:6" x14ac:dyDescent="0.25">
      <c r="A2573" s="2">
        <v>43970</v>
      </c>
      <c r="B2573">
        <v>665.9</v>
      </c>
      <c r="C2573">
        <v>674.8</v>
      </c>
      <c r="D2573">
        <v>655</v>
      </c>
      <c r="E2573">
        <v>668.6</v>
      </c>
      <c r="F2573">
        <v>6156888</v>
      </c>
    </row>
    <row r="2574" spans="1:6" x14ac:dyDescent="0.25">
      <c r="A2574" s="2">
        <v>43971</v>
      </c>
      <c r="B2574">
        <v>666.55</v>
      </c>
      <c r="C2574">
        <v>673.2</v>
      </c>
      <c r="D2574">
        <v>659.65</v>
      </c>
      <c r="E2574">
        <v>669.55</v>
      </c>
      <c r="F2574">
        <v>6025642</v>
      </c>
    </row>
    <row r="2575" spans="1:6" x14ac:dyDescent="0.25">
      <c r="A2575" s="2">
        <v>43972</v>
      </c>
      <c r="B2575">
        <v>668.4</v>
      </c>
      <c r="C2575">
        <v>679.7</v>
      </c>
      <c r="D2575">
        <v>665.3</v>
      </c>
      <c r="E2575">
        <v>672.2</v>
      </c>
      <c r="F2575">
        <v>7431718</v>
      </c>
    </row>
    <row r="2576" spans="1:6" x14ac:dyDescent="0.25">
      <c r="A2576" s="2">
        <v>43973</v>
      </c>
      <c r="B2576">
        <v>672.15</v>
      </c>
      <c r="C2576">
        <v>695.85</v>
      </c>
      <c r="D2576">
        <v>672.15</v>
      </c>
      <c r="E2576">
        <v>692.35</v>
      </c>
      <c r="F2576">
        <v>12168838</v>
      </c>
    </row>
    <row r="2577" spans="1:6" x14ac:dyDescent="0.25">
      <c r="A2577" s="2">
        <v>43977</v>
      </c>
      <c r="B2577">
        <v>695</v>
      </c>
      <c r="C2577">
        <v>699.6</v>
      </c>
      <c r="D2577">
        <v>678.95</v>
      </c>
      <c r="E2577">
        <v>680.55</v>
      </c>
      <c r="F2577">
        <v>7307895</v>
      </c>
    </row>
    <row r="2578" spans="1:6" x14ac:dyDescent="0.25">
      <c r="A2578" s="2">
        <v>43978</v>
      </c>
      <c r="B2578">
        <v>682.75</v>
      </c>
      <c r="C2578">
        <v>709.2</v>
      </c>
      <c r="D2578">
        <v>675</v>
      </c>
      <c r="E2578">
        <v>705.45</v>
      </c>
      <c r="F2578">
        <v>10048727</v>
      </c>
    </row>
    <row r="2579" spans="1:6" x14ac:dyDescent="0.25">
      <c r="A2579" s="2">
        <v>43979</v>
      </c>
      <c r="B2579">
        <v>706.1</v>
      </c>
      <c r="C2579">
        <v>710</v>
      </c>
      <c r="D2579">
        <v>690</v>
      </c>
      <c r="E2579">
        <v>707.4</v>
      </c>
      <c r="F2579">
        <v>9983491</v>
      </c>
    </row>
    <row r="2580" spans="1:6" x14ac:dyDescent="0.25">
      <c r="A2580" s="2">
        <v>43980</v>
      </c>
      <c r="B2580">
        <v>692.5</v>
      </c>
      <c r="C2580">
        <v>700.8</v>
      </c>
      <c r="D2580">
        <v>674.95</v>
      </c>
      <c r="E2580">
        <v>691</v>
      </c>
      <c r="F2580">
        <v>28874124</v>
      </c>
    </row>
    <row r="2581" spans="1:6" x14ac:dyDescent="0.25">
      <c r="A2581" s="2">
        <v>43983</v>
      </c>
      <c r="B2581">
        <v>696.55</v>
      </c>
      <c r="C2581">
        <v>706.65</v>
      </c>
      <c r="D2581">
        <v>691.5</v>
      </c>
      <c r="E2581">
        <v>699.55</v>
      </c>
      <c r="F2581">
        <v>12628914</v>
      </c>
    </row>
    <row r="2582" spans="1:6" x14ac:dyDescent="0.25">
      <c r="A2582" s="2">
        <v>43984</v>
      </c>
      <c r="B2582">
        <v>699.9</v>
      </c>
      <c r="C2582">
        <v>711.65</v>
      </c>
      <c r="D2582">
        <v>697.55</v>
      </c>
      <c r="E2582">
        <v>708.1</v>
      </c>
      <c r="F2582">
        <v>7347754</v>
      </c>
    </row>
    <row r="2583" spans="1:6" x14ac:dyDescent="0.25">
      <c r="A2583" s="2">
        <v>43985</v>
      </c>
      <c r="B2583">
        <v>710.7</v>
      </c>
      <c r="C2583">
        <v>713</v>
      </c>
      <c r="D2583">
        <v>696</v>
      </c>
      <c r="E2583">
        <v>701.55</v>
      </c>
      <c r="F2583">
        <v>11630330</v>
      </c>
    </row>
    <row r="2584" spans="1:6" x14ac:dyDescent="0.25">
      <c r="A2584" s="2">
        <v>43986</v>
      </c>
      <c r="B2584">
        <v>702</v>
      </c>
      <c r="C2584">
        <v>709.75</v>
      </c>
      <c r="D2584">
        <v>697.5</v>
      </c>
      <c r="E2584">
        <v>707.75</v>
      </c>
      <c r="F2584">
        <v>11321786</v>
      </c>
    </row>
    <row r="2585" spans="1:6" x14ac:dyDescent="0.25">
      <c r="A2585" s="2">
        <v>43987</v>
      </c>
      <c r="B2585">
        <v>708</v>
      </c>
      <c r="C2585">
        <v>711.85</v>
      </c>
      <c r="D2585">
        <v>700.6</v>
      </c>
      <c r="E2585">
        <v>703.55</v>
      </c>
      <c r="F2585">
        <v>7987939</v>
      </c>
    </row>
    <row r="2586" spans="1:6" x14ac:dyDescent="0.25">
      <c r="A2586" s="2">
        <v>43990</v>
      </c>
      <c r="B2586">
        <v>708.95</v>
      </c>
      <c r="C2586">
        <v>725.8</v>
      </c>
      <c r="D2586">
        <v>704</v>
      </c>
      <c r="E2586">
        <v>720.85</v>
      </c>
      <c r="F2586">
        <v>11641407</v>
      </c>
    </row>
    <row r="2587" spans="1:6" x14ac:dyDescent="0.25">
      <c r="A2587" s="2">
        <v>43991</v>
      </c>
      <c r="B2587">
        <v>720</v>
      </c>
      <c r="C2587">
        <v>729.6</v>
      </c>
      <c r="D2587">
        <v>715.05</v>
      </c>
      <c r="E2587">
        <v>717.6</v>
      </c>
      <c r="F2587">
        <v>10599415</v>
      </c>
    </row>
    <row r="2588" spans="1:6" x14ac:dyDescent="0.25">
      <c r="A2588" s="2">
        <v>43992</v>
      </c>
      <c r="B2588">
        <v>715</v>
      </c>
      <c r="C2588">
        <v>719.45</v>
      </c>
      <c r="D2588">
        <v>709.2</v>
      </c>
      <c r="E2588">
        <v>715.85</v>
      </c>
      <c r="F2588">
        <v>7478157</v>
      </c>
    </row>
    <row r="2589" spans="1:6" x14ac:dyDescent="0.25">
      <c r="A2589" s="2">
        <v>43993</v>
      </c>
      <c r="B2589">
        <v>713.85</v>
      </c>
      <c r="C2589">
        <v>716.2</v>
      </c>
      <c r="D2589">
        <v>700.25</v>
      </c>
      <c r="E2589">
        <v>703.95</v>
      </c>
      <c r="F2589">
        <v>9292939</v>
      </c>
    </row>
    <row r="2590" spans="1:6" x14ac:dyDescent="0.25">
      <c r="A2590" s="2">
        <v>43994</v>
      </c>
      <c r="B2590">
        <v>680</v>
      </c>
      <c r="C2590">
        <v>695.15</v>
      </c>
      <c r="D2590">
        <v>675.05</v>
      </c>
      <c r="E2590">
        <v>692.05</v>
      </c>
      <c r="F2590">
        <v>10309859</v>
      </c>
    </row>
    <row r="2591" spans="1:6" x14ac:dyDescent="0.25">
      <c r="A2591" s="2">
        <v>43997</v>
      </c>
      <c r="B2591">
        <v>695</v>
      </c>
      <c r="C2591">
        <v>704.4</v>
      </c>
      <c r="D2591">
        <v>685.25</v>
      </c>
      <c r="E2591">
        <v>687.55</v>
      </c>
      <c r="F2591">
        <v>8146167</v>
      </c>
    </row>
    <row r="2592" spans="1:6" x14ac:dyDescent="0.25">
      <c r="A2592" s="2">
        <v>43998</v>
      </c>
      <c r="B2592">
        <v>690</v>
      </c>
      <c r="C2592">
        <v>712</v>
      </c>
      <c r="D2592">
        <v>690</v>
      </c>
      <c r="E2592">
        <v>701.2</v>
      </c>
      <c r="F2592">
        <v>10852672</v>
      </c>
    </row>
    <row r="2593" spans="1:6" x14ac:dyDescent="0.25">
      <c r="A2593" s="2">
        <v>43999</v>
      </c>
      <c r="B2593">
        <v>700.7</v>
      </c>
      <c r="C2593">
        <v>710.3</v>
      </c>
      <c r="D2593">
        <v>698</v>
      </c>
      <c r="E2593">
        <v>703.65</v>
      </c>
      <c r="F2593">
        <v>7452511</v>
      </c>
    </row>
    <row r="2594" spans="1:6" x14ac:dyDescent="0.25">
      <c r="A2594" s="2">
        <v>44000</v>
      </c>
      <c r="B2594">
        <v>704</v>
      </c>
      <c r="C2594">
        <v>716.7</v>
      </c>
      <c r="D2594">
        <v>704</v>
      </c>
      <c r="E2594">
        <v>713.9</v>
      </c>
      <c r="F2594">
        <v>7046026</v>
      </c>
    </row>
    <row r="2595" spans="1:6" x14ac:dyDescent="0.25">
      <c r="A2595" s="2">
        <v>44001</v>
      </c>
      <c r="B2595">
        <v>709</v>
      </c>
      <c r="C2595">
        <v>713</v>
      </c>
      <c r="D2595">
        <v>701</v>
      </c>
      <c r="E2595">
        <v>705.55</v>
      </c>
      <c r="F2595">
        <v>23072802</v>
      </c>
    </row>
    <row r="2596" spans="1:6" x14ac:dyDescent="0.25">
      <c r="A2596" s="2">
        <v>44004</v>
      </c>
      <c r="B2596">
        <v>704.5</v>
      </c>
      <c r="C2596">
        <v>708.7</v>
      </c>
      <c r="D2596">
        <v>700</v>
      </c>
      <c r="E2596">
        <v>703.7</v>
      </c>
      <c r="F2596">
        <v>8150026</v>
      </c>
    </row>
    <row r="2597" spans="1:6" x14ac:dyDescent="0.25">
      <c r="A2597" s="2">
        <v>44005</v>
      </c>
      <c r="B2597">
        <v>695.7</v>
      </c>
      <c r="C2597">
        <v>724.5</v>
      </c>
      <c r="D2597">
        <v>692.1</v>
      </c>
      <c r="E2597">
        <v>720.65</v>
      </c>
      <c r="F2597">
        <v>12545494</v>
      </c>
    </row>
    <row r="2598" spans="1:6" x14ac:dyDescent="0.25">
      <c r="A2598" s="2">
        <v>44006</v>
      </c>
      <c r="B2598">
        <v>719.95</v>
      </c>
      <c r="C2598">
        <v>726.8</v>
      </c>
      <c r="D2598">
        <v>709.4</v>
      </c>
      <c r="E2598">
        <v>714.15</v>
      </c>
      <c r="F2598">
        <v>11057914</v>
      </c>
    </row>
    <row r="2599" spans="1:6" x14ac:dyDescent="0.25">
      <c r="A2599" s="2">
        <v>44007</v>
      </c>
      <c r="B2599">
        <v>705</v>
      </c>
      <c r="C2599">
        <v>705.6</v>
      </c>
      <c r="D2599">
        <v>693.05</v>
      </c>
      <c r="E2599">
        <v>700.5</v>
      </c>
      <c r="F2599">
        <v>15579283</v>
      </c>
    </row>
    <row r="2600" spans="1:6" x14ac:dyDescent="0.25">
      <c r="A2600" s="2">
        <v>44008</v>
      </c>
      <c r="B2600">
        <v>706.9</v>
      </c>
      <c r="C2600">
        <v>751.6</v>
      </c>
      <c r="D2600">
        <v>706.9</v>
      </c>
      <c r="E2600">
        <v>748.2</v>
      </c>
      <c r="F2600">
        <v>26852065</v>
      </c>
    </row>
    <row r="2601" spans="1:6" x14ac:dyDescent="0.25">
      <c r="A2601" s="2">
        <v>44011</v>
      </c>
      <c r="B2601">
        <v>738.75</v>
      </c>
      <c r="C2601">
        <v>744.7</v>
      </c>
      <c r="D2601">
        <v>730</v>
      </c>
      <c r="E2601">
        <v>731.75</v>
      </c>
      <c r="F2601">
        <v>9282166</v>
      </c>
    </row>
    <row r="2602" spans="1:6" x14ac:dyDescent="0.25">
      <c r="A2602" s="2">
        <v>44012</v>
      </c>
      <c r="B2602">
        <v>734.4</v>
      </c>
      <c r="C2602">
        <v>739</v>
      </c>
      <c r="D2602">
        <v>724.25</v>
      </c>
      <c r="E2602">
        <v>735.95</v>
      </c>
      <c r="F2602">
        <v>10615090</v>
      </c>
    </row>
    <row r="2603" spans="1:6" x14ac:dyDescent="0.25">
      <c r="A2603" s="2">
        <v>44013</v>
      </c>
      <c r="B2603">
        <v>737.25</v>
      </c>
      <c r="C2603">
        <v>742.3</v>
      </c>
      <c r="D2603">
        <v>729.75</v>
      </c>
      <c r="E2603">
        <v>731.9</v>
      </c>
      <c r="F2603">
        <v>5841522</v>
      </c>
    </row>
    <row r="2604" spans="1:6" x14ac:dyDescent="0.25">
      <c r="A2604" s="2">
        <v>44014</v>
      </c>
      <c r="B2604">
        <v>735.8</v>
      </c>
      <c r="C2604">
        <v>765.45</v>
      </c>
      <c r="D2604">
        <v>735.4</v>
      </c>
      <c r="E2604">
        <v>756.6</v>
      </c>
      <c r="F2604">
        <v>17798748</v>
      </c>
    </row>
    <row r="2605" spans="1:6" x14ac:dyDescent="0.25">
      <c r="A2605" s="2">
        <v>44015</v>
      </c>
      <c r="B2605">
        <v>756.6</v>
      </c>
      <c r="C2605">
        <v>764</v>
      </c>
      <c r="D2605">
        <v>752.5</v>
      </c>
      <c r="E2605">
        <v>762.7</v>
      </c>
      <c r="F2605">
        <v>7948558</v>
      </c>
    </row>
    <row r="2606" spans="1:6" x14ac:dyDescent="0.25">
      <c r="A2606" s="2">
        <v>44018</v>
      </c>
      <c r="B2606">
        <v>765</v>
      </c>
      <c r="C2606">
        <v>775</v>
      </c>
      <c r="D2606">
        <v>761.5</v>
      </c>
      <c r="E2606">
        <v>764</v>
      </c>
      <c r="F2606">
        <v>9252485</v>
      </c>
    </row>
    <row r="2607" spans="1:6" x14ac:dyDescent="0.25">
      <c r="A2607" s="2">
        <v>44019</v>
      </c>
      <c r="B2607">
        <v>774</v>
      </c>
      <c r="C2607">
        <v>796.95</v>
      </c>
      <c r="D2607">
        <v>765.55</v>
      </c>
      <c r="E2607">
        <v>794.15</v>
      </c>
      <c r="F2607">
        <v>19927432</v>
      </c>
    </row>
    <row r="2608" spans="1:6" x14ac:dyDescent="0.25">
      <c r="A2608" s="2">
        <v>44020</v>
      </c>
      <c r="B2608">
        <v>784.9</v>
      </c>
      <c r="C2608">
        <v>786.5</v>
      </c>
      <c r="D2608">
        <v>772.2</v>
      </c>
      <c r="E2608">
        <v>774.7</v>
      </c>
      <c r="F2608">
        <v>8689468</v>
      </c>
    </row>
    <row r="2609" spans="1:6" x14ac:dyDescent="0.25">
      <c r="A2609" s="2">
        <v>44021</v>
      </c>
      <c r="B2609">
        <v>778</v>
      </c>
      <c r="C2609">
        <v>790</v>
      </c>
      <c r="D2609">
        <v>775</v>
      </c>
      <c r="E2609">
        <v>781.7</v>
      </c>
      <c r="F2609">
        <v>7041150</v>
      </c>
    </row>
    <row r="2610" spans="1:6" x14ac:dyDescent="0.25">
      <c r="A2610" s="2">
        <v>44022</v>
      </c>
      <c r="B2610">
        <v>772</v>
      </c>
      <c r="C2610">
        <v>789.9</v>
      </c>
      <c r="D2610">
        <v>772</v>
      </c>
      <c r="E2610">
        <v>781.85</v>
      </c>
      <c r="F2610">
        <v>5427148</v>
      </c>
    </row>
    <row r="2611" spans="1:6" x14ac:dyDescent="0.25">
      <c r="A2611" s="2">
        <v>44025</v>
      </c>
      <c r="B2611">
        <v>790</v>
      </c>
      <c r="C2611">
        <v>805.35</v>
      </c>
      <c r="D2611">
        <v>786.05</v>
      </c>
      <c r="E2611">
        <v>797.05</v>
      </c>
      <c r="F2611">
        <v>11080898</v>
      </c>
    </row>
    <row r="2612" spans="1:6" x14ac:dyDescent="0.25">
      <c r="A2612" s="2">
        <v>44026</v>
      </c>
      <c r="B2612">
        <v>795.65</v>
      </c>
      <c r="C2612">
        <v>806.4</v>
      </c>
      <c r="D2612">
        <v>781.35</v>
      </c>
      <c r="E2612">
        <v>783.25</v>
      </c>
      <c r="F2612">
        <v>9329156</v>
      </c>
    </row>
    <row r="2613" spans="1:6" x14ac:dyDescent="0.25">
      <c r="A2613" s="2">
        <v>44027</v>
      </c>
      <c r="B2613">
        <v>796.9</v>
      </c>
      <c r="C2613">
        <v>848.45</v>
      </c>
      <c r="D2613">
        <v>794.8</v>
      </c>
      <c r="E2613">
        <v>830.95</v>
      </c>
      <c r="F2613">
        <v>31333968</v>
      </c>
    </row>
    <row r="2614" spans="1:6" x14ac:dyDescent="0.25">
      <c r="A2614" s="2">
        <v>44028</v>
      </c>
      <c r="B2614">
        <v>900</v>
      </c>
      <c r="C2614">
        <v>955.5</v>
      </c>
      <c r="D2614">
        <v>890</v>
      </c>
      <c r="E2614">
        <v>911</v>
      </c>
      <c r="F2614">
        <v>93761043</v>
      </c>
    </row>
    <row r="2615" spans="1:6" x14ac:dyDescent="0.25">
      <c r="A2615" s="2">
        <v>44029</v>
      </c>
      <c r="B2615">
        <v>911</v>
      </c>
      <c r="C2615">
        <v>920</v>
      </c>
      <c r="D2615">
        <v>892.15</v>
      </c>
      <c r="E2615">
        <v>903.15</v>
      </c>
      <c r="F2615">
        <v>33411111</v>
      </c>
    </row>
    <row r="2616" spans="1:6" x14ac:dyDescent="0.25">
      <c r="A2616" s="2">
        <v>44032</v>
      </c>
      <c r="B2616">
        <v>904</v>
      </c>
      <c r="C2616">
        <v>945</v>
      </c>
      <c r="D2616">
        <v>904</v>
      </c>
      <c r="E2616">
        <v>934.3</v>
      </c>
      <c r="F2616">
        <v>19218685</v>
      </c>
    </row>
    <row r="2617" spans="1:6" x14ac:dyDescent="0.25">
      <c r="A2617" s="2">
        <v>44033</v>
      </c>
      <c r="B2617">
        <v>945</v>
      </c>
      <c r="C2617">
        <v>949.7</v>
      </c>
      <c r="D2617">
        <v>929.2</v>
      </c>
      <c r="E2617">
        <v>936.75</v>
      </c>
      <c r="F2617">
        <v>13735961</v>
      </c>
    </row>
    <row r="2618" spans="1:6" x14ac:dyDescent="0.25">
      <c r="A2618" s="2">
        <v>44034</v>
      </c>
      <c r="B2618">
        <v>940</v>
      </c>
      <c r="C2618">
        <v>940</v>
      </c>
      <c r="D2618">
        <v>910</v>
      </c>
      <c r="E2618">
        <v>917.9</v>
      </c>
      <c r="F2618">
        <v>14835762</v>
      </c>
    </row>
    <row r="2619" spans="1:6" x14ac:dyDescent="0.25">
      <c r="A2619" s="2">
        <v>44035</v>
      </c>
      <c r="B2619">
        <v>916</v>
      </c>
      <c r="C2619">
        <v>916.55</v>
      </c>
      <c r="D2619">
        <v>900.65</v>
      </c>
      <c r="E2619">
        <v>907.95</v>
      </c>
      <c r="F2619">
        <v>13843216</v>
      </c>
    </row>
    <row r="2620" spans="1:6" x14ac:dyDescent="0.25">
      <c r="A2620" s="2">
        <v>44036</v>
      </c>
      <c r="B2620">
        <v>904.7</v>
      </c>
      <c r="C2620">
        <v>925.75</v>
      </c>
      <c r="D2620">
        <v>903.25</v>
      </c>
      <c r="E2620">
        <v>922.85</v>
      </c>
      <c r="F2620">
        <v>19055195</v>
      </c>
    </row>
    <row r="2621" spans="1:6" x14ac:dyDescent="0.25">
      <c r="A2621" s="2">
        <v>44039</v>
      </c>
      <c r="B2621">
        <v>922.45</v>
      </c>
      <c r="C2621">
        <v>952.8</v>
      </c>
      <c r="D2621">
        <v>918.6</v>
      </c>
      <c r="E2621">
        <v>948.45</v>
      </c>
      <c r="F2621">
        <v>17376331</v>
      </c>
    </row>
    <row r="2622" spans="1:6" x14ac:dyDescent="0.25">
      <c r="A2622" s="2">
        <v>44040</v>
      </c>
      <c r="B2622">
        <v>947.95</v>
      </c>
      <c r="C2622">
        <v>967.55</v>
      </c>
      <c r="D2622">
        <v>941.2</v>
      </c>
      <c r="E2622">
        <v>962.85</v>
      </c>
      <c r="F2622">
        <v>16472258</v>
      </c>
    </row>
    <row r="2623" spans="1:6" x14ac:dyDescent="0.25">
      <c r="A2623" s="2">
        <v>44041</v>
      </c>
      <c r="B2623">
        <v>953.45</v>
      </c>
      <c r="C2623">
        <v>960</v>
      </c>
      <c r="D2623">
        <v>943.6</v>
      </c>
      <c r="E2623">
        <v>954.15</v>
      </c>
      <c r="F2623">
        <v>11671939</v>
      </c>
    </row>
    <row r="2624" spans="1:6" x14ac:dyDescent="0.25">
      <c r="A2624" s="2">
        <v>44042</v>
      </c>
      <c r="B2624">
        <v>960</v>
      </c>
      <c r="C2624">
        <v>972.65</v>
      </c>
      <c r="D2624">
        <v>958.65</v>
      </c>
      <c r="E2624">
        <v>961.45</v>
      </c>
      <c r="F2624">
        <v>13061848</v>
      </c>
    </row>
    <row r="2625" spans="1:6" x14ac:dyDescent="0.25">
      <c r="A2625" s="2">
        <v>44043</v>
      </c>
      <c r="B2625">
        <v>965</v>
      </c>
      <c r="C2625">
        <v>986.45</v>
      </c>
      <c r="D2625">
        <v>953.3</v>
      </c>
      <c r="E2625">
        <v>966</v>
      </c>
      <c r="F2625">
        <v>13389788</v>
      </c>
    </row>
    <row r="2626" spans="1:6" x14ac:dyDescent="0.25">
      <c r="A2626" s="2">
        <v>44046</v>
      </c>
      <c r="B2626">
        <v>962.8</v>
      </c>
      <c r="C2626">
        <v>965.4</v>
      </c>
      <c r="D2626">
        <v>947.45</v>
      </c>
      <c r="E2626">
        <v>956.9</v>
      </c>
      <c r="F2626">
        <v>8772937</v>
      </c>
    </row>
    <row r="2627" spans="1:6" x14ac:dyDescent="0.25">
      <c r="A2627" s="2">
        <v>44047</v>
      </c>
      <c r="B2627">
        <v>959.7</v>
      </c>
      <c r="C2627">
        <v>970.7</v>
      </c>
      <c r="D2627">
        <v>940.55</v>
      </c>
      <c r="E2627">
        <v>949.85</v>
      </c>
      <c r="F2627">
        <v>11487141</v>
      </c>
    </row>
    <row r="2628" spans="1:6" x14ac:dyDescent="0.25">
      <c r="A2628" s="2">
        <v>44048</v>
      </c>
      <c r="B2628">
        <v>959.9</v>
      </c>
      <c r="C2628">
        <v>960.95</v>
      </c>
      <c r="D2628">
        <v>938.3</v>
      </c>
      <c r="E2628">
        <v>944.7</v>
      </c>
      <c r="F2628">
        <v>10149866</v>
      </c>
    </row>
    <row r="2629" spans="1:6" x14ac:dyDescent="0.25">
      <c r="A2629" s="2">
        <v>44049</v>
      </c>
      <c r="B2629">
        <v>950</v>
      </c>
      <c r="C2629">
        <v>974.55</v>
      </c>
      <c r="D2629">
        <v>942.5</v>
      </c>
      <c r="E2629">
        <v>970.85</v>
      </c>
      <c r="F2629">
        <v>11562390</v>
      </c>
    </row>
    <row r="2630" spans="1:6" x14ac:dyDescent="0.25">
      <c r="A2630" s="2">
        <v>44050</v>
      </c>
      <c r="B2630">
        <v>970.85</v>
      </c>
      <c r="C2630">
        <v>970.85</v>
      </c>
      <c r="D2630">
        <v>949</v>
      </c>
      <c r="E2630">
        <v>950.9</v>
      </c>
      <c r="F2630">
        <v>8451741</v>
      </c>
    </row>
    <row r="2631" spans="1:6" x14ac:dyDescent="0.25">
      <c r="A2631" s="2">
        <v>44053</v>
      </c>
      <c r="B2631">
        <v>950.75</v>
      </c>
      <c r="C2631">
        <v>956.8</v>
      </c>
      <c r="D2631">
        <v>945.3</v>
      </c>
      <c r="E2631">
        <v>951.35</v>
      </c>
      <c r="F2631">
        <v>6257679</v>
      </c>
    </row>
    <row r="2632" spans="1:6" x14ac:dyDescent="0.25">
      <c r="A2632" s="2">
        <v>44054</v>
      </c>
      <c r="B2632">
        <v>951.95</v>
      </c>
      <c r="C2632">
        <v>962</v>
      </c>
      <c r="D2632">
        <v>946.1</v>
      </c>
      <c r="E2632">
        <v>948.45</v>
      </c>
      <c r="F2632">
        <v>7306990</v>
      </c>
    </row>
    <row r="2633" spans="1:6" x14ac:dyDescent="0.25">
      <c r="A2633" s="2">
        <v>44055</v>
      </c>
      <c r="B2633">
        <v>950.5</v>
      </c>
      <c r="C2633">
        <v>958.8</v>
      </c>
      <c r="D2633">
        <v>942.2</v>
      </c>
      <c r="E2633">
        <v>954.95</v>
      </c>
      <c r="F2633">
        <v>7185924</v>
      </c>
    </row>
    <row r="2634" spans="1:6" x14ac:dyDescent="0.25">
      <c r="A2634" s="2">
        <v>44056</v>
      </c>
      <c r="B2634">
        <v>955.35</v>
      </c>
      <c r="C2634">
        <v>968.5</v>
      </c>
      <c r="D2634">
        <v>948.25</v>
      </c>
      <c r="E2634">
        <v>951.2</v>
      </c>
      <c r="F2634">
        <v>5363621</v>
      </c>
    </row>
    <row r="2635" spans="1:6" x14ac:dyDescent="0.25">
      <c r="A2635" s="2">
        <v>44057</v>
      </c>
      <c r="B2635">
        <v>955</v>
      </c>
      <c r="C2635">
        <v>963</v>
      </c>
      <c r="D2635">
        <v>952</v>
      </c>
      <c r="E2635">
        <v>953.6</v>
      </c>
      <c r="F2635">
        <v>5148351</v>
      </c>
    </row>
    <row r="2636" spans="1:6" x14ac:dyDescent="0.25">
      <c r="A2636" s="2">
        <v>44060</v>
      </c>
      <c r="B2636">
        <v>953.5</v>
      </c>
      <c r="C2636">
        <v>972.45</v>
      </c>
      <c r="D2636">
        <v>953.5</v>
      </c>
      <c r="E2636">
        <v>957.5</v>
      </c>
      <c r="F2636">
        <v>9549831</v>
      </c>
    </row>
    <row r="2637" spans="1:6" x14ac:dyDescent="0.25">
      <c r="A2637" s="2">
        <v>44061</v>
      </c>
      <c r="B2637">
        <v>961.8</v>
      </c>
      <c r="C2637">
        <v>969.2</v>
      </c>
      <c r="D2637">
        <v>958.7</v>
      </c>
      <c r="E2637">
        <v>967.55</v>
      </c>
      <c r="F2637">
        <v>6250753</v>
      </c>
    </row>
    <row r="2638" spans="1:6" x14ac:dyDescent="0.25">
      <c r="A2638" s="2">
        <v>44062</v>
      </c>
      <c r="B2638">
        <v>970</v>
      </c>
      <c r="C2638">
        <v>971.7</v>
      </c>
      <c r="D2638">
        <v>957.45</v>
      </c>
      <c r="E2638">
        <v>959.3</v>
      </c>
      <c r="F2638">
        <v>6740544</v>
      </c>
    </row>
    <row r="2639" spans="1:6" x14ac:dyDescent="0.25">
      <c r="A2639" s="2">
        <v>44063</v>
      </c>
      <c r="B2639">
        <v>959</v>
      </c>
      <c r="C2639">
        <v>965.5</v>
      </c>
      <c r="D2639">
        <v>951.25</v>
      </c>
      <c r="E2639">
        <v>955.15</v>
      </c>
      <c r="F2639">
        <v>5762596</v>
      </c>
    </row>
    <row r="2640" spans="1:6" x14ac:dyDescent="0.25">
      <c r="A2640" s="2">
        <v>44064</v>
      </c>
      <c r="B2640">
        <v>960.1</v>
      </c>
      <c r="C2640">
        <v>963.45</v>
      </c>
      <c r="D2640">
        <v>946.55</v>
      </c>
      <c r="E2640">
        <v>948.8</v>
      </c>
      <c r="F2640">
        <v>6610412</v>
      </c>
    </row>
    <row r="2641" spans="1:6" x14ac:dyDescent="0.25">
      <c r="A2641" s="2">
        <v>44067</v>
      </c>
      <c r="B2641">
        <v>949.85</v>
      </c>
      <c r="C2641">
        <v>952</v>
      </c>
      <c r="D2641">
        <v>939.2</v>
      </c>
      <c r="E2641">
        <v>947.4</v>
      </c>
      <c r="F2641">
        <v>6096996</v>
      </c>
    </row>
    <row r="2642" spans="1:6" x14ac:dyDescent="0.25">
      <c r="A2642" s="2">
        <v>44068</v>
      </c>
      <c r="B2642">
        <v>946.45</v>
      </c>
      <c r="C2642">
        <v>948.65</v>
      </c>
      <c r="D2642">
        <v>933.6</v>
      </c>
      <c r="E2642">
        <v>938.1</v>
      </c>
      <c r="F2642">
        <v>6455793</v>
      </c>
    </row>
    <row r="2643" spans="1:6" x14ac:dyDescent="0.25">
      <c r="A2643" s="2">
        <v>44069</v>
      </c>
      <c r="B2643">
        <v>938.55</v>
      </c>
      <c r="C2643">
        <v>954.25</v>
      </c>
      <c r="D2643">
        <v>938.4</v>
      </c>
      <c r="E2643">
        <v>950.8</v>
      </c>
      <c r="F2643">
        <v>5482613</v>
      </c>
    </row>
    <row r="2644" spans="1:6" x14ac:dyDescent="0.25">
      <c r="A2644" s="2">
        <v>44070</v>
      </c>
      <c r="B2644">
        <v>960</v>
      </c>
      <c r="C2644">
        <v>960.95</v>
      </c>
      <c r="D2644">
        <v>945.1</v>
      </c>
      <c r="E2644">
        <v>947.05</v>
      </c>
      <c r="F2644">
        <v>6476231</v>
      </c>
    </row>
    <row r="2645" spans="1:6" x14ac:dyDescent="0.25">
      <c r="A2645" s="2">
        <v>44071</v>
      </c>
      <c r="B2645">
        <v>950.1</v>
      </c>
      <c r="C2645">
        <v>952.5</v>
      </c>
      <c r="D2645">
        <v>933.05</v>
      </c>
      <c r="E2645">
        <v>935.25</v>
      </c>
      <c r="F2645">
        <v>7740804</v>
      </c>
    </row>
    <row r="2646" spans="1:6" x14ac:dyDescent="0.25">
      <c r="A2646" s="2">
        <v>44074</v>
      </c>
      <c r="B2646">
        <v>935</v>
      </c>
      <c r="C2646">
        <v>950.5</v>
      </c>
      <c r="D2646">
        <v>914.6</v>
      </c>
      <c r="E2646">
        <v>928.6</v>
      </c>
      <c r="F2646">
        <v>13051190</v>
      </c>
    </row>
    <row r="2647" spans="1:6" x14ac:dyDescent="0.25">
      <c r="A2647" s="2">
        <v>44075</v>
      </c>
      <c r="B2647">
        <v>925</v>
      </c>
      <c r="C2647">
        <v>935</v>
      </c>
      <c r="D2647">
        <v>912.1</v>
      </c>
      <c r="E2647">
        <v>914.15</v>
      </c>
      <c r="F2647">
        <v>7039664</v>
      </c>
    </row>
    <row r="2648" spans="1:6" x14ac:dyDescent="0.25">
      <c r="A2648" s="2">
        <v>44076</v>
      </c>
      <c r="B2648">
        <v>925</v>
      </c>
      <c r="C2648">
        <v>926.4</v>
      </c>
      <c r="D2648">
        <v>913.5</v>
      </c>
      <c r="E2648">
        <v>924</v>
      </c>
      <c r="F2648">
        <v>7305911</v>
      </c>
    </row>
    <row r="2649" spans="1:6" x14ac:dyDescent="0.25">
      <c r="A2649" s="2">
        <v>44077</v>
      </c>
      <c r="B2649">
        <v>925.75</v>
      </c>
      <c r="C2649">
        <v>949.4</v>
      </c>
      <c r="D2649">
        <v>924</v>
      </c>
      <c r="E2649">
        <v>935.55</v>
      </c>
      <c r="F2649">
        <v>9154445</v>
      </c>
    </row>
    <row r="2650" spans="1:6" x14ac:dyDescent="0.25">
      <c r="A2650" s="2">
        <v>44078</v>
      </c>
      <c r="B2650">
        <v>921.5</v>
      </c>
      <c r="C2650">
        <v>929.5</v>
      </c>
      <c r="D2650">
        <v>914.45</v>
      </c>
      <c r="E2650">
        <v>919.15</v>
      </c>
      <c r="F2650">
        <v>8815970</v>
      </c>
    </row>
    <row r="2651" spans="1:6" x14ac:dyDescent="0.25">
      <c r="A2651" s="2">
        <v>44081</v>
      </c>
      <c r="B2651">
        <v>919.25</v>
      </c>
      <c r="C2651">
        <v>927.55</v>
      </c>
      <c r="D2651">
        <v>913.05</v>
      </c>
      <c r="E2651">
        <v>925.05</v>
      </c>
      <c r="F2651">
        <v>6878299</v>
      </c>
    </row>
    <row r="2652" spans="1:6" x14ac:dyDescent="0.25">
      <c r="A2652" s="2">
        <v>44082</v>
      </c>
      <c r="B2652">
        <v>929.95</v>
      </c>
      <c r="C2652">
        <v>952</v>
      </c>
      <c r="D2652">
        <v>925.55</v>
      </c>
      <c r="E2652">
        <v>939.3</v>
      </c>
      <c r="F2652">
        <v>13188250</v>
      </c>
    </row>
    <row r="2653" spans="1:6" x14ac:dyDescent="0.25">
      <c r="A2653" s="2">
        <v>44083</v>
      </c>
      <c r="B2653">
        <v>935</v>
      </c>
      <c r="C2653">
        <v>946</v>
      </c>
      <c r="D2653">
        <v>926</v>
      </c>
      <c r="E2653">
        <v>927.75</v>
      </c>
      <c r="F2653">
        <v>5875509</v>
      </c>
    </row>
    <row r="2654" spans="1:6" x14ac:dyDescent="0.25">
      <c r="A2654" s="2">
        <v>44084</v>
      </c>
      <c r="B2654">
        <v>935.9</v>
      </c>
      <c r="C2654">
        <v>942</v>
      </c>
      <c r="D2654">
        <v>924.8</v>
      </c>
      <c r="E2654">
        <v>940.05</v>
      </c>
      <c r="F2654">
        <v>5401321</v>
      </c>
    </row>
    <row r="2655" spans="1:6" x14ac:dyDescent="0.25">
      <c r="A2655" s="2">
        <v>44085</v>
      </c>
      <c r="B2655">
        <v>936</v>
      </c>
      <c r="C2655">
        <v>954.15</v>
      </c>
      <c r="D2655">
        <v>931</v>
      </c>
      <c r="E2655">
        <v>945.7</v>
      </c>
      <c r="F2655">
        <v>6824037</v>
      </c>
    </row>
    <row r="2656" spans="1:6" x14ac:dyDescent="0.25">
      <c r="A2656" s="2">
        <v>44088</v>
      </c>
      <c r="B2656">
        <v>949.5</v>
      </c>
      <c r="C2656">
        <v>991.05</v>
      </c>
      <c r="D2656">
        <v>948.3</v>
      </c>
      <c r="E2656">
        <v>978.4</v>
      </c>
      <c r="F2656">
        <v>22524363</v>
      </c>
    </row>
    <row r="2657" spans="1:6" x14ac:dyDescent="0.25">
      <c r="A2657" s="2">
        <v>44089</v>
      </c>
      <c r="B2657">
        <v>979.5</v>
      </c>
      <c r="C2657">
        <v>994</v>
      </c>
      <c r="D2657">
        <v>971.65</v>
      </c>
      <c r="E2657">
        <v>982.45</v>
      </c>
      <c r="F2657">
        <v>11840459</v>
      </c>
    </row>
    <row r="2658" spans="1:6" x14ac:dyDescent="0.25">
      <c r="A2658" s="2">
        <v>44090</v>
      </c>
      <c r="B2658">
        <v>990.95</v>
      </c>
      <c r="C2658">
        <v>1006</v>
      </c>
      <c r="D2658">
        <v>982</v>
      </c>
      <c r="E2658">
        <v>1001.75</v>
      </c>
      <c r="F2658">
        <v>11473030</v>
      </c>
    </row>
    <row r="2659" spans="1:6" x14ac:dyDescent="0.25">
      <c r="A2659" s="2">
        <v>44091</v>
      </c>
      <c r="B2659">
        <v>995</v>
      </c>
      <c r="C2659">
        <v>1021</v>
      </c>
      <c r="D2659">
        <v>994.65</v>
      </c>
      <c r="E2659">
        <v>1011</v>
      </c>
      <c r="F2659">
        <v>15999251</v>
      </c>
    </row>
    <row r="2660" spans="1:6" x14ac:dyDescent="0.25">
      <c r="A2660" s="2">
        <v>44092</v>
      </c>
      <c r="B2660">
        <v>1015.95</v>
      </c>
      <c r="C2660">
        <v>1018.8</v>
      </c>
      <c r="D2660">
        <v>999</v>
      </c>
      <c r="E2660">
        <v>1002.15</v>
      </c>
      <c r="F2660">
        <v>13256846</v>
      </c>
    </row>
    <row r="2661" spans="1:6" x14ac:dyDescent="0.25">
      <c r="A2661" s="2">
        <v>44095</v>
      </c>
      <c r="B2661">
        <v>1000</v>
      </c>
      <c r="C2661">
        <v>1031</v>
      </c>
      <c r="D2661">
        <v>1000</v>
      </c>
      <c r="E2661">
        <v>1009.9</v>
      </c>
      <c r="F2661">
        <v>14619750</v>
      </c>
    </row>
    <row r="2662" spans="1:6" x14ac:dyDescent="0.25">
      <c r="A2662" s="2">
        <v>44096</v>
      </c>
      <c r="B2662">
        <v>1010.4</v>
      </c>
      <c r="C2662">
        <v>1022.5</v>
      </c>
      <c r="D2662">
        <v>991.2</v>
      </c>
      <c r="E2662">
        <v>1007.5</v>
      </c>
      <c r="F2662">
        <v>13092096</v>
      </c>
    </row>
    <row r="2663" spans="1:6" x14ac:dyDescent="0.25">
      <c r="A2663" s="2">
        <v>44097</v>
      </c>
      <c r="B2663">
        <v>1016.35</v>
      </c>
      <c r="C2663">
        <v>1037.0999999999999</v>
      </c>
      <c r="D2663">
        <v>1001.55</v>
      </c>
      <c r="E2663">
        <v>1019.75</v>
      </c>
      <c r="F2663">
        <v>13960693</v>
      </c>
    </row>
    <row r="2664" spans="1:6" x14ac:dyDescent="0.25">
      <c r="A2664" s="2">
        <v>44098</v>
      </c>
      <c r="B2664">
        <v>1008</v>
      </c>
      <c r="C2664">
        <v>1009</v>
      </c>
      <c r="D2664">
        <v>970</v>
      </c>
      <c r="E2664">
        <v>975.4</v>
      </c>
      <c r="F2664">
        <v>14711236</v>
      </c>
    </row>
    <row r="2665" spans="1:6" x14ac:dyDescent="0.25">
      <c r="A2665" s="2">
        <v>44099</v>
      </c>
      <c r="B2665">
        <v>985</v>
      </c>
      <c r="C2665">
        <v>1014.9</v>
      </c>
      <c r="D2665">
        <v>975</v>
      </c>
      <c r="E2665">
        <v>1011.45</v>
      </c>
      <c r="F2665">
        <v>13627490</v>
      </c>
    </row>
    <row r="2666" spans="1:6" x14ac:dyDescent="0.25">
      <c r="A2666" s="2">
        <v>44102</v>
      </c>
      <c r="B2666">
        <v>1014.8</v>
      </c>
      <c r="C2666">
        <v>1016.3</v>
      </c>
      <c r="D2666">
        <v>998.5</v>
      </c>
      <c r="E2666">
        <v>1010.4</v>
      </c>
      <c r="F2666">
        <v>8761842</v>
      </c>
    </row>
    <row r="2667" spans="1:6" x14ac:dyDescent="0.25">
      <c r="A2667" s="2">
        <v>44103</v>
      </c>
      <c r="B2667">
        <v>1018</v>
      </c>
      <c r="C2667">
        <v>1028</v>
      </c>
      <c r="D2667">
        <v>1004.1</v>
      </c>
      <c r="E2667">
        <v>1009</v>
      </c>
      <c r="F2667">
        <v>8970012</v>
      </c>
    </row>
    <row r="2668" spans="1:6" x14ac:dyDescent="0.25">
      <c r="A2668" s="2">
        <v>44104</v>
      </c>
      <c r="B2668">
        <v>1025</v>
      </c>
      <c r="C2668">
        <v>1025</v>
      </c>
      <c r="D2668">
        <v>1004.75</v>
      </c>
      <c r="E2668">
        <v>1008.25</v>
      </c>
      <c r="F2668">
        <v>9675955</v>
      </c>
    </row>
    <row r="2669" spans="1:6" x14ac:dyDescent="0.25">
      <c r="A2669" s="2">
        <v>44105</v>
      </c>
      <c r="B2669">
        <v>1020.6</v>
      </c>
      <c r="C2669">
        <v>1026.5</v>
      </c>
      <c r="D2669">
        <v>1011.75</v>
      </c>
      <c r="E2669">
        <v>1017.65</v>
      </c>
      <c r="F2669">
        <v>5690756</v>
      </c>
    </row>
    <row r="2670" spans="1:6" x14ac:dyDescent="0.25">
      <c r="A2670" s="2">
        <v>44109</v>
      </c>
      <c r="B2670">
        <v>1019.45</v>
      </c>
      <c r="C2670">
        <v>1054.9000000000001</v>
      </c>
      <c r="D2670">
        <v>1018.05</v>
      </c>
      <c r="E2670">
        <v>1048.7</v>
      </c>
      <c r="F2670">
        <v>14996760</v>
      </c>
    </row>
    <row r="2671" spans="1:6" x14ac:dyDescent="0.25">
      <c r="A2671" s="2">
        <v>44110</v>
      </c>
      <c r="B2671">
        <v>1054.0999999999999</v>
      </c>
      <c r="C2671">
        <v>1060</v>
      </c>
      <c r="D2671">
        <v>1031.3499999999999</v>
      </c>
      <c r="E2671">
        <v>1055.75</v>
      </c>
      <c r="F2671">
        <v>9548837</v>
      </c>
    </row>
    <row r="2672" spans="1:6" x14ac:dyDescent="0.25">
      <c r="A2672" s="2">
        <v>44111</v>
      </c>
      <c r="B2672">
        <v>1044.9000000000001</v>
      </c>
      <c r="C2672">
        <v>1072</v>
      </c>
      <c r="D2672">
        <v>1035.5</v>
      </c>
      <c r="E2672">
        <v>1066.55</v>
      </c>
      <c r="F2672">
        <v>9731756</v>
      </c>
    </row>
    <row r="2673" spans="1:6" x14ac:dyDescent="0.25">
      <c r="A2673" s="2">
        <v>44112</v>
      </c>
      <c r="B2673">
        <v>1089</v>
      </c>
      <c r="C2673">
        <v>1124</v>
      </c>
      <c r="D2673">
        <v>1088.0999999999999</v>
      </c>
      <c r="E2673">
        <v>1093.7</v>
      </c>
      <c r="F2673">
        <v>22268680</v>
      </c>
    </row>
    <row r="2674" spans="1:6" x14ac:dyDescent="0.25">
      <c r="A2674" s="2">
        <v>44113</v>
      </c>
      <c r="B2674">
        <v>1099</v>
      </c>
      <c r="C2674">
        <v>1113.6500000000001</v>
      </c>
      <c r="D2674">
        <v>1088.45</v>
      </c>
      <c r="E2674">
        <v>1106.8</v>
      </c>
      <c r="F2674">
        <v>11074683</v>
      </c>
    </row>
    <row r="2675" spans="1:6" x14ac:dyDescent="0.25">
      <c r="A2675" s="2">
        <v>44116</v>
      </c>
      <c r="B2675">
        <v>1120</v>
      </c>
      <c r="C2675">
        <v>1140</v>
      </c>
      <c r="D2675">
        <v>1112.0999999999999</v>
      </c>
      <c r="E2675">
        <v>1132.0999999999999</v>
      </c>
      <c r="F2675">
        <v>15180919</v>
      </c>
    </row>
    <row r="2676" spans="1:6" x14ac:dyDescent="0.25">
      <c r="A2676" s="2">
        <v>44117</v>
      </c>
      <c r="B2676">
        <v>1135</v>
      </c>
      <c r="C2676">
        <v>1166.05</v>
      </c>
      <c r="D2676">
        <v>1135</v>
      </c>
      <c r="E2676">
        <v>1157.8</v>
      </c>
      <c r="F2676">
        <v>18251402</v>
      </c>
    </row>
    <row r="2677" spans="1:6" x14ac:dyDescent="0.25">
      <c r="A2677" s="2">
        <v>44118</v>
      </c>
      <c r="B2677">
        <v>1164.7</v>
      </c>
      <c r="C2677">
        <v>1164.9000000000001</v>
      </c>
      <c r="D2677">
        <v>1130.3499999999999</v>
      </c>
      <c r="E2677">
        <v>1137</v>
      </c>
      <c r="F2677">
        <v>17362472</v>
      </c>
    </row>
    <row r="2678" spans="1:6" x14ac:dyDescent="0.25">
      <c r="A2678" s="2">
        <v>44119</v>
      </c>
      <c r="B2678">
        <v>1174.9000000000001</v>
      </c>
      <c r="C2678">
        <v>1186</v>
      </c>
      <c r="D2678">
        <v>1092.5</v>
      </c>
      <c r="E2678">
        <v>1108.25</v>
      </c>
      <c r="F2678">
        <v>46952161</v>
      </c>
    </row>
    <row r="2679" spans="1:6" x14ac:dyDescent="0.25">
      <c r="A2679" s="2">
        <v>44120</v>
      </c>
      <c r="B2679">
        <v>1112</v>
      </c>
      <c r="C2679">
        <v>1135.95</v>
      </c>
      <c r="D2679">
        <v>1096.9000000000001</v>
      </c>
      <c r="E2679">
        <v>1127.5</v>
      </c>
      <c r="F2679">
        <v>19064696</v>
      </c>
    </row>
    <row r="2680" spans="1:6" x14ac:dyDescent="0.25">
      <c r="A2680" s="2">
        <v>44123</v>
      </c>
      <c r="B2680">
        <v>1133.5999999999999</v>
      </c>
      <c r="C2680">
        <v>1139</v>
      </c>
      <c r="D2680">
        <v>1115.3</v>
      </c>
      <c r="E2680">
        <v>1125.9000000000001</v>
      </c>
      <c r="F2680">
        <v>13461022</v>
      </c>
    </row>
    <row r="2681" spans="1:6" x14ac:dyDescent="0.25">
      <c r="A2681" s="2">
        <v>44124</v>
      </c>
      <c r="B2681">
        <v>1119.8499999999999</v>
      </c>
      <c r="C2681">
        <v>1144.7</v>
      </c>
      <c r="D2681">
        <v>1110</v>
      </c>
      <c r="E2681">
        <v>1137.5</v>
      </c>
      <c r="F2681">
        <v>10672290</v>
      </c>
    </row>
    <row r="2682" spans="1:6" x14ac:dyDescent="0.25">
      <c r="A2682" s="2">
        <v>44125</v>
      </c>
      <c r="B2682">
        <v>1142</v>
      </c>
      <c r="C2682">
        <v>1154.3499999999999</v>
      </c>
      <c r="D2682">
        <v>1135</v>
      </c>
      <c r="E2682">
        <v>1148.3499999999999</v>
      </c>
      <c r="F2682">
        <v>20362291</v>
      </c>
    </row>
    <row r="2683" spans="1:6" x14ac:dyDescent="0.25">
      <c r="A2683" s="2">
        <v>44126</v>
      </c>
      <c r="B2683">
        <v>1146</v>
      </c>
      <c r="C2683">
        <v>1158</v>
      </c>
      <c r="D2683">
        <v>1123.75</v>
      </c>
      <c r="E2683">
        <v>1129.05</v>
      </c>
      <c r="F2683">
        <v>11715305</v>
      </c>
    </row>
    <row r="2684" spans="1:6" x14ac:dyDescent="0.25">
      <c r="A2684" s="2">
        <v>44127</v>
      </c>
      <c r="B2684">
        <v>1134.45</v>
      </c>
      <c r="C2684">
        <v>1135</v>
      </c>
      <c r="D2684">
        <v>1120</v>
      </c>
      <c r="E2684">
        <v>1122.5</v>
      </c>
      <c r="F2684">
        <v>9380002</v>
      </c>
    </row>
    <row r="2685" spans="1:6" x14ac:dyDescent="0.25">
      <c r="A2685" s="2">
        <v>44130</v>
      </c>
      <c r="B2685">
        <v>1121</v>
      </c>
      <c r="C2685">
        <v>1129.5999999999999</v>
      </c>
      <c r="D2685">
        <v>1103.1500000000001</v>
      </c>
      <c r="E2685">
        <v>1112.45</v>
      </c>
      <c r="F2685">
        <v>6621926</v>
      </c>
    </row>
    <row r="2686" spans="1:6" x14ac:dyDescent="0.25">
      <c r="A2686" s="2">
        <v>44131</v>
      </c>
      <c r="B2686">
        <v>1107</v>
      </c>
      <c r="C2686">
        <v>1109.7</v>
      </c>
      <c r="D2686">
        <v>1077.1500000000001</v>
      </c>
      <c r="E2686">
        <v>1090.8499999999999</v>
      </c>
      <c r="F2686">
        <v>10518467</v>
      </c>
    </row>
    <row r="2687" spans="1:6" x14ac:dyDescent="0.25">
      <c r="A2687" s="2">
        <v>44132</v>
      </c>
      <c r="B2687">
        <v>1080</v>
      </c>
      <c r="C2687">
        <v>1104.75</v>
      </c>
      <c r="D2687">
        <v>1069.5999999999999</v>
      </c>
      <c r="E2687">
        <v>1076.55</v>
      </c>
      <c r="F2687">
        <v>9372117</v>
      </c>
    </row>
    <row r="2688" spans="1:6" x14ac:dyDescent="0.25">
      <c r="A2688" s="2">
        <v>44133</v>
      </c>
      <c r="B2688">
        <v>1060.2</v>
      </c>
      <c r="C2688">
        <v>1082</v>
      </c>
      <c r="D2688">
        <v>1060.0999999999999</v>
      </c>
      <c r="E2688">
        <v>1074.8499999999999</v>
      </c>
      <c r="F2688">
        <v>7223540</v>
      </c>
    </row>
    <row r="2689" spans="1:6" x14ac:dyDescent="0.25">
      <c r="A2689" s="2">
        <v>44134</v>
      </c>
      <c r="B2689">
        <v>1070</v>
      </c>
      <c r="C2689">
        <v>1083.5999999999999</v>
      </c>
      <c r="D2689">
        <v>1052.3499999999999</v>
      </c>
      <c r="E2689">
        <v>1060.5999999999999</v>
      </c>
      <c r="F2689">
        <v>9053551</v>
      </c>
    </row>
    <row r="2690" spans="1:6" x14ac:dyDescent="0.25">
      <c r="A2690" s="2">
        <v>44137</v>
      </c>
      <c r="B2690">
        <v>1065</v>
      </c>
      <c r="C2690">
        <v>1079.95</v>
      </c>
      <c r="D2690">
        <v>1051</v>
      </c>
      <c r="E2690">
        <v>1072.3</v>
      </c>
      <c r="F2690">
        <v>7745431</v>
      </c>
    </row>
    <row r="2691" spans="1:6" x14ac:dyDescent="0.25">
      <c r="A2691" s="2">
        <v>44138</v>
      </c>
      <c r="B2691">
        <v>1077</v>
      </c>
      <c r="C2691">
        <v>1079.4000000000001</v>
      </c>
      <c r="D2691">
        <v>1057.5</v>
      </c>
      <c r="E2691">
        <v>1062.55</v>
      </c>
      <c r="F2691">
        <v>7556391</v>
      </c>
    </row>
    <row r="2692" spans="1:6" x14ac:dyDescent="0.25">
      <c r="A2692" s="2">
        <v>44139</v>
      </c>
      <c r="B2692">
        <v>1068</v>
      </c>
      <c r="C2692">
        <v>1116.2</v>
      </c>
      <c r="D2692">
        <v>1066</v>
      </c>
      <c r="E2692">
        <v>1093.95</v>
      </c>
      <c r="F2692">
        <v>16221998</v>
      </c>
    </row>
    <row r="2693" spans="1:6" x14ac:dyDescent="0.25">
      <c r="A2693" s="2">
        <v>44140</v>
      </c>
      <c r="B2693">
        <v>1112</v>
      </c>
      <c r="C2693">
        <v>1123.3499999999999</v>
      </c>
      <c r="D2693">
        <v>1099</v>
      </c>
      <c r="E2693">
        <v>1104</v>
      </c>
      <c r="F2693">
        <v>9998065</v>
      </c>
    </row>
    <row r="2694" spans="1:6" x14ac:dyDescent="0.25">
      <c r="A2694" s="2">
        <v>44141</v>
      </c>
      <c r="B2694">
        <v>1108</v>
      </c>
      <c r="C2694">
        <v>1121.45</v>
      </c>
      <c r="D2694">
        <v>1091.7</v>
      </c>
      <c r="E2694">
        <v>1112.75</v>
      </c>
      <c r="F2694">
        <v>9036705</v>
      </c>
    </row>
    <row r="2695" spans="1:6" x14ac:dyDescent="0.25">
      <c r="A2695" s="2">
        <v>44144</v>
      </c>
      <c r="B2695">
        <v>1125</v>
      </c>
      <c r="C2695">
        <v>1146</v>
      </c>
      <c r="D2695">
        <v>1121.1500000000001</v>
      </c>
      <c r="E2695">
        <v>1136.55</v>
      </c>
      <c r="F2695">
        <v>10933803</v>
      </c>
    </row>
    <row r="2696" spans="1:6" x14ac:dyDescent="0.25">
      <c r="A2696" s="2">
        <v>44145</v>
      </c>
      <c r="B2696">
        <v>1162.3</v>
      </c>
      <c r="C2696">
        <v>1162.3</v>
      </c>
      <c r="D2696">
        <v>1078</v>
      </c>
      <c r="E2696">
        <v>1091.05</v>
      </c>
      <c r="F2696">
        <v>16340601</v>
      </c>
    </row>
    <row r="2697" spans="1:6" x14ac:dyDescent="0.25">
      <c r="A2697" s="2">
        <v>44146</v>
      </c>
      <c r="B2697">
        <v>1098</v>
      </c>
      <c r="C2697">
        <v>1126.3499999999999</v>
      </c>
      <c r="D2697">
        <v>1087</v>
      </c>
      <c r="E2697">
        <v>1122.5</v>
      </c>
      <c r="F2697">
        <v>13009593</v>
      </c>
    </row>
    <row r="2698" spans="1:6" x14ac:dyDescent="0.25">
      <c r="A2698" s="2">
        <v>44147</v>
      </c>
      <c r="B2698">
        <v>1128.0999999999999</v>
      </c>
      <c r="C2698">
        <v>1142</v>
      </c>
      <c r="D2698">
        <v>1113.75</v>
      </c>
      <c r="E2698">
        <v>1117.75</v>
      </c>
      <c r="F2698">
        <v>9642332</v>
      </c>
    </row>
    <row r="2699" spans="1:6" x14ac:dyDescent="0.25">
      <c r="A2699" s="2">
        <v>44148</v>
      </c>
      <c r="B2699">
        <v>1117.75</v>
      </c>
      <c r="C2699">
        <v>1133</v>
      </c>
      <c r="D2699">
        <v>1117</v>
      </c>
      <c r="E2699">
        <v>1124.2</v>
      </c>
      <c r="F2699">
        <v>8082140</v>
      </c>
    </row>
    <row r="2700" spans="1:6" x14ac:dyDescent="0.25">
      <c r="A2700" s="2">
        <v>44149</v>
      </c>
      <c r="B2700">
        <v>1137</v>
      </c>
      <c r="C2700">
        <v>1139.95</v>
      </c>
      <c r="D2700">
        <v>1131.0999999999999</v>
      </c>
      <c r="E2700">
        <v>1133.45</v>
      </c>
      <c r="F2700">
        <v>1217641</v>
      </c>
    </row>
    <row r="2701" spans="1:6" x14ac:dyDescent="0.25">
      <c r="A2701" s="2">
        <v>44152</v>
      </c>
      <c r="B2701">
        <v>1144.75</v>
      </c>
      <c r="C2701">
        <v>1145</v>
      </c>
      <c r="D2701">
        <v>1112.6500000000001</v>
      </c>
      <c r="E2701">
        <v>1123.7</v>
      </c>
      <c r="F2701">
        <v>13323064</v>
      </c>
    </row>
    <row r="2702" spans="1:6" x14ac:dyDescent="0.25">
      <c r="A2702" s="2">
        <v>44153</v>
      </c>
      <c r="B2702">
        <v>1129</v>
      </c>
      <c r="C2702">
        <v>1132.7</v>
      </c>
      <c r="D2702">
        <v>1101.4000000000001</v>
      </c>
      <c r="E2702">
        <v>1110.55</v>
      </c>
      <c r="F2702">
        <v>10237947</v>
      </c>
    </row>
    <row r="2703" spans="1:6" x14ac:dyDescent="0.25">
      <c r="A2703" s="2">
        <v>44154</v>
      </c>
      <c r="B2703">
        <v>1100</v>
      </c>
      <c r="C2703">
        <v>1114.8</v>
      </c>
      <c r="D2703">
        <v>1093.8</v>
      </c>
      <c r="E2703">
        <v>1096.75</v>
      </c>
      <c r="F2703">
        <v>10614103</v>
      </c>
    </row>
    <row r="2704" spans="1:6" x14ac:dyDescent="0.25">
      <c r="A2704" s="2">
        <v>44155</v>
      </c>
      <c r="B2704">
        <v>1105.5</v>
      </c>
      <c r="C2704">
        <v>1109</v>
      </c>
      <c r="D2704">
        <v>1091.0999999999999</v>
      </c>
      <c r="E2704">
        <v>1103.3499999999999</v>
      </c>
      <c r="F2704">
        <v>8472670</v>
      </c>
    </row>
    <row r="2705" spans="1:6" x14ac:dyDescent="0.25">
      <c r="A2705" s="2">
        <v>44158</v>
      </c>
      <c r="B2705">
        <v>1105</v>
      </c>
      <c r="C2705">
        <v>1144.8</v>
      </c>
      <c r="D2705">
        <v>1101.95</v>
      </c>
      <c r="E2705">
        <v>1139.8499999999999</v>
      </c>
      <c r="F2705">
        <v>11292174</v>
      </c>
    </row>
    <row r="2706" spans="1:6" x14ac:dyDescent="0.25">
      <c r="A2706" s="2">
        <v>44159</v>
      </c>
      <c r="B2706">
        <v>1144</v>
      </c>
      <c r="C2706">
        <v>1154.9000000000001</v>
      </c>
      <c r="D2706">
        <v>1133.2</v>
      </c>
      <c r="E2706">
        <v>1140.05</v>
      </c>
      <c r="F2706">
        <v>9085943</v>
      </c>
    </row>
    <row r="2707" spans="1:6" x14ac:dyDescent="0.25">
      <c r="A2707" s="2">
        <v>44160</v>
      </c>
      <c r="B2707">
        <v>1139</v>
      </c>
      <c r="C2707">
        <v>1143.5</v>
      </c>
      <c r="D2707">
        <v>1111.25</v>
      </c>
      <c r="E2707">
        <v>1115.6500000000001</v>
      </c>
      <c r="F2707">
        <v>9247616</v>
      </c>
    </row>
    <row r="2708" spans="1:6" x14ac:dyDescent="0.25">
      <c r="A2708" s="2">
        <v>44161</v>
      </c>
      <c r="B2708">
        <v>1118</v>
      </c>
      <c r="C2708">
        <v>1119.95</v>
      </c>
      <c r="D2708">
        <v>1098.3</v>
      </c>
      <c r="E2708">
        <v>1113.2</v>
      </c>
      <c r="F2708">
        <v>11373645</v>
      </c>
    </row>
    <row r="2709" spans="1:6" x14ac:dyDescent="0.25">
      <c r="A2709" s="2">
        <v>44162</v>
      </c>
      <c r="B2709">
        <v>1115</v>
      </c>
      <c r="C2709">
        <v>1121</v>
      </c>
      <c r="D2709">
        <v>1091</v>
      </c>
      <c r="E2709">
        <v>1100</v>
      </c>
      <c r="F2709">
        <v>25721232</v>
      </c>
    </row>
    <row r="2710" spans="1:6" x14ac:dyDescent="0.25">
      <c r="A2710" s="2">
        <v>44166</v>
      </c>
      <c r="B2710">
        <v>1105.55</v>
      </c>
      <c r="C2710">
        <v>1140.25</v>
      </c>
      <c r="D2710">
        <v>1105.05</v>
      </c>
      <c r="E2710">
        <v>1137.8499999999999</v>
      </c>
      <c r="F2710">
        <v>9505735</v>
      </c>
    </row>
    <row r="2711" spans="1:6" x14ac:dyDescent="0.25">
      <c r="A2711" s="2">
        <v>44167</v>
      </c>
      <c r="B2711">
        <v>1135</v>
      </c>
      <c r="C2711">
        <v>1147.45</v>
      </c>
      <c r="D2711">
        <v>1121</v>
      </c>
      <c r="E2711">
        <v>1140.9000000000001</v>
      </c>
      <c r="F2711">
        <v>6954252</v>
      </c>
    </row>
    <row r="2712" spans="1:6" x14ac:dyDescent="0.25">
      <c r="A2712" s="2">
        <v>44168</v>
      </c>
      <c r="B2712">
        <v>1130.5999999999999</v>
      </c>
      <c r="C2712">
        <v>1152.1500000000001</v>
      </c>
      <c r="D2712">
        <v>1122.55</v>
      </c>
      <c r="E2712">
        <v>1126.45</v>
      </c>
      <c r="F2712">
        <v>18301385</v>
      </c>
    </row>
    <row r="2713" spans="1:6" x14ac:dyDescent="0.25">
      <c r="A2713" s="2">
        <v>44169</v>
      </c>
      <c r="B2713">
        <v>1126</v>
      </c>
      <c r="C2713">
        <v>1137</v>
      </c>
      <c r="D2713">
        <v>1115</v>
      </c>
      <c r="E2713">
        <v>1134.6500000000001</v>
      </c>
      <c r="F2713">
        <v>11291219</v>
      </c>
    </row>
    <row r="2714" spans="1:6" x14ac:dyDescent="0.25">
      <c r="A2714" s="2">
        <v>44172</v>
      </c>
      <c r="B2714">
        <v>1144</v>
      </c>
      <c r="C2714">
        <v>1153</v>
      </c>
      <c r="D2714">
        <v>1136</v>
      </c>
      <c r="E2714">
        <v>1143.5</v>
      </c>
      <c r="F2714">
        <v>8313581</v>
      </c>
    </row>
    <row r="2715" spans="1:6" x14ac:dyDescent="0.25">
      <c r="A2715" s="2">
        <v>44173</v>
      </c>
      <c r="B2715">
        <v>1144.4000000000001</v>
      </c>
      <c r="C2715">
        <v>1167</v>
      </c>
      <c r="D2715">
        <v>1144.4000000000001</v>
      </c>
      <c r="E2715">
        <v>1153.3499999999999</v>
      </c>
      <c r="F2715">
        <v>13101864</v>
      </c>
    </row>
    <row r="2716" spans="1:6" x14ac:dyDescent="0.25">
      <c r="A2716" s="2">
        <v>44174</v>
      </c>
      <c r="B2716">
        <v>1168.05</v>
      </c>
      <c r="C2716">
        <v>1179.5</v>
      </c>
      <c r="D2716">
        <v>1157</v>
      </c>
      <c r="E2716">
        <v>1175.2</v>
      </c>
      <c r="F2716">
        <v>10529941</v>
      </c>
    </row>
    <row r="2717" spans="1:6" x14ac:dyDescent="0.25">
      <c r="A2717" s="2">
        <v>44175</v>
      </c>
      <c r="B2717">
        <v>1157.4000000000001</v>
      </c>
      <c r="C2717">
        <v>1171.6500000000001</v>
      </c>
      <c r="D2717">
        <v>1150</v>
      </c>
      <c r="E2717">
        <v>1167.75</v>
      </c>
      <c r="F2717">
        <v>9869722</v>
      </c>
    </row>
    <row r="2718" spans="1:6" x14ac:dyDescent="0.25">
      <c r="A2718" s="2">
        <v>44176</v>
      </c>
      <c r="B2718">
        <v>1168</v>
      </c>
      <c r="C2718">
        <v>1171.95</v>
      </c>
      <c r="D2718">
        <v>1155.25</v>
      </c>
      <c r="E2718">
        <v>1163.2</v>
      </c>
      <c r="F2718">
        <v>10975655</v>
      </c>
    </row>
    <row r="2719" spans="1:6" x14ac:dyDescent="0.25">
      <c r="A2719" s="2">
        <v>44179</v>
      </c>
      <c r="B2719">
        <v>1167.95</v>
      </c>
      <c r="C2719">
        <v>1172.5999999999999</v>
      </c>
      <c r="D2719">
        <v>1148.2</v>
      </c>
      <c r="E2719">
        <v>1164.55</v>
      </c>
      <c r="F2719">
        <v>6995268</v>
      </c>
    </row>
    <row r="2720" spans="1:6" x14ac:dyDescent="0.25">
      <c r="A2720" s="2">
        <v>44180</v>
      </c>
      <c r="B2720">
        <v>1158.5</v>
      </c>
      <c r="C2720">
        <v>1163.7</v>
      </c>
      <c r="D2720">
        <v>1152</v>
      </c>
      <c r="E2720">
        <v>1154.5999999999999</v>
      </c>
      <c r="F2720">
        <v>7139603</v>
      </c>
    </row>
    <row r="2721" spans="1:6" x14ac:dyDescent="0.25">
      <c r="A2721" s="2">
        <v>44181</v>
      </c>
      <c r="B2721">
        <v>1160</v>
      </c>
      <c r="C2721">
        <v>1168.9000000000001</v>
      </c>
      <c r="D2721">
        <v>1153.5999999999999</v>
      </c>
      <c r="E2721">
        <v>1165.7</v>
      </c>
      <c r="F2721">
        <v>8105204</v>
      </c>
    </row>
    <row r="2722" spans="1:6" x14ac:dyDescent="0.25">
      <c r="A2722" s="2">
        <v>44182</v>
      </c>
      <c r="B2722">
        <v>1166.3499999999999</v>
      </c>
      <c r="C2722">
        <v>1168.9000000000001</v>
      </c>
      <c r="D2722">
        <v>1156.2</v>
      </c>
      <c r="E2722">
        <v>1159.2</v>
      </c>
      <c r="F2722">
        <v>6915568</v>
      </c>
    </row>
    <row r="2723" spans="1:6" x14ac:dyDescent="0.25">
      <c r="A2723" s="2">
        <v>44183</v>
      </c>
      <c r="B2723">
        <v>1182</v>
      </c>
      <c r="C2723">
        <v>1195</v>
      </c>
      <c r="D2723">
        <v>1175.45</v>
      </c>
      <c r="E2723">
        <v>1189.8</v>
      </c>
      <c r="F2723">
        <v>16734782</v>
      </c>
    </row>
    <row r="2724" spans="1:6" x14ac:dyDescent="0.25">
      <c r="A2724" s="2">
        <v>44186</v>
      </c>
      <c r="B2724">
        <v>1189.9000000000001</v>
      </c>
      <c r="C2724">
        <v>1209.75</v>
      </c>
      <c r="D2724">
        <v>1152.05</v>
      </c>
      <c r="E2724">
        <v>1177.3</v>
      </c>
      <c r="F2724">
        <v>11501032</v>
      </c>
    </row>
    <row r="2725" spans="1:6" x14ac:dyDescent="0.25">
      <c r="A2725" s="2">
        <v>44187</v>
      </c>
      <c r="B2725">
        <v>1178</v>
      </c>
      <c r="C2725">
        <v>1224</v>
      </c>
      <c r="D2725">
        <v>1176.0999999999999</v>
      </c>
      <c r="E2725">
        <v>1220.5</v>
      </c>
      <c r="F2725">
        <v>11443195</v>
      </c>
    </row>
    <row r="2726" spans="1:6" x14ac:dyDescent="0.25">
      <c r="A2726" s="2">
        <v>44188</v>
      </c>
      <c r="B2726">
        <v>1242.95</v>
      </c>
      <c r="C2726">
        <v>1259</v>
      </c>
      <c r="D2726">
        <v>1230.55</v>
      </c>
      <c r="E2726">
        <v>1253.05</v>
      </c>
      <c r="F2726">
        <v>16927557</v>
      </c>
    </row>
    <row r="2727" spans="1:6" x14ac:dyDescent="0.25">
      <c r="A2727" s="2">
        <v>44189</v>
      </c>
      <c r="B2727">
        <v>1265</v>
      </c>
      <c r="C2727">
        <v>1265</v>
      </c>
      <c r="D2727">
        <v>1226</v>
      </c>
      <c r="E2727">
        <v>1236.05</v>
      </c>
      <c r="F2727">
        <v>7816893</v>
      </c>
    </row>
    <row r="2728" spans="1:6" x14ac:dyDescent="0.25">
      <c r="A2728" s="2">
        <v>44193</v>
      </c>
      <c r="B2728">
        <v>1237.3499999999999</v>
      </c>
      <c r="C2728">
        <v>1248</v>
      </c>
      <c r="D2728">
        <v>1236</v>
      </c>
      <c r="E2728">
        <v>1240.3</v>
      </c>
      <c r="F2728">
        <v>4859644</v>
      </c>
    </row>
    <row r="2729" spans="1:6" x14ac:dyDescent="0.25">
      <c r="A2729" s="2">
        <v>44194</v>
      </c>
      <c r="B2729">
        <v>1237</v>
      </c>
      <c r="C2729">
        <v>1254.5</v>
      </c>
      <c r="D2729">
        <v>1235</v>
      </c>
      <c r="E2729">
        <v>1250.3</v>
      </c>
      <c r="F2729">
        <v>7119183</v>
      </c>
    </row>
    <row r="2730" spans="1:6" x14ac:dyDescent="0.25">
      <c r="A2730" s="2">
        <v>44195</v>
      </c>
      <c r="B2730">
        <v>1252.9000000000001</v>
      </c>
      <c r="C2730">
        <v>1253.9000000000001</v>
      </c>
      <c r="D2730">
        <v>1238.1500000000001</v>
      </c>
      <c r="E2730">
        <v>1246.8</v>
      </c>
      <c r="F2730">
        <v>5334480</v>
      </c>
    </row>
    <row r="2731" spans="1:6" x14ac:dyDescent="0.25">
      <c r="A2731" s="2">
        <v>44196</v>
      </c>
      <c r="B2731">
        <v>1243</v>
      </c>
      <c r="C2731">
        <v>1258.4000000000001</v>
      </c>
      <c r="D2731">
        <v>1239</v>
      </c>
      <c r="E2731">
        <v>1255.8</v>
      </c>
      <c r="F2731">
        <v>7587656</v>
      </c>
    </row>
    <row r="2732" spans="1:6" x14ac:dyDescent="0.25">
      <c r="A2732" s="2">
        <v>44197</v>
      </c>
      <c r="B2732">
        <v>1258.95</v>
      </c>
      <c r="C2732">
        <v>1265.5</v>
      </c>
      <c r="D2732">
        <v>1255</v>
      </c>
      <c r="E2732">
        <v>1260.45</v>
      </c>
      <c r="F2732">
        <v>4499644</v>
      </c>
    </row>
    <row r="2733" spans="1:6" x14ac:dyDescent="0.25">
      <c r="A2733" s="2">
        <v>44200</v>
      </c>
      <c r="B2733">
        <v>1271.75</v>
      </c>
      <c r="C2733">
        <v>1290.3499999999999</v>
      </c>
      <c r="D2733">
        <v>1261.1500000000001</v>
      </c>
      <c r="E2733">
        <v>1288.25</v>
      </c>
      <c r="F2733">
        <v>7538112</v>
      </c>
    </row>
    <row r="2734" spans="1:6" x14ac:dyDescent="0.25">
      <c r="A2734" s="2">
        <v>44201</v>
      </c>
      <c r="B2734">
        <v>1282</v>
      </c>
      <c r="C2734">
        <v>1299</v>
      </c>
      <c r="D2734">
        <v>1274.4000000000001</v>
      </c>
      <c r="E2734">
        <v>1293.8</v>
      </c>
      <c r="F2734">
        <v>8570218</v>
      </c>
    </row>
    <row r="2735" spans="1:6" x14ac:dyDescent="0.25">
      <c r="A2735" s="2">
        <v>44202</v>
      </c>
      <c r="B2735">
        <v>1296.25</v>
      </c>
      <c r="C2735">
        <v>1302.5</v>
      </c>
      <c r="D2735">
        <v>1268.05</v>
      </c>
      <c r="E2735">
        <v>1282.0999999999999</v>
      </c>
      <c r="F2735">
        <v>7518817</v>
      </c>
    </row>
    <row r="2736" spans="1:6" x14ac:dyDescent="0.25">
      <c r="A2736" s="2">
        <v>44203</v>
      </c>
      <c r="B2736">
        <v>1298</v>
      </c>
      <c r="C2736">
        <v>1298</v>
      </c>
      <c r="D2736">
        <v>1255.5</v>
      </c>
      <c r="E2736">
        <v>1262.1500000000001</v>
      </c>
      <c r="F2736">
        <v>11309278</v>
      </c>
    </row>
    <row r="2737" spans="1:6" x14ac:dyDescent="0.25">
      <c r="A2737" s="2">
        <v>44204</v>
      </c>
      <c r="B2737">
        <v>1280</v>
      </c>
      <c r="C2737">
        <v>1316.8</v>
      </c>
      <c r="D2737">
        <v>1278.25</v>
      </c>
      <c r="E2737">
        <v>1312.1</v>
      </c>
      <c r="F2737">
        <v>16131754</v>
      </c>
    </row>
    <row r="2738" spans="1:6" x14ac:dyDescent="0.25">
      <c r="A2738" s="2">
        <v>44207</v>
      </c>
      <c r="B2738">
        <v>1342.1</v>
      </c>
      <c r="C2738">
        <v>1383.35</v>
      </c>
      <c r="D2738">
        <v>1340</v>
      </c>
      <c r="E2738">
        <v>1376.2</v>
      </c>
      <c r="F2738">
        <v>21193613</v>
      </c>
    </row>
    <row r="2739" spans="1:6" x14ac:dyDescent="0.25">
      <c r="A2739" s="2">
        <v>44208</v>
      </c>
      <c r="B2739">
        <v>1378</v>
      </c>
      <c r="C2739">
        <v>1383.7</v>
      </c>
      <c r="D2739">
        <v>1360</v>
      </c>
      <c r="E2739">
        <v>1371.75</v>
      </c>
      <c r="F2739">
        <v>8660323</v>
      </c>
    </row>
    <row r="2740" spans="1:6" x14ac:dyDescent="0.25">
      <c r="A2740" s="2">
        <v>44209</v>
      </c>
      <c r="B2740">
        <v>1379.8</v>
      </c>
      <c r="C2740">
        <v>1392.8</v>
      </c>
      <c r="D2740">
        <v>1360</v>
      </c>
      <c r="E2740">
        <v>1387.15</v>
      </c>
      <c r="F2740">
        <v>15436423</v>
      </c>
    </row>
    <row r="2741" spans="1:6" x14ac:dyDescent="0.25">
      <c r="A2741" s="2">
        <v>44210</v>
      </c>
      <c r="B2741">
        <v>1526.45</v>
      </c>
      <c r="C2741">
        <v>1526.45</v>
      </c>
      <c r="D2741">
        <v>1318.05</v>
      </c>
      <c r="E2741">
        <v>1370.5</v>
      </c>
      <c r="F2741">
        <v>30255999</v>
      </c>
    </row>
    <row r="2742" spans="1:6" x14ac:dyDescent="0.25">
      <c r="A2742" s="2">
        <v>44211</v>
      </c>
      <c r="B2742">
        <v>1370</v>
      </c>
      <c r="C2742">
        <v>1370</v>
      </c>
      <c r="D2742">
        <v>1340</v>
      </c>
      <c r="E2742">
        <v>1344.95</v>
      </c>
      <c r="F2742">
        <v>16668602</v>
      </c>
    </row>
    <row r="2743" spans="1:6" x14ac:dyDescent="0.25">
      <c r="A2743" s="2">
        <v>44214</v>
      </c>
      <c r="B2743">
        <v>1340</v>
      </c>
      <c r="C2743">
        <v>1340</v>
      </c>
      <c r="D2743">
        <v>1306</v>
      </c>
      <c r="E2743">
        <v>1312.05</v>
      </c>
      <c r="F2743">
        <v>9365970</v>
      </c>
    </row>
    <row r="2744" spans="1:6" x14ac:dyDescent="0.25">
      <c r="A2744" s="2">
        <v>44215</v>
      </c>
      <c r="B2744">
        <v>1315</v>
      </c>
      <c r="C2744">
        <v>1331.3</v>
      </c>
      <c r="D2744">
        <v>1312</v>
      </c>
      <c r="E2744">
        <v>1316.65</v>
      </c>
      <c r="F2744">
        <v>5775018</v>
      </c>
    </row>
    <row r="2745" spans="1:6" x14ac:dyDescent="0.25">
      <c r="A2745" s="2">
        <v>44216</v>
      </c>
      <c r="B2745">
        <v>1318.6</v>
      </c>
      <c r="C2745">
        <v>1348.4</v>
      </c>
      <c r="D2745">
        <v>1318.6</v>
      </c>
      <c r="E2745">
        <v>1339.45</v>
      </c>
      <c r="F2745">
        <v>8602799</v>
      </c>
    </row>
    <row r="2746" spans="1:6" x14ac:dyDescent="0.25">
      <c r="A2746" s="2">
        <v>44217</v>
      </c>
      <c r="B2746">
        <v>1352.45</v>
      </c>
      <c r="C2746">
        <v>1361.05</v>
      </c>
      <c r="D2746">
        <v>1335</v>
      </c>
      <c r="E2746">
        <v>1339.7</v>
      </c>
      <c r="F2746">
        <v>6777055</v>
      </c>
    </row>
    <row r="2747" spans="1:6" x14ac:dyDescent="0.25">
      <c r="A2747" s="2">
        <v>44218</v>
      </c>
      <c r="B2747">
        <v>1326</v>
      </c>
      <c r="C2747">
        <v>1356</v>
      </c>
      <c r="D2747">
        <v>1326</v>
      </c>
      <c r="E2747">
        <v>1340.85</v>
      </c>
      <c r="F2747">
        <v>9814729</v>
      </c>
    </row>
    <row r="2748" spans="1:6" x14ac:dyDescent="0.25">
      <c r="A2748" s="2">
        <v>44221</v>
      </c>
      <c r="B2748">
        <v>1340.45</v>
      </c>
      <c r="C2748">
        <v>1347.9</v>
      </c>
      <c r="D2748">
        <v>1313</v>
      </c>
      <c r="E2748">
        <v>1325.1</v>
      </c>
      <c r="F2748">
        <v>7914519</v>
      </c>
    </row>
    <row r="2749" spans="1:6" x14ac:dyDescent="0.25">
      <c r="A2749" s="2">
        <v>44223</v>
      </c>
      <c r="B2749">
        <v>1313.1</v>
      </c>
      <c r="C2749">
        <v>1327.65</v>
      </c>
      <c r="D2749">
        <v>1285.0999999999999</v>
      </c>
      <c r="E2749">
        <v>1301</v>
      </c>
      <c r="F2749">
        <v>8389074</v>
      </c>
    </row>
    <row r="2750" spans="1:6" x14ac:dyDescent="0.25">
      <c r="A2750" s="2">
        <v>44224</v>
      </c>
      <c r="B2750">
        <v>1301.75</v>
      </c>
      <c r="C2750">
        <v>1301.75</v>
      </c>
      <c r="D2750">
        <v>1272.55</v>
      </c>
      <c r="E2750">
        <v>1276.2</v>
      </c>
      <c r="F2750">
        <v>6157988</v>
      </c>
    </row>
    <row r="2751" spans="1:6" x14ac:dyDescent="0.25">
      <c r="A2751" s="2">
        <v>44225</v>
      </c>
      <c r="B2751">
        <v>1288.95</v>
      </c>
      <c r="C2751">
        <v>1291.1500000000001</v>
      </c>
      <c r="D2751">
        <v>1231</v>
      </c>
      <c r="E2751">
        <v>1239.05</v>
      </c>
      <c r="F2751">
        <v>12585362</v>
      </c>
    </row>
    <row r="2752" spans="1:6" x14ac:dyDescent="0.25">
      <c r="A2752" s="2">
        <v>44228</v>
      </c>
      <c r="B2752">
        <v>1246</v>
      </c>
      <c r="C2752">
        <v>1277.95</v>
      </c>
      <c r="D2752">
        <v>1240.55</v>
      </c>
      <c r="E2752">
        <v>1260.9000000000001</v>
      </c>
      <c r="F2752">
        <v>9267330</v>
      </c>
    </row>
    <row r="2753" spans="1:6" x14ac:dyDescent="0.25">
      <c r="A2753" s="2">
        <v>44229</v>
      </c>
      <c r="B2753">
        <v>1280.45</v>
      </c>
      <c r="C2753">
        <v>1294.4000000000001</v>
      </c>
      <c r="D2753">
        <v>1263.5999999999999</v>
      </c>
      <c r="E2753">
        <v>1271.25</v>
      </c>
      <c r="F2753">
        <v>7170911</v>
      </c>
    </row>
    <row r="2754" spans="1:6" x14ac:dyDescent="0.25">
      <c r="A2754" s="2">
        <v>44230</v>
      </c>
      <c r="B2754">
        <v>1280</v>
      </c>
      <c r="C2754">
        <v>1304</v>
      </c>
      <c r="D2754">
        <v>1272.75</v>
      </c>
      <c r="E2754">
        <v>1284.6500000000001</v>
      </c>
      <c r="F2754">
        <v>8433838</v>
      </c>
    </row>
    <row r="2755" spans="1:6" x14ac:dyDescent="0.25">
      <c r="A2755" s="2">
        <v>44231</v>
      </c>
      <c r="B2755">
        <v>1157.5</v>
      </c>
      <c r="C2755">
        <v>1293.4000000000001</v>
      </c>
      <c r="D2755">
        <v>1157.5</v>
      </c>
      <c r="E2755">
        <v>1279.3499999999999</v>
      </c>
      <c r="F2755">
        <v>6600180</v>
      </c>
    </row>
    <row r="2756" spans="1:6" x14ac:dyDescent="0.25">
      <c r="A2756" s="2">
        <v>44232</v>
      </c>
      <c r="B2756">
        <v>1286</v>
      </c>
      <c r="C2756">
        <v>1288.75</v>
      </c>
      <c r="D2756">
        <v>1262</v>
      </c>
      <c r="E2756">
        <v>1272.0999999999999</v>
      </c>
      <c r="F2756">
        <v>5727328</v>
      </c>
    </row>
    <row r="2757" spans="1:6" x14ac:dyDescent="0.25">
      <c r="A2757" s="2">
        <v>44235</v>
      </c>
      <c r="B2757">
        <v>1277</v>
      </c>
      <c r="C2757">
        <v>1310</v>
      </c>
      <c r="D2757">
        <v>1275.5</v>
      </c>
      <c r="E2757">
        <v>1303.55</v>
      </c>
      <c r="F2757">
        <v>7537756</v>
      </c>
    </row>
    <row r="2758" spans="1:6" x14ac:dyDescent="0.25">
      <c r="A2758" s="2">
        <v>44236</v>
      </c>
      <c r="B2758">
        <v>1308.45</v>
      </c>
      <c r="C2758">
        <v>1332</v>
      </c>
      <c r="D2758">
        <v>1297.3499999999999</v>
      </c>
      <c r="E2758">
        <v>1305.55</v>
      </c>
      <c r="F2758">
        <v>8464998</v>
      </c>
    </row>
    <row r="2759" spans="1:6" x14ac:dyDescent="0.25">
      <c r="A2759" s="2">
        <v>44237</v>
      </c>
      <c r="B2759">
        <v>1303.5999999999999</v>
      </c>
      <c r="C2759">
        <v>1304.3499999999999</v>
      </c>
      <c r="D2759">
        <v>1283.5999999999999</v>
      </c>
      <c r="E2759">
        <v>1296.5</v>
      </c>
      <c r="F2759">
        <v>6121695</v>
      </c>
    </row>
    <row r="2760" spans="1:6" x14ac:dyDescent="0.25">
      <c r="A2760" s="2">
        <v>44238</v>
      </c>
      <c r="B2760">
        <v>1287</v>
      </c>
      <c r="C2760">
        <v>1296</v>
      </c>
      <c r="D2760">
        <v>1282.6500000000001</v>
      </c>
      <c r="E2760">
        <v>1292.6500000000001</v>
      </c>
      <c r="F2760">
        <v>4787243</v>
      </c>
    </row>
    <row r="2761" spans="1:6" x14ac:dyDescent="0.25">
      <c r="A2761" s="2">
        <v>44239</v>
      </c>
      <c r="B2761">
        <v>1302.0999999999999</v>
      </c>
      <c r="C2761">
        <v>1323.75</v>
      </c>
      <c r="D2761">
        <v>1301.55</v>
      </c>
      <c r="E2761">
        <v>1309.8</v>
      </c>
      <c r="F2761">
        <v>6031542</v>
      </c>
    </row>
    <row r="2762" spans="1:6" x14ac:dyDescent="0.25">
      <c r="A2762" s="2">
        <v>44242</v>
      </c>
      <c r="B2762">
        <v>1320</v>
      </c>
      <c r="C2762">
        <v>1328.5</v>
      </c>
      <c r="D2762">
        <v>1307.05</v>
      </c>
      <c r="E2762">
        <v>1309.6500000000001</v>
      </c>
      <c r="F2762">
        <v>4496074</v>
      </c>
    </row>
    <row r="2763" spans="1:6" x14ac:dyDescent="0.25">
      <c r="A2763" s="2">
        <v>44243</v>
      </c>
      <c r="B2763">
        <v>1314</v>
      </c>
      <c r="C2763">
        <v>1319.9</v>
      </c>
      <c r="D2763">
        <v>1286</v>
      </c>
      <c r="E2763">
        <v>1290.4000000000001</v>
      </c>
      <c r="F2763">
        <v>7177290</v>
      </c>
    </row>
    <row r="2764" spans="1:6" x14ac:dyDescent="0.25">
      <c r="A2764" s="2">
        <v>44244</v>
      </c>
      <c r="B2764">
        <v>1290.4000000000001</v>
      </c>
      <c r="C2764">
        <v>1294.5</v>
      </c>
      <c r="D2764">
        <v>1275</v>
      </c>
      <c r="E2764">
        <v>1281.3</v>
      </c>
      <c r="F2764">
        <v>4745702</v>
      </c>
    </row>
    <row r="2765" spans="1:6" x14ac:dyDescent="0.25">
      <c r="A2765" s="2">
        <v>44245</v>
      </c>
      <c r="B2765">
        <v>1277.3499999999999</v>
      </c>
      <c r="C2765">
        <v>1306</v>
      </c>
      <c r="D2765">
        <v>1275</v>
      </c>
      <c r="E2765">
        <v>1292.45</v>
      </c>
      <c r="F2765">
        <v>6710190</v>
      </c>
    </row>
    <row r="2766" spans="1:6" x14ac:dyDescent="0.25">
      <c r="A2766" s="2">
        <v>44246</v>
      </c>
      <c r="B2766">
        <v>1298</v>
      </c>
      <c r="C2766">
        <v>1299.5</v>
      </c>
      <c r="D2766">
        <v>1276.8</v>
      </c>
      <c r="E2766">
        <v>1291.3</v>
      </c>
      <c r="F2766">
        <v>5508692</v>
      </c>
    </row>
    <row r="2767" spans="1:6" x14ac:dyDescent="0.25">
      <c r="A2767" s="2">
        <v>44249</v>
      </c>
      <c r="B2767">
        <v>1293</v>
      </c>
      <c r="C2767">
        <v>1308.55</v>
      </c>
      <c r="D2767">
        <v>1260</v>
      </c>
      <c r="E2767">
        <v>1265.2</v>
      </c>
      <c r="F2767">
        <v>7843068</v>
      </c>
    </row>
    <row r="2768" spans="1:6" x14ac:dyDescent="0.25">
      <c r="A2768" s="2">
        <v>44250</v>
      </c>
      <c r="B2768">
        <v>1266.3499999999999</v>
      </c>
      <c r="C2768">
        <v>1291</v>
      </c>
      <c r="D2768">
        <v>1257.55</v>
      </c>
      <c r="E2768">
        <v>1266.3499999999999</v>
      </c>
      <c r="F2768">
        <v>7118443</v>
      </c>
    </row>
    <row r="2769" spans="1:6" x14ac:dyDescent="0.25">
      <c r="A2769" s="2">
        <v>44251</v>
      </c>
      <c r="B2769">
        <v>1264</v>
      </c>
      <c r="C2769">
        <v>1276.5999999999999</v>
      </c>
      <c r="D2769">
        <v>1230</v>
      </c>
      <c r="E2769">
        <v>1274.3</v>
      </c>
      <c r="F2769">
        <v>6017155</v>
      </c>
    </row>
    <row r="2770" spans="1:6" x14ac:dyDescent="0.25">
      <c r="A2770" s="2">
        <v>44252</v>
      </c>
      <c r="B2770">
        <v>1319</v>
      </c>
      <c r="C2770">
        <v>1319</v>
      </c>
      <c r="D2770">
        <v>1271.8499999999999</v>
      </c>
      <c r="E2770">
        <v>1274.55</v>
      </c>
      <c r="F2770">
        <v>10261793</v>
      </c>
    </row>
    <row r="2771" spans="1:6" x14ac:dyDescent="0.25">
      <c r="A2771" s="2">
        <v>44253</v>
      </c>
      <c r="B2771">
        <v>1261.2</v>
      </c>
      <c r="C2771">
        <v>1274.3</v>
      </c>
      <c r="D2771">
        <v>1244.5999999999999</v>
      </c>
      <c r="E2771">
        <v>1253.3</v>
      </c>
      <c r="F2771">
        <v>15594088</v>
      </c>
    </row>
    <row r="2772" spans="1:6" x14ac:dyDescent="0.25">
      <c r="A2772" s="2">
        <v>44256</v>
      </c>
      <c r="B2772">
        <v>1263.3</v>
      </c>
      <c r="C2772">
        <v>1284.55</v>
      </c>
      <c r="D2772">
        <v>1259</v>
      </c>
      <c r="E2772">
        <v>1267</v>
      </c>
      <c r="F2772">
        <v>5930483</v>
      </c>
    </row>
    <row r="2773" spans="1:6" x14ac:dyDescent="0.25">
      <c r="A2773" s="2">
        <v>44257</v>
      </c>
      <c r="B2773">
        <v>1280</v>
      </c>
      <c r="C2773">
        <v>1310</v>
      </c>
      <c r="D2773">
        <v>1279.2</v>
      </c>
      <c r="E2773">
        <v>1304.5</v>
      </c>
      <c r="F2773">
        <v>10968155</v>
      </c>
    </row>
    <row r="2774" spans="1:6" x14ac:dyDescent="0.25">
      <c r="A2774" s="2">
        <v>44258</v>
      </c>
      <c r="B2774">
        <v>1316.15</v>
      </c>
      <c r="C2774">
        <v>1347</v>
      </c>
      <c r="D2774">
        <v>1308</v>
      </c>
      <c r="E2774">
        <v>1343.55</v>
      </c>
      <c r="F2774">
        <v>9340789</v>
      </c>
    </row>
    <row r="2775" spans="1:6" x14ac:dyDescent="0.25">
      <c r="A2775" s="2">
        <v>44259</v>
      </c>
      <c r="B2775">
        <v>1365</v>
      </c>
      <c r="C2775">
        <v>1365</v>
      </c>
      <c r="D2775">
        <v>1325.9</v>
      </c>
      <c r="E2775">
        <v>1330.35</v>
      </c>
      <c r="F2775">
        <v>13774019</v>
      </c>
    </row>
    <row r="2776" spans="1:6" x14ac:dyDescent="0.25">
      <c r="A2776" s="2">
        <v>44260</v>
      </c>
      <c r="B2776">
        <v>1332</v>
      </c>
      <c r="C2776">
        <v>1340</v>
      </c>
      <c r="D2776">
        <v>1305.05</v>
      </c>
      <c r="E2776">
        <v>1316.7</v>
      </c>
      <c r="F2776">
        <v>6670769</v>
      </c>
    </row>
    <row r="2777" spans="1:6" x14ac:dyDescent="0.25">
      <c r="A2777" s="2">
        <v>44263</v>
      </c>
      <c r="B2777">
        <v>1324.6</v>
      </c>
      <c r="C2777">
        <v>1346.2</v>
      </c>
      <c r="D2777">
        <v>1317.2</v>
      </c>
      <c r="E2777">
        <v>1335.75</v>
      </c>
      <c r="F2777">
        <v>5378892</v>
      </c>
    </row>
    <row r="2778" spans="1:6" x14ac:dyDescent="0.25">
      <c r="A2778" s="2">
        <v>44264</v>
      </c>
      <c r="B2778">
        <v>1329</v>
      </c>
      <c r="C2778">
        <v>1350.45</v>
      </c>
      <c r="D2778">
        <v>1318.75</v>
      </c>
      <c r="E2778">
        <v>1345.55</v>
      </c>
      <c r="F2778">
        <v>6767727</v>
      </c>
    </row>
    <row r="2779" spans="1:6" x14ac:dyDescent="0.25">
      <c r="A2779" s="2">
        <v>44265</v>
      </c>
      <c r="B2779">
        <v>1358.5</v>
      </c>
      <c r="C2779">
        <v>1374</v>
      </c>
      <c r="D2779">
        <v>1354.35</v>
      </c>
      <c r="E2779">
        <v>1368.15</v>
      </c>
      <c r="F2779">
        <v>8577142</v>
      </c>
    </row>
    <row r="2780" spans="1:6" x14ac:dyDescent="0.25">
      <c r="A2780" s="2">
        <v>44267</v>
      </c>
      <c r="B2780">
        <v>1373</v>
      </c>
      <c r="C2780">
        <v>1391.7</v>
      </c>
      <c r="D2780">
        <v>1370.05</v>
      </c>
      <c r="E2780">
        <v>1374.85</v>
      </c>
      <c r="F2780">
        <v>9704486</v>
      </c>
    </row>
    <row r="2781" spans="1:6" x14ac:dyDescent="0.25">
      <c r="A2781" s="2">
        <v>44270</v>
      </c>
      <c r="B2781">
        <v>1370</v>
      </c>
      <c r="C2781">
        <v>1379.9</v>
      </c>
      <c r="D2781">
        <v>1358.1</v>
      </c>
      <c r="E2781">
        <v>1373.6</v>
      </c>
      <c r="F2781">
        <v>6846431</v>
      </c>
    </row>
    <row r="2782" spans="1:6" x14ac:dyDescent="0.25">
      <c r="A2782" s="2">
        <v>44271</v>
      </c>
      <c r="B2782">
        <v>1382.2</v>
      </c>
      <c r="C2782">
        <v>1406.25</v>
      </c>
      <c r="D2782">
        <v>1380.15</v>
      </c>
      <c r="E2782">
        <v>1384</v>
      </c>
      <c r="F2782">
        <v>9619246</v>
      </c>
    </row>
    <row r="2783" spans="1:6" x14ac:dyDescent="0.25">
      <c r="A2783" s="2">
        <v>44272</v>
      </c>
      <c r="B2783">
        <v>1391</v>
      </c>
      <c r="C2783">
        <v>1400</v>
      </c>
      <c r="D2783">
        <v>1381.9</v>
      </c>
      <c r="E2783">
        <v>1387</v>
      </c>
      <c r="F2783">
        <v>7901087</v>
      </c>
    </row>
    <row r="2784" spans="1:6" x14ac:dyDescent="0.25">
      <c r="A2784" s="2">
        <v>44273</v>
      </c>
      <c r="B2784">
        <v>1392.55</v>
      </c>
      <c r="C2784">
        <v>1394.05</v>
      </c>
      <c r="D2784">
        <v>1313.5</v>
      </c>
      <c r="E2784">
        <v>1337.1</v>
      </c>
      <c r="F2784">
        <v>11367568</v>
      </c>
    </row>
    <row r="2785" spans="1:6" x14ac:dyDescent="0.25">
      <c r="A2785" s="2">
        <v>44274</v>
      </c>
      <c r="B2785">
        <v>1335</v>
      </c>
      <c r="C2785">
        <v>1355.2</v>
      </c>
      <c r="D2785">
        <v>1317.9</v>
      </c>
      <c r="E2785">
        <v>1344.45</v>
      </c>
      <c r="F2785">
        <v>13249010</v>
      </c>
    </row>
    <row r="2786" spans="1:6" x14ac:dyDescent="0.25">
      <c r="A2786" s="2">
        <v>44277</v>
      </c>
      <c r="B2786">
        <v>1350</v>
      </c>
      <c r="C2786">
        <v>1376</v>
      </c>
      <c r="D2786">
        <v>1335.85</v>
      </c>
      <c r="E2786">
        <v>1370.8</v>
      </c>
      <c r="F2786">
        <v>5071494</v>
      </c>
    </row>
    <row r="2787" spans="1:6" x14ac:dyDescent="0.25">
      <c r="A2787" s="2">
        <v>44278</v>
      </c>
      <c r="B2787">
        <v>1371</v>
      </c>
      <c r="C2787">
        <v>1383.3</v>
      </c>
      <c r="D2787">
        <v>1359.6</v>
      </c>
      <c r="E2787">
        <v>1371.55</v>
      </c>
      <c r="F2787">
        <v>7298367</v>
      </c>
    </row>
    <row r="2788" spans="1:6" x14ac:dyDescent="0.25">
      <c r="A2788" s="2">
        <v>44279</v>
      </c>
      <c r="B2788">
        <v>1362</v>
      </c>
      <c r="C2788">
        <v>1370.45</v>
      </c>
      <c r="D2788">
        <v>1346.25</v>
      </c>
      <c r="E2788">
        <v>1353.75</v>
      </c>
      <c r="F2788">
        <v>6251063</v>
      </c>
    </row>
    <row r="2789" spans="1:6" x14ac:dyDescent="0.25">
      <c r="A2789" s="2">
        <v>44280</v>
      </c>
      <c r="B2789">
        <v>1348.95</v>
      </c>
      <c r="C2789">
        <v>1352.5</v>
      </c>
      <c r="D2789">
        <v>1327.6</v>
      </c>
      <c r="E2789">
        <v>1333.8</v>
      </c>
      <c r="F2789">
        <v>9003127</v>
      </c>
    </row>
    <row r="2790" spans="1:6" x14ac:dyDescent="0.25">
      <c r="A2790" s="2">
        <v>44281</v>
      </c>
      <c r="B2790">
        <v>1341</v>
      </c>
      <c r="C2790">
        <v>1356.7</v>
      </c>
      <c r="D2790">
        <v>1332</v>
      </c>
      <c r="E2790">
        <v>1336.2</v>
      </c>
      <c r="F2790">
        <v>5098993</v>
      </c>
    </row>
    <row r="2791" spans="1:6" x14ac:dyDescent="0.25">
      <c r="A2791" s="2">
        <v>44285</v>
      </c>
      <c r="B2791">
        <v>1340</v>
      </c>
      <c r="C2791">
        <v>1400</v>
      </c>
      <c r="D2791">
        <v>1336</v>
      </c>
      <c r="E2791">
        <v>1385.3</v>
      </c>
      <c r="F2791">
        <v>11072977</v>
      </c>
    </row>
    <row r="2792" spans="1:6" x14ac:dyDescent="0.25">
      <c r="A2792" s="2">
        <v>44286</v>
      </c>
      <c r="B2792">
        <v>1383.5</v>
      </c>
      <c r="C2792">
        <v>1388</v>
      </c>
      <c r="D2792">
        <v>1363.3</v>
      </c>
      <c r="E2792">
        <v>1368.05</v>
      </c>
      <c r="F2792">
        <v>8507888</v>
      </c>
    </row>
    <row r="2793" spans="1:6" x14ac:dyDescent="0.25">
      <c r="A2793" s="2">
        <v>44287</v>
      </c>
      <c r="B2793">
        <v>1380</v>
      </c>
      <c r="C2793">
        <v>1391.6</v>
      </c>
      <c r="D2793">
        <v>1370.7</v>
      </c>
      <c r="E2793">
        <v>1385.2</v>
      </c>
      <c r="F2793">
        <v>5816928</v>
      </c>
    </row>
    <row r="2794" spans="1:6" x14ac:dyDescent="0.25">
      <c r="A2794" s="2">
        <v>44291</v>
      </c>
      <c r="B2794">
        <v>1389.8</v>
      </c>
      <c r="C2794">
        <v>1425</v>
      </c>
      <c r="D2794">
        <v>1385</v>
      </c>
      <c r="E2794">
        <v>1409.9</v>
      </c>
      <c r="F2794">
        <v>10139260</v>
      </c>
    </row>
    <row r="2795" spans="1:6" x14ac:dyDescent="0.25">
      <c r="A2795" s="2">
        <v>44292</v>
      </c>
      <c r="B2795">
        <v>1421.05</v>
      </c>
      <c r="C2795">
        <v>1426</v>
      </c>
      <c r="D2795">
        <v>1406.25</v>
      </c>
      <c r="E2795">
        <v>1411.05</v>
      </c>
      <c r="F2795">
        <v>6083618</v>
      </c>
    </row>
    <row r="2796" spans="1:6" x14ac:dyDescent="0.25">
      <c r="A2796" s="2">
        <v>44293</v>
      </c>
      <c r="B2796">
        <v>1409.5</v>
      </c>
      <c r="C2796">
        <v>1434.95</v>
      </c>
      <c r="D2796">
        <v>1406.5</v>
      </c>
      <c r="E2796">
        <v>1430.2</v>
      </c>
      <c r="F2796">
        <v>6195386</v>
      </c>
    </row>
    <row r="2797" spans="1:6" x14ac:dyDescent="0.25">
      <c r="A2797" s="2">
        <v>44294</v>
      </c>
      <c r="B2797">
        <v>1435</v>
      </c>
      <c r="C2797">
        <v>1451.7</v>
      </c>
      <c r="D2797">
        <v>1421</v>
      </c>
      <c r="E2797">
        <v>1439.85</v>
      </c>
      <c r="F2797">
        <v>7518170</v>
      </c>
    </row>
    <row r="2798" spans="1:6" x14ac:dyDescent="0.25">
      <c r="A2798" s="2">
        <v>44295</v>
      </c>
      <c r="B2798">
        <v>1454</v>
      </c>
      <c r="C2798">
        <v>1455</v>
      </c>
      <c r="D2798">
        <v>1430.05</v>
      </c>
      <c r="E2798">
        <v>1441.05</v>
      </c>
      <c r="F2798">
        <v>6361194</v>
      </c>
    </row>
    <row r="2799" spans="1:6" x14ac:dyDescent="0.25">
      <c r="A2799" s="2">
        <v>44298</v>
      </c>
      <c r="B2799">
        <v>1480</v>
      </c>
      <c r="C2799">
        <v>1480</v>
      </c>
      <c r="D2799">
        <v>1415</v>
      </c>
      <c r="E2799">
        <v>1425.75</v>
      </c>
      <c r="F2799">
        <v>21163502</v>
      </c>
    </row>
    <row r="2800" spans="1:6" x14ac:dyDescent="0.25">
      <c r="A2800" s="2">
        <v>44299</v>
      </c>
      <c r="B2800">
        <v>1433</v>
      </c>
      <c r="C2800">
        <v>1435.95</v>
      </c>
      <c r="D2800">
        <v>1375</v>
      </c>
      <c r="E2800">
        <v>1397.15</v>
      </c>
      <c r="F2800">
        <v>15608453</v>
      </c>
    </row>
    <row r="2801" spans="1:6" x14ac:dyDescent="0.25">
      <c r="A2801" s="2">
        <v>44301</v>
      </c>
      <c r="B2801">
        <v>1354.7</v>
      </c>
      <c r="C2801">
        <v>1366.6</v>
      </c>
      <c r="D2801">
        <v>1320</v>
      </c>
      <c r="E2801">
        <v>1360.75</v>
      </c>
      <c r="F2801">
        <v>26669811</v>
      </c>
    </row>
    <row r="2802" spans="1:6" x14ac:dyDescent="0.25">
      <c r="A2802" s="2">
        <v>44302</v>
      </c>
      <c r="B2802">
        <v>1365</v>
      </c>
      <c r="C2802">
        <v>1371</v>
      </c>
      <c r="D2802">
        <v>1346.6</v>
      </c>
      <c r="E2802">
        <v>1353.75</v>
      </c>
      <c r="F2802">
        <v>12229060</v>
      </c>
    </row>
    <row r="2803" spans="1:6" x14ac:dyDescent="0.25">
      <c r="A2803" s="2">
        <v>44305</v>
      </c>
      <c r="B2803">
        <v>1344</v>
      </c>
      <c r="C2803">
        <v>1379.7</v>
      </c>
      <c r="D2803">
        <v>1332.35</v>
      </c>
      <c r="E2803">
        <v>1362.55</v>
      </c>
      <c r="F2803">
        <v>12945890</v>
      </c>
    </row>
    <row r="2804" spans="1:6" x14ac:dyDescent="0.25">
      <c r="A2804" s="2">
        <v>44306</v>
      </c>
      <c r="B2804">
        <v>1379</v>
      </c>
      <c r="C2804">
        <v>1379</v>
      </c>
      <c r="D2804">
        <v>1342.4</v>
      </c>
      <c r="E2804">
        <v>1351.35</v>
      </c>
      <c r="F2804">
        <v>8902307</v>
      </c>
    </row>
    <row r="2805" spans="1:6" x14ac:dyDescent="0.25">
      <c r="A2805" s="2">
        <v>44308</v>
      </c>
      <c r="B2805">
        <v>1350.7</v>
      </c>
      <c r="C2805">
        <v>1364.9</v>
      </c>
      <c r="D2805">
        <v>1345.15</v>
      </c>
      <c r="E2805">
        <v>1351.1</v>
      </c>
      <c r="F2805">
        <v>7339753</v>
      </c>
    </row>
    <row r="2806" spans="1:6" x14ac:dyDescent="0.25">
      <c r="A2806" s="2">
        <v>44309</v>
      </c>
      <c r="B2806">
        <v>1343</v>
      </c>
      <c r="C2806">
        <v>1348.8</v>
      </c>
      <c r="D2806">
        <v>1331</v>
      </c>
      <c r="E2806">
        <v>1333.8</v>
      </c>
      <c r="F2806">
        <v>7494914</v>
      </c>
    </row>
    <row r="2807" spans="1:6" x14ac:dyDescent="0.25">
      <c r="A2807" s="2">
        <v>44312</v>
      </c>
      <c r="B2807">
        <v>1332.25</v>
      </c>
      <c r="C2807">
        <v>1351.3</v>
      </c>
      <c r="D2807">
        <v>1321</v>
      </c>
      <c r="E2807">
        <v>1343.55</v>
      </c>
      <c r="F2807">
        <v>7359987</v>
      </c>
    </row>
    <row r="2808" spans="1:6" x14ac:dyDescent="0.25">
      <c r="A2808" s="2">
        <v>44313</v>
      </c>
      <c r="B2808">
        <v>1348</v>
      </c>
      <c r="C2808">
        <v>1353</v>
      </c>
      <c r="D2808">
        <v>1340</v>
      </c>
      <c r="E2808">
        <v>1348.5</v>
      </c>
      <c r="F2808">
        <v>3816209</v>
      </c>
    </row>
    <row r="2809" spans="1:6" x14ac:dyDescent="0.25">
      <c r="A2809" s="2">
        <v>44314</v>
      </c>
      <c r="B2809">
        <v>1358</v>
      </c>
      <c r="C2809">
        <v>1359.5</v>
      </c>
      <c r="D2809">
        <v>1344.6</v>
      </c>
      <c r="E2809">
        <v>1356</v>
      </c>
      <c r="F2809">
        <v>5001982</v>
      </c>
    </row>
    <row r="2810" spans="1:6" x14ac:dyDescent="0.25">
      <c r="A2810" s="2">
        <v>44315</v>
      </c>
      <c r="B2810">
        <v>1369</v>
      </c>
      <c r="C2810">
        <v>1369</v>
      </c>
      <c r="D2810">
        <v>1351.4</v>
      </c>
      <c r="E2810">
        <v>1356.35</v>
      </c>
      <c r="F2810">
        <v>5514823</v>
      </c>
    </row>
    <row r="2811" spans="1:6" x14ac:dyDescent="0.25">
      <c r="A2811" s="2">
        <v>44316</v>
      </c>
      <c r="B2811">
        <v>1349</v>
      </c>
      <c r="C2811">
        <v>1373.9</v>
      </c>
      <c r="D2811">
        <v>1345.9</v>
      </c>
      <c r="E2811">
        <v>1354.35</v>
      </c>
      <c r="F2811">
        <v>8590126</v>
      </c>
    </row>
    <row r="2812" spans="1:6" x14ac:dyDescent="0.25">
      <c r="A2812" s="2">
        <v>44319</v>
      </c>
      <c r="B2812">
        <v>1342</v>
      </c>
      <c r="C2812">
        <v>1361</v>
      </c>
      <c r="D2812">
        <v>1337.65</v>
      </c>
      <c r="E2812">
        <v>1352.05</v>
      </c>
      <c r="F2812">
        <v>4652989</v>
      </c>
    </row>
    <row r="2813" spans="1:6" x14ac:dyDescent="0.25">
      <c r="A2813" s="2">
        <v>44320</v>
      </c>
      <c r="B2813">
        <v>1354</v>
      </c>
      <c r="C2813">
        <v>1355</v>
      </c>
      <c r="D2813">
        <v>1324.1</v>
      </c>
      <c r="E2813">
        <v>1329.4</v>
      </c>
      <c r="F2813">
        <v>5001174</v>
      </c>
    </row>
    <row r="2814" spans="1:6" x14ac:dyDescent="0.25">
      <c r="A2814" s="2">
        <v>44321</v>
      </c>
      <c r="B2814">
        <v>1337.35</v>
      </c>
      <c r="C2814">
        <v>1343.9</v>
      </c>
      <c r="D2814">
        <v>1327.8</v>
      </c>
      <c r="E2814">
        <v>1341.5</v>
      </c>
      <c r="F2814">
        <v>4110127</v>
      </c>
    </row>
    <row r="2815" spans="1:6" x14ac:dyDescent="0.25">
      <c r="A2815" s="2">
        <v>44322</v>
      </c>
      <c r="B2815">
        <v>1343</v>
      </c>
      <c r="C2815">
        <v>1364.7</v>
      </c>
      <c r="D2815">
        <v>1337.05</v>
      </c>
      <c r="E2815">
        <v>1361.6</v>
      </c>
      <c r="F2815">
        <v>5087935</v>
      </c>
    </row>
    <row r="2816" spans="1:6" x14ac:dyDescent="0.25">
      <c r="A2816" s="2">
        <v>44323</v>
      </c>
      <c r="B2816">
        <v>1366</v>
      </c>
      <c r="C2816">
        <v>1373.05</v>
      </c>
      <c r="D2816">
        <v>1348.5</v>
      </c>
      <c r="E2816">
        <v>1352.55</v>
      </c>
      <c r="F2816">
        <v>5140867</v>
      </c>
    </row>
    <row r="2817" spans="1:6" x14ac:dyDescent="0.25">
      <c r="A2817" s="2">
        <v>44326</v>
      </c>
      <c r="B2817">
        <v>1349.85</v>
      </c>
      <c r="C2817">
        <v>1355</v>
      </c>
      <c r="D2817">
        <v>1335.05</v>
      </c>
      <c r="E2817">
        <v>1339.55</v>
      </c>
      <c r="F2817">
        <v>7394338</v>
      </c>
    </row>
    <row r="2818" spans="1:6" x14ac:dyDescent="0.25">
      <c r="A2818" s="2">
        <v>44327</v>
      </c>
      <c r="B2818">
        <v>1336</v>
      </c>
      <c r="C2818">
        <v>1341.3</v>
      </c>
      <c r="D2818">
        <v>1325.1</v>
      </c>
      <c r="E2818">
        <v>1330.65</v>
      </c>
      <c r="F2818">
        <v>6726011</v>
      </c>
    </row>
    <row r="2819" spans="1:6" x14ac:dyDescent="0.25">
      <c r="A2819" s="2">
        <v>44328</v>
      </c>
      <c r="B2819">
        <v>1318.15</v>
      </c>
      <c r="C2819">
        <v>1334.3</v>
      </c>
      <c r="D2819">
        <v>1314.5</v>
      </c>
      <c r="E2819">
        <v>1327</v>
      </c>
      <c r="F2819">
        <v>6376362</v>
      </c>
    </row>
    <row r="2820" spans="1:6" x14ac:dyDescent="0.25">
      <c r="A2820" s="2">
        <v>44330</v>
      </c>
      <c r="B2820">
        <v>1333.95</v>
      </c>
      <c r="C2820">
        <v>1333.95</v>
      </c>
      <c r="D2820">
        <v>1311.3</v>
      </c>
      <c r="E2820">
        <v>1316.4</v>
      </c>
      <c r="F2820">
        <v>5080856</v>
      </c>
    </row>
    <row r="2821" spans="1:6" x14ac:dyDescent="0.25">
      <c r="A2821" s="2">
        <v>44333</v>
      </c>
      <c r="B2821">
        <v>1320.3</v>
      </c>
      <c r="C2821">
        <v>1335</v>
      </c>
      <c r="D2821">
        <v>1319.7</v>
      </c>
      <c r="E2821">
        <v>1329.4</v>
      </c>
      <c r="F2821">
        <v>5304512</v>
      </c>
    </row>
    <row r="2822" spans="1:6" x14ac:dyDescent="0.25">
      <c r="A2822" s="2">
        <v>44334</v>
      </c>
      <c r="B2822">
        <v>1336</v>
      </c>
      <c r="C2822">
        <v>1344.6</v>
      </c>
      <c r="D2822">
        <v>1329.5</v>
      </c>
      <c r="E2822">
        <v>1340</v>
      </c>
      <c r="F2822">
        <v>5930364</v>
      </c>
    </row>
    <row r="2823" spans="1:6" x14ac:dyDescent="0.25">
      <c r="A2823" s="2">
        <v>44335</v>
      </c>
      <c r="B2823">
        <v>1348</v>
      </c>
      <c r="C2823">
        <v>1357.45</v>
      </c>
      <c r="D2823">
        <v>1333.25</v>
      </c>
      <c r="E2823">
        <v>1337</v>
      </c>
      <c r="F2823">
        <v>5483628</v>
      </c>
    </row>
    <row r="2824" spans="1:6" x14ac:dyDescent="0.25">
      <c r="A2824" s="2">
        <v>44336</v>
      </c>
      <c r="B2824">
        <v>1345</v>
      </c>
      <c r="C2824">
        <v>1350</v>
      </c>
      <c r="D2824">
        <v>1335</v>
      </c>
      <c r="E2824">
        <v>1339.3</v>
      </c>
      <c r="F2824">
        <v>4603670</v>
      </c>
    </row>
    <row r="2825" spans="1:6" x14ac:dyDescent="0.25">
      <c r="A2825" s="2">
        <v>44337</v>
      </c>
      <c r="B2825">
        <v>1347.5</v>
      </c>
      <c r="C2825">
        <v>1357.5</v>
      </c>
      <c r="D2825">
        <v>1346.1</v>
      </c>
      <c r="E2825">
        <v>1354.5</v>
      </c>
      <c r="F2825">
        <v>5450301</v>
      </c>
    </row>
    <row r="2826" spans="1:6" x14ac:dyDescent="0.25">
      <c r="A2826" s="2">
        <v>44340</v>
      </c>
      <c r="B2826">
        <v>1400</v>
      </c>
      <c r="C2826">
        <v>1400</v>
      </c>
      <c r="D2826">
        <v>1345.1</v>
      </c>
      <c r="E2826">
        <v>1348.05</v>
      </c>
      <c r="F2826">
        <v>5291709</v>
      </c>
    </row>
    <row r="2827" spans="1:6" x14ac:dyDescent="0.25">
      <c r="A2827" s="2">
        <v>44341</v>
      </c>
      <c r="B2827">
        <v>1358</v>
      </c>
      <c r="C2827">
        <v>1368</v>
      </c>
      <c r="D2827">
        <v>1353</v>
      </c>
      <c r="E2827">
        <v>1361.6</v>
      </c>
      <c r="F2827">
        <v>4520100</v>
      </c>
    </row>
    <row r="2828" spans="1:6" x14ac:dyDescent="0.25">
      <c r="A2828" s="2">
        <v>44342</v>
      </c>
      <c r="B2828">
        <v>1369.4</v>
      </c>
      <c r="C2828">
        <v>1400</v>
      </c>
      <c r="D2828">
        <v>1362</v>
      </c>
      <c r="E2828">
        <v>1397.25</v>
      </c>
      <c r="F2828">
        <v>7355616</v>
      </c>
    </row>
    <row r="2829" spans="1:6" x14ac:dyDescent="0.25">
      <c r="A2829" s="2">
        <v>44343</v>
      </c>
      <c r="B2829">
        <v>1476.95</v>
      </c>
      <c r="C2829">
        <v>1476.95</v>
      </c>
      <c r="D2829">
        <v>1391.6</v>
      </c>
      <c r="E2829">
        <v>1402.25</v>
      </c>
      <c r="F2829">
        <v>16719332</v>
      </c>
    </row>
    <row r="2830" spans="1:6" x14ac:dyDescent="0.25">
      <c r="A2830" s="2">
        <v>44344</v>
      </c>
      <c r="B2830">
        <v>1411.85</v>
      </c>
      <c r="C2830">
        <v>1414</v>
      </c>
      <c r="D2830">
        <v>1396.1</v>
      </c>
      <c r="E2830">
        <v>1405.05</v>
      </c>
      <c r="F2830">
        <v>4680111</v>
      </c>
    </row>
    <row r="2831" spans="1:6" x14ac:dyDescent="0.25">
      <c r="A2831" s="2">
        <v>44347</v>
      </c>
      <c r="B2831">
        <v>1397</v>
      </c>
      <c r="C2831">
        <v>1405</v>
      </c>
      <c r="D2831">
        <v>1383</v>
      </c>
      <c r="E2831">
        <v>1393.75</v>
      </c>
      <c r="F2831">
        <v>5439114</v>
      </c>
    </row>
    <row r="2832" spans="1:6" x14ac:dyDescent="0.25">
      <c r="A2832" s="2">
        <v>44348</v>
      </c>
      <c r="B2832">
        <v>1400</v>
      </c>
      <c r="C2832">
        <v>1401</v>
      </c>
      <c r="D2832">
        <v>1378.6</v>
      </c>
      <c r="E2832">
        <v>1387.2</v>
      </c>
      <c r="F2832">
        <v>4975459</v>
      </c>
    </row>
    <row r="2833" spans="1:6" x14ac:dyDescent="0.25">
      <c r="A2833" s="2">
        <v>44349</v>
      </c>
      <c r="B2833">
        <v>1380.75</v>
      </c>
      <c r="C2833">
        <v>1392</v>
      </c>
      <c r="D2833">
        <v>1362.2</v>
      </c>
      <c r="E2833">
        <v>1378.65</v>
      </c>
      <c r="F2833">
        <v>11178860</v>
      </c>
    </row>
    <row r="2834" spans="1:6" x14ac:dyDescent="0.25">
      <c r="A2834" s="2">
        <v>44350</v>
      </c>
      <c r="B2834">
        <v>1382</v>
      </c>
      <c r="C2834">
        <v>1399</v>
      </c>
      <c r="D2834">
        <v>1377.05</v>
      </c>
      <c r="E2834">
        <v>1389.65</v>
      </c>
      <c r="F2834">
        <v>5359049</v>
      </c>
    </row>
    <row r="2835" spans="1:6" x14ac:dyDescent="0.25">
      <c r="A2835" s="2">
        <v>44351</v>
      </c>
      <c r="B2835">
        <v>1392</v>
      </c>
      <c r="C2835">
        <v>1396.9</v>
      </c>
      <c r="D2835">
        <v>1377.65</v>
      </c>
      <c r="E2835">
        <v>1385.65</v>
      </c>
      <c r="F2835">
        <v>4302600</v>
      </c>
    </row>
    <row r="2836" spans="1:6" x14ac:dyDescent="0.25">
      <c r="A2836" s="2">
        <v>44354</v>
      </c>
      <c r="B2836">
        <v>1388</v>
      </c>
      <c r="C2836">
        <v>1392.4</v>
      </c>
      <c r="D2836">
        <v>1377.3</v>
      </c>
      <c r="E2836">
        <v>1389.65</v>
      </c>
      <c r="F2836">
        <v>5385777</v>
      </c>
    </row>
    <row r="2837" spans="1:6" x14ac:dyDescent="0.25">
      <c r="A2837" s="2">
        <v>44355</v>
      </c>
      <c r="B2837">
        <v>1396</v>
      </c>
      <c r="C2837">
        <v>1421.75</v>
      </c>
      <c r="D2837">
        <v>1394</v>
      </c>
      <c r="E2837">
        <v>1412.95</v>
      </c>
      <c r="F2837">
        <v>7800789</v>
      </c>
    </row>
    <row r="2838" spans="1:6" x14ac:dyDescent="0.25">
      <c r="A2838" s="2">
        <v>44356</v>
      </c>
      <c r="B2838">
        <v>1415.95</v>
      </c>
      <c r="C2838">
        <v>1425</v>
      </c>
      <c r="D2838">
        <v>1404.05</v>
      </c>
      <c r="E2838">
        <v>1415.3</v>
      </c>
      <c r="F2838">
        <v>5816092</v>
      </c>
    </row>
    <row r="2839" spans="1:6" x14ac:dyDescent="0.25">
      <c r="A2839" s="2">
        <v>44357</v>
      </c>
      <c r="B2839">
        <v>1418.5</v>
      </c>
      <c r="C2839">
        <v>1429.45</v>
      </c>
      <c r="D2839">
        <v>1418.5</v>
      </c>
      <c r="E2839">
        <v>1424.3</v>
      </c>
      <c r="F2839">
        <v>3622194</v>
      </c>
    </row>
    <row r="2840" spans="1:6" x14ac:dyDescent="0.25">
      <c r="A2840" s="2">
        <v>44358</v>
      </c>
      <c r="B2840">
        <v>1429.55</v>
      </c>
      <c r="C2840">
        <v>1451.6</v>
      </c>
      <c r="D2840">
        <v>1429.45</v>
      </c>
      <c r="E2840">
        <v>1446.9</v>
      </c>
      <c r="F2840">
        <v>6780582</v>
      </c>
    </row>
    <row r="2841" spans="1:6" x14ac:dyDescent="0.25">
      <c r="A2841" s="2">
        <v>44361</v>
      </c>
      <c r="B2841">
        <v>1455</v>
      </c>
      <c r="C2841">
        <v>1477.3</v>
      </c>
      <c r="D2841">
        <v>1453.45</v>
      </c>
      <c r="E2841">
        <v>1461.8</v>
      </c>
      <c r="F2841">
        <v>7611972</v>
      </c>
    </row>
    <row r="2842" spans="1:6" x14ac:dyDescent="0.25">
      <c r="A2842" s="2">
        <v>44362</v>
      </c>
      <c r="B2842">
        <v>1460.05</v>
      </c>
      <c r="C2842">
        <v>1476.25</v>
      </c>
      <c r="D2842">
        <v>1460.05</v>
      </c>
      <c r="E2842">
        <v>1473.9</v>
      </c>
      <c r="F2842">
        <v>7751874</v>
      </c>
    </row>
    <row r="2843" spans="1:6" x14ac:dyDescent="0.25">
      <c r="A2843" s="2">
        <v>44363</v>
      </c>
      <c r="B2843">
        <v>1497.6</v>
      </c>
      <c r="C2843">
        <v>1497.6</v>
      </c>
      <c r="D2843">
        <v>1467.5</v>
      </c>
      <c r="E2843">
        <v>1480.6</v>
      </c>
      <c r="F2843">
        <v>8006198</v>
      </c>
    </row>
    <row r="2844" spans="1:6" x14ac:dyDescent="0.25">
      <c r="A2844" s="2">
        <v>44364</v>
      </c>
      <c r="B2844">
        <v>1473</v>
      </c>
      <c r="C2844">
        <v>1502.65</v>
      </c>
      <c r="D2844">
        <v>1473</v>
      </c>
      <c r="E2844">
        <v>1495.3</v>
      </c>
      <c r="F2844">
        <v>7900901</v>
      </c>
    </row>
    <row r="2845" spans="1:6" x14ac:dyDescent="0.25">
      <c r="A2845" s="2">
        <v>44365</v>
      </c>
      <c r="B2845">
        <v>1506.3</v>
      </c>
      <c r="C2845">
        <v>1515.95</v>
      </c>
      <c r="D2845">
        <v>1486.55</v>
      </c>
      <c r="E2845">
        <v>1503.3</v>
      </c>
      <c r="F2845">
        <v>14090938</v>
      </c>
    </row>
    <row r="2846" spans="1:6" x14ac:dyDescent="0.25">
      <c r="A2846" s="2">
        <v>44368</v>
      </c>
      <c r="B2846">
        <v>1489</v>
      </c>
      <c r="C2846">
        <v>1505.8</v>
      </c>
      <c r="D2846">
        <v>1484.1</v>
      </c>
      <c r="E2846">
        <v>1500.3</v>
      </c>
      <c r="F2846">
        <v>5746587</v>
      </c>
    </row>
    <row r="2847" spans="1:6" x14ac:dyDescent="0.25">
      <c r="A2847" s="2">
        <v>44369</v>
      </c>
      <c r="B2847">
        <v>1510</v>
      </c>
      <c r="C2847">
        <v>1521.45</v>
      </c>
      <c r="D2847">
        <v>1501</v>
      </c>
      <c r="E2847">
        <v>1511.85</v>
      </c>
      <c r="F2847">
        <v>6817872</v>
      </c>
    </row>
    <row r="2848" spans="1:6" x14ac:dyDescent="0.25">
      <c r="A2848" s="2">
        <v>44370</v>
      </c>
      <c r="B2848">
        <v>1525</v>
      </c>
      <c r="C2848">
        <v>1525</v>
      </c>
      <c r="D2848">
        <v>1498.6</v>
      </c>
      <c r="E2848">
        <v>1503.15</v>
      </c>
      <c r="F2848">
        <v>7125837</v>
      </c>
    </row>
    <row r="2849" spans="1:6" x14ac:dyDescent="0.25">
      <c r="A2849" s="2">
        <v>44371</v>
      </c>
      <c r="B2849">
        <v>1516</v>
      </c>
      <c r="C2849">
        <v>1568.75</v>
      </c>
      <c r="D2849">
        <v>1511.2</v>
      </c>
      <c r="E2849">
        <v>1559.2</v>
      </c>
      <c r="F2849">
        <v>11226340</v>
      </c>
    </row>
    <row r="2850" spans="1:6" x14ac:dyDescent="0.25">
      <c r="A2850" s="2">
        <v>44372</v>
      </c>
      <c r="B2850">
        <v>1570</v>
      </c>
      <c r="C2850">
        <v>1578.2</v>
      </c>
      <c r="D2850">
        <v>1543</v>
      </c>
      <c r="E2850">
        <v>1574.2</v>
      </c>
      <c r="F2850">
        <v>10061817</v>
      </c>
    </row>
    <row r="2851" spans="1:6" x14ac:dyDescent="0.25">
      <c r="A2851" s="2">
        <v>44375</v>
      </c>
      <c r="B2851">
        <v>1572</v>
      </c>
      <c r="C2851">
        <v>1580.15</v>
      </c>
      <c r="D2851">
        <v>1559.5</v>
      </c>
      <c r="E2851">
        <v>1571.8</v>
      </c>
      <c r="F2851">
        <v>5248632</v>
      </c>
    </row>
    <row r="2852" spans="1:6" x14ac:dyDescent="0.25">
      <c r="A2852" s="2">
        <v>44376</v>
      </c>
      <c r="B2852">
        <v>1564.85</v>
      </c>
      <c r="C2852">
        <v>1573.75</v>
      </c>
      <c r="D2852">
        <v>1559.2</v>
      </c>
      <c r="E2852">
        <v>1563.05</v>
      </c>
      <c r="F2852">
        <v>6035319</v>
      </c>
    </row>
    <row r="2853" spans="1:6" x14ac:dyDescent="0.25">
      <c r="A2853" s="2">
        <v>44377</v>
      </c>
      <c r="B2853">
        <v>1562.6</v>
      </c>
      <c r="C2853">
        <v>1591</v>
      </c>
      <c r="D2853">
        <v>1562.6</v>
      </c>
      <c r="E2853">
        <v>1580.8</v>
      </c>
      <c r="F2853">
        <v>6231120</v>
      </c>
    </row>
    <row r="2854" spans="1:6" x14ac:dyDescent="0.25">
      <c r="A2854" s="2">
        <v>44378</v>
      </c>
      <c r="B2854">
        <v>1582</v>
      </c>
      <c r="C2854">
        <v>1582</v>
      </c>
      <c r="D2854">
        <v>1559.05</v>
      </c>
      <c r="E2854">
        <v>1560.4</v>
      </c>
      <c r="F2854">
        <v>5095070</v>
      </c>
    </row>
    <row r="2855" spans="1:6" x14ac:dyDescent="0.25">
      <c r="A2855" s="2">
        <v>44379</v>
      </c>
      <c r="B2855">
        <v>1562.5</v>
      </c>
      <c r="C2855">
        <v>1569.65</v>
      </c>
      <c r="D2855">
        <v>1542.3</v>
      </c>
      <c r="E2855">
        <v>1567.8</v>
      </c>
      <c r="F2855">
        <v>5504210</v>
      </c>
    </row>
    <row r="2856" spans="1:6" x14ac:dyDescent="0.25">
      <c r="A2856" s="2">
        <v>44382</v>
      </c>
      <c r="B2856">
        <v>1571.75</v>
      </c>
      <c r="C2856">
        <v>1585</v>
      </c>
      <c r="D2856">
        <v>1561.05</v>
      </c>
      <c r="E2856">
        <v>1578.95</v>
      </c>
      <c r="F2856">
        <v>4233775</v>
      </c>
    </row>
    <row r="2857" spans="1:6" x14ac:dyDescent="0.25">
      <c r="A2857" s="2">
        <v>44383</v>
      </c>
      <c r="B2857">
        <v>1575.9</v>
      </c>
      <c r="C2857">
        <v>1586.75</v>
      </c>
      <c r="D2857">
        <v>1557</v>
      </c>
      <c r="E2857">
        <v>1562.2</v>
      </c>
      <c r="F2857">
        <v>4298923</v>
      </c>
    </row>
    <row r="2858" spans="1:6" x14ac:dyDescent="0.25">
      <c r="A2858" s="2">
        <v>44384</v>
      </c>
      <c r="B2858">
        <v>1568</v>
      </c>
      <c r="C2858">
        <v>1570.7</v>
      </c>
      <c r="D2858">
        <v>1544.65</v>
      </c>
      <c r="E2858">
        <v>1564.6</v>
      </c>
      <c r="F2858">
        <v>5064051</v>
      </c>
    </row>
    <row r="2859" spans="1:6" x14ac:dyDescent="0.25">
      <c r="A2859" s="2">
        <v>44385</v>
      </c>
      <c r="B2859">
        <v>1568</v>
      </c>
      <c r="C2859">
        <v>1576</v>
      </c>
      <c r="D2859">
        <v>1549</v>
      </c>
      <c r="E2859">
        <v>1560.75</v>
      </c>
      <c r="F2859">
        <v>3428265</v>
      </c>
    </row>
    <row r="2860" spans="1:6" x14ac:dyDescent="0.25">
      <c r="A2860" s="2">
        <v>44386</v>
      </c>
      <c r="B2860">
        <v>1557</v>
      </c>
      <c r="C2860">
        <v>1569.9</v>
      </c>
      <c r="D2860">
        <v>1550</v>
      </c>
      <c r="E2860">
        <v>1562.9</v>
      </c>
      <c r="F2860">
        <v>4102343</v>
      </c>
    </row>
    <row r="2861" spans="1:6" x14ac:dyDescent="0.25">
      <c r="A2861" s="2">
        <v>44389</v>
      </c>
      <c r="B2861">
        <v>1575</v>
      </c>
      <c r="C2861">
        <v>1578</v>
      </c>
      <c r="D2861">
        <v>1533.75</v>
      </c>
      <c r="E2861">
        <v>1547.85</v>
      </c>
      <c r="F2861">
        <v>6206140</v>
      </c>
    </row>
    <row r="2862" spans="1:6" x14ac:dyDescent="0.25">
      <c r="A2862" s="2">
        <v>44390</v>
      </c>
      <c r="B2862">
        <v>1559</v>
      </c>
      <c r="C2862">
        <v>1559</v>
      </c>
      <c r="D2862">
        <v>1536</v>
      </c>
      <c r="E2862">
        <v>1544.95</v>
      </c>
      <c r="F2862">
        <v>4627738</v>
      </c>
    </row>
    <row r="2863" spans="1:6" x14ac:dyDescent="0.25">
      <c r="A2863" s="2">
        <v>44391</v>
      </c>
      <c r="B2863">
        <v>1550.4</v>
      </c>
      <c r="C2863">
        <v>1582.8</v>
      </c>
      <c r="D2863">
        <v>1538.1</v>
      </c>
      <c r="E2863">
        <v>1576.9</v>
      </c>
      <c r="F2863">
        <v>5839440</v>
      </c>
    </row>
    <row r="2864" spans="1:6" x14ac:dyDescent="0.25">
      <c r="A2864" s="2">
        <v>44392</v>
      </c>
      <c r="B2864">
        <v>1554</v>
      </c>
      <c r="C2864">
        <v>1597.25</v>
      </c>
      <c r="D2864">
        <v>1551.25</v>
      </c>
      <c r="E2864">
        <v>1580.8</v>
      </c>
      <c r="F2864">
        <v>10365811</v>
      </c>
    </row>
    <row r="2865" spans="1:6" x14ac:dyDescent="0.25">
      <c r="A2865" s="2">
        <v>44393</v>
      </c>
      <c r="B2865">
        <v>1580</v>
      </c>
      <c r="C2865">
        <v>1580</v>
      </c>
      <c r="D2865">
        <v>1549.6</v>
      </c>
      <c r="E2865">
        <v>1555.45</v>
      </c>
      <c r="F2865">
        <v>6537968</v>
      </c>
    </row>
    <row r="2866" spans="1:6" x14ac:dyDescent="0.25">
      <c r="A2866" s="2">
        <v>44396</v>
      </c>
      <c r="B2866">
        <v>1399.5</v>
      </c>
      <c r="C2866">
        <v>1553.3</v>
      </c>
      <c r="D2866">
        <v>1399.5</v>
      </c>
      <c r="E2866">
        <v>1541.7</v>
      </c>
      <c r="F2866">
        <v>7301288</v>
      </c>
    </row>
    <row r="2867" spans="1:6" x14ac:dyDescent="0.25">
      <c r="A2867" s="2">
        <v>44397</v>
      </c>
      <c r="B2867">
        <v>1538</v>
      </c>
      <c r="C2867">
        <v>1557.7</v>
      </c>
      <c r="D2867">
        <v>1538</v>
      </c>
      <c r="E2867">
        <v>1550.05</v>
      </c>
      <c r="F2867">
        <v>5380737</v>
      </c>
    </row>
    <row r="2868" spans="1:6" x14ac:dyDescent="0.25">
      <c r="A2868" s="2">
        <v>44399</v>
      </c>
      <c r="B2868">
        <v>1556</v>
      </c>
      <c r="C2868">
        <v>1593.1</v>
      </c>
      <c r="D2868">
        <v>1556</v>
      </c>
      <c r="E2868">
        <v>1590.2</v>
      </c>
      <c r="F2868">
        <v>8289893</v>
      </c>
    </row>
    <row r="2869" spans="1:6" x14ac:dyDescent="0.25">
      <c r="A2869" s="2">
        <v>44400</v>
      </c>
      <c r="B2869">
        <v>1590</v>
      </c>
      <c r="C2869">
        <v>1598.7</v>
      </c>
      <c r="D2869">
        <v>1585.05</v>
      </c>
      <c r="E2869">
        <v>1590.45</v>
      </c>
      <c r="F2869">
        <v>4878515</v>
      </c>
    </row>
    <row r="2870" spans="1:6" x14ac:dyDescent="0.25">
      <c r="A2870" s="2">
        <v>44403</v>
      </c>
      <c r="B2870">
        <v>1590.45</v>
      </c>
      <c r="C2870">
        <v>1611.8</v>
      </c>
      <c r="D2870">
        <v>1590.45</v>
      </c>
      <c r="E2870">
        <v>1603.9</v>
      </c>
      <c r="F2870">
        <v>4740767</v>
      </c>
    </row>
    <row r="2871" spans="1:6" x14ac:dyDescent="0.25">
      <c r="A2871" s="2">
        <v>44404</v>
      </c>
      <c r="B2871">
        <v>1605</v>
      </c>
      <c r="C2871">
        <v>1609.3</v>
      </c>
      <c r="D2871">
        <v>1597.9</v>
      </c>
      <c r="E2871">
        <v>1602.55</v>
      </c>
      <c r="F2871">
        <v>6050668</v>
      </c>
    </row>
    <row r="2872" spans="1:6" x14ac:dyDescent="0.25">
      <c r="A2872" s="2">
        <v>44405</v>
      </c>
      <c r="B2872">
        <v>1604.3</v>
      </c>
      <c r="C2872">
        <v>1607.6</v>
      </c>
      <c r="D2872">
        <v>1585.5</v>
      </c>
      <c r="E2872">
        <v>1605.6</v>
      </c>
      <c r="F2872">
        <v>4909249</v>
      </c>
    </row>
    <row r="2873" spans="1:6" x14ac:dyDescent="0.25">
      <c r="A2873" s="2">
        <v>44406</v>
      </c>
      <c r="B2873">
        <v>1600.1</v>
      </c>
      <c r="C2873">
        <v>1620</v>
      </c>
      <c r="D2873">
        <v>1600.1</v>
      </c>
      <c r="E2873">
        <v>1617</v>
      </c>
      <c r="F2873">
        <v>4766464</v>
      </c>
    </row>
    <row r="2874" spans="1:6" x14ac:dyDescent="0.25">
      <c r="A2874" s="2">
        <v>44407</v>
      </c>
      <c r="B2874">
        <v>1616.85</v>
      </c>
      <c r="C2874">
        <v>1623.45</v>
      </c>
      <c r="D2874">
        <v>1606.1</v>
      </c>
      <c r="E2874">
        <v>1610.5</v>
      </c>
      <c r="F2874">
        <v>6322907</v>
      </c>
    </row>
    <row r="2875" spans="1:6" x14ac:dyDescent="0.25">
      <c r="A2875" s="2">
        <v>44410</v>
      </c>
      <c r="B2875">
        <v>1620</v>
      </c>
      <c r="C2875">
        <v>1634.9</v>
      </c>
      <c r="D2875">
        <v>1619.2</v>
      </c>
      <c r="E2875">
        <v>1631.55</v>
      </c>
      <c r="F2875">
        <v>5685027</v>
      </c>
    </row>
    <row r="2876" spans="1:6" x14ac:dyDescent="0.25">
      <c r="A2876" s="2">
        <v>44411</v>
      </c>
      <c r="B2876">
        <v>1647</v>
      </c>
      <c r="C2876">
        <v>1658.7</v>
      </c>
      <c r="D2876">
        <v>1635.6</v>
      </c>
      <c r="E2876">
        <v>1655.2</v>
      </c>
      <c r="F2876">
        <v>5633171</v>
      </c>
    </row>
    <row r="2877" spans="1:6" x14ac:dyDescent="0.25">
      <c r="A2877" s="2">
        <v>44412</v>
      </c>
      <c r="B2877">
        <v>1665.2</v>
      </c>
      <c r="C2877">
        <v>1680</v>
      </c>
      <c r="D2877">
        <v>1639.05</v>
      </c>
      <c r="E2877">
        <v>1649.25</v>
      </c>
      <c r="F2877">
        <v>7076910</v>
      </c>
    </row>
    <row r="2878" spans="1:6" x14ac:dyDescent="0.25">
      <c r="A2878" s="2">
        <v>44413</v>
      </c>
      <c r="B2878">
        <v>1649.5</v>
      </c>
      <c r="C2878">
        <v>1666.25</v>
      </c>
      <c r="D2878">
        <v>1647.05</v>
      </c>
      <c r="E2878">
        <v>1653.55</v>
      </c>
      <c r="F2878">
        <v>5527131</v>
      </c>
    </row>
    <row r="2879" spans="1:6" x14ac:dyDescent="0.25">
      <c r="A2879" s="2">
        <v>44414</v>
      </c>
      <c r="B2879">
        <v>1660.1</v>
      </c>
      <c r="C2879">
        <v>1660.75</v>
      </c>
      <c r="D2879">
        <v>1644</v>
      </c>
      <c r="E2879">
        <v>1650.2</v>
      </c>
      <c r="F2879">
        <v>3859986</v>
      </c>
    </row>
    <row r="2880" spans="1:6" x14ac:dyDescent="0.25">
      <c r="A2880" s="2">
        <v>44417</v>
      </c>
      <c r="B2880">
        <v>1650</v>
      </c>
      <c r="C2880">
        <v>1667.45</v>
      </c>
      <c r="D2880">
        <v>1646.4</v>
      </c>
      <c r="E2880">
        <v>1663.3</v>
      </c>
      <c r="F2880">
        <v>9523933</v>
      </c>
    </row>
    <row r="2881" spans="1:6" x14ac:dyDescent="0.25">
      <c r="A2881" s="2">
        <v>44418</v>
      </c>
      <c r="B2881">
        <v>1670</v>
      </c>
      <c r="C2881">
        <v>1680</v>
      </c>
      <c r="D2881">
        <v>1661.05</v>
      </c>
      <c r="E2881">
        <v>1677.25</v>
      </c>
      <c r="F2881">
        <v>6952776</v>
      </c>
    </row>
    <row r="2882" spans="1:6" x14ac:dyDescent="0.25">
      <c r="A2882" s="2">
        <v>44419</v>
      </c>
      <c r="B2882">
        <v>1676.35</v>
      </c>
      <c r="C2882">
        <v>1684</v>
      </c>
      <c r="D2882">
        <v>1668</v>
      </c>
      <c r="E2882">
        <v>1677.55</v>
      </c>
      <c r="F2882">
        <v>4995223</v>
      </c>
    </row>
    <row r="2883" spans="1:6" x14ac:dyDescent="0.25">
      <c r="A2883" s="2">
        <v>44420</v>
      </c>
      <c r="B2883">
        <v>1678</v>
      </c>
      <c r="C2883">
        <v>1696.5</v>
      </c>
      <c r="D2883">
        <v>1674</v>
      </c>
      <c r="E2883">
        <v>1689.6</v>
      </c>
      <c r="F2883">
        <v>5765171</v>
      </c>
    </row>
    <row r="2884" spans="1:6" x14ac:dyDescent="0.25">
      <c r="A2884" s="2">
        <v>44421</v>
      </c>
      <c r="B2884">
        <v>1697</v>
      </c>
      <c r="C2884">
        <v>1722.5</v>
      </c>
      <c r="D2884">
        <v>1691.3</v>
      </c>
      <c r="E2884">
        <v>1712.2</v>
      </c>
      <c r="F2884">
        <v>5860235</v>
      </c>
    </row>
    <row r="2885" spans="1:6" x14ac:dyDescent="0.25">
      <c r="A2885" s="2">
        <v>44424</v>
      </c>
      <c r="B2885">
        <v>1711.6</v>
      </c>
      <c r="C2885">
        <v>1720</v>
      </c>
      <c r="D2885">
        <v>1690.1</v>
      </c>
      <c r="E2885">
        <v>1704.4</v>
      </c>
      <c r="F2885">
        <v>4755329</v>
      </c>
    </row>
    <row r="2886" spans="1:6" x14ac:dyDescent="0.25">
      <c r="A2886" s="2">
        <v>44425</v>
      </c>
      <c r="B2886">
        <v>1703.9</v>
      </c>
      <c r="C2886">
        <v>1748.9</v>
      </c>
      <c r="D2886">
        <v>1686.55</v>
      </c>
      <c r="E2886">
        <v>1741.65</v>
      </c>
      <c r="F2886">
        <v>9847577</v>
      </c>
    </row>
    <row r="2887" spans="1:6" x14ac:dyDescent="0.25">
      <c r="A2887" s="2">
        <v>44426</v>
      </c>
      <c r="B2887">
        <v>1735</v>
      </c>
      <c r="C2887">
        <v>1755.5</v>
      </c>
      <c r="D2887">
        <v>1727</v>
      </c>
      <c r="E2887">
        <v>1733.45</v>
      </c>
      <c r="F2887">
        <v>6865091</v>
      </c>
    </row>
    <row r="2888" spans="1:6" x14ac:dyDescent="0.25">
      <c r="A2888" s="2">
        <v>44428</v>
      </c>
      <c r="B2888">
        <v>1724.95</v>
      </c>
      <c r="C2888">
        <v>1745</v>
      </c>
      <c r="D2888">
        <v>1716.1</v>
      </c>
      <c r="E2888">
        <v>1732.95</v>
      </c>
      <c r="F2888">
        <v>6332287</v>
      </c>
    </row>
    <row r="2889" spans="1:6" x14ac:dyDescent="0.25">
      <c r="A2889" s="2">
        <v>44431</v>
      </c>
      <c r="B2889">
        <v>1735.75</v>
      </c>
      <c r="C2889">
        <v>1753.15</v>
      </c>
      <c r="D2889">
        <v>1731.75</v>
      </c>
      <c r="E2889">
        <v>1738.75</v>
      </c>
      <c r="F2889">
        <v>6336144</v>
      </c>
    </row>
    <row r="2890" spans="1:6" x14ac:dyDescent="0.25">
      <c r="A2890" s="2">
        <v>44432</v>
      </c>
      <c r="B2890">
        <v>1748</v>
      </c>
      <c r="C2890">
        <v>1757</v>
      </c>
      <c r="D2890">
        <v>1712.5</v>
      </c>
      <c r="E2890">
        <v>1720.85</v>
      </c>
      <c r="F2890">
        <v>7830437</v>
      </c>
    </row>
    <row r="2891" spans="1:6" x14ac:dyDescent="0.25">
      <c r="A2891" s="2">
        <v>44433</v>
      </c>
      <c r="B2891">
        <v>1715.2</v>
      </c>
      <c r="C2891">
        <v>1746.9</v>
      </c>
      <c r="D2891">
        <v>1715.2</v>
      </c>
      <c r="E2891">
        <v>1735.55</v>
      </c>
      <c r="F2891">
        <v>6272945</v>
      </c>
    </row>
    <row r="2892" spans="1:6" x14ac:dyDescent="0.25">
      <c r="A2892" s="2">
        <v>44434</v>
      </c>
      <c r="B2892">
        <v>1734</v>
      </c>
      <c r="C2892">
        <v>1746</v>
      </c>
      <c r="D2892">
        <v>1720</v>
      </c>
      <c r="E2892">
        <v>1727.7</v>
      </c>
      <c r="F2892">
        <v>5441614</v>
      </c>
    </row>
    <row r="2893" spans="1:6" x14ac:dyDescent="0.25">
      <c r="A2893" s="2">
        <v>44435</v>
      </c>
      <c r="B2893">
        <v>1722</v>
      </c>
      <c r="C2893">
        <v>1728.4</v>
      </c>
      <c r="D2893">
        <v>1705</v>
      </c>
      <c r="E2893">
        <v>1708.8</v>
      </c>
      <c r="F2893">
        <v>6809304</v>
      </c>
    </row>
    <row r="2894" spans="1:6" x14ac:dyDescent="0.25">
      <c r="A2894" s="2">
        <v>44438</v>
      </c>
      <c r="B2894">
        <v>1704.8</v>
      </c>
      <c r="C2894">
        <v>1718.8</v>
      </c>
      <c r="D2894">
        <v>1690.35</v>
      </c>
      <c r="E2894">
        <v>1698.05</v>
      </c>
      <c r="F2894">
        <v>6712760</v>
      </c>
    </row>
    <row r="2895" spans="1:6" x14ac:dyDescent="0.25">
      <c r="A2895" s="2">
        <v>44439</v>
      </c>
      <c r="B2895">
        <v>1700.9</v>
      </c>
      <c r="C2895">
        <v>1715</v>
      </c>
      <c r="D2895">
        <v>1685.85</v>
      </c>
      <c r="E2895">
        <v>1706.45</v>
      </c>
      <c r="F2895">
        <v>13036013</v>
      </c>
    </row>
    <row r="2896" spans="1:6" x14ac:dyDescent="0.25">
      <c r="A2896" s="2">
        <v>44440</v>
      </c>
      <c r="B2896">
        <v>1709.5</v>
      </c>
      <c r="C2896">
        <v>1713</v>
      </c>
      <c r="D2896">
        <v>1673.05</v>
      </c>
      <c r="E2896">
        <v>1677.75</v>
      </c>
      <c r="F2896">
        <v>7994512</v>
      </c>
    </row>
    <row r="2897" spans="1:6" x14ac:dyDescent="0.25">
      <c r="A2897" s="2">
        <v>44441</v>
      </c>
      <c r="B2897">
        <v>1677.35</v>
      </c>
      <c r="C2897">
        <v>1694.7</v>
      </c>
      <c r="D2897">
        <v>1662.65</v>
      </c>
      <c r="E2897">
        <v>1689.1</v>
      </c>
      <c r="F2897">
        <v>7082475</v>
      </c>
    </row>
    <row r="2898" spans="1:6" x14ac:dyDescent="0.25">
      <c r="A2898" s="2">
        <v>44442</v>
      </c>
      <c r="B2898">
        <v>1697</v>
      </c>
      <c r="C2898">
        <v>1706.05</v>
      </c>
      <c r="D2898">
        <v>1684.4</v>
      </c>
      <c r="E2898">
        <v>1700.65</v>
      </c>
      <c r="F2898">
        <v>5449159</v>
      </c>
    </row>
    <row r="2899" spans="1:6" x14ac:dyDescent="0.25">
      <c r="A2899" s="2">
        <v>44445</v>
      </c>
      <c r="B2899">
        <v>1707</v>
      </c>
      <c r="C2899">
        <v>1732</v>
      </c>
      <c r="D2899">
        <v>1699.35</v>
      </c>
      <c r="E2899">
        <v>1730.4</v>
      </c>
      <c r="F2899">
        <v>5020456</v>
      </c>
    </row>
    <row r="2900" spans="1:6" x14ac:dyDescent="0.25">
      <c r="A2900" s="2">
        <v>44446</v>
      </c>
      <c r="B2900">
        <v>1732</v>
      </c>
      <c r="C2900">
        <v>1735</v>
      </c>
      <c r="D2900">
        <v>1704</v>
      </c>
      <c r="E2900">
        <v>1706.65</v>
      </c>
      <c r="F2900">
        <v>3614951</v>
      </c>
    </row>
    <row r="2901" spans="1:6" x14ac:dyDescent="0.25">
      <c r="A2901" s="2">
        <v>44447</v>
      </c>
      <c r="B2901">
        <v>1704.45</v>
      </c>
      <c r="C2901">
        <v>1704.45</v>
      </c>
      <c r="D2901">
        <v>1682.95</v>
      </c>
      <c r="E2901">
        <v>1693.25</v>
      </c>
      <c r="F2901">
        <v>4672969</v>
      </c>
    </row>
    <row r="2902" spans="1:6" x14ac:dyDescent="0.25">
      <c r="A2902" s="2">
        <v>44448</v>
      </c>
      <c r="B2902">
        <v>1687.9</v>
      </c>
      <c r="C2902">
        <v>1694.95</v>
      </c>
      <c r="D2902">
        <v>1682.15</v>
      </c>
      <c r="E2902">
        <v>1691.6</v>
      </c>
      <c r="F2902">
        <v>3387225</v>
      </c>
    </row>
    <row r="2903" spans="1:6" x14ac:dyDescent="0.25">
      <c r="A2903" s="2">
        <v>44452</v>
      </c>
      <c r="B2903">
        <v>1683</v>
      </c>
      <c r="C2903">
        <v>1701.5</v>
      </c>
      <c r="D2903">
        <v>1675</v>
      </c>
      <c r="E2903">
        <v>1691.9</v>
      </c>
      <c r="F2903">
        <v>4813607</v>
      </c>
    </row>
    <row r="2904" spans="1:6" x14ac:dyDescent="0.25">
      <c r="A2904" s="2">
        <v>44453</v>
      </c>
      <c r="B2904">
        <v>1697.9</v>
      </c>
      <c r="C2904">
        <v>1697.9</v>
      </c>
      <c r="D2904">
        <v>1678.6</v>
      </c>
      <c r="E2904">
        <v>1686.15</v>
      </c>
      <c r="F2904">
        <v>5010218</v>
      </c>
    </row>
    <row r="2905" spans="1:6" x14ac:dyDescent="0.25">
      <c r="A2905" s="2">
        <v>44454</v>
      </c>
      <c r="B2905">
        <v>1696.7</v>
      </c>
      <c r="C2905">
        <v>1716.4</v>
      </c>
      <c r="D2905">
        <v>1687.3</v>
      </c>
      <c r="E2905">
        <v>1711.45</v>
      </c>
      <c r="F2905">
        <v>4160537</v>
      </c>
    </row>
    <row r="2906" spans="1:6" x14ac:dyDescent="0.25">
      <c r="A2906" s="2">
        <v>44455</v>
      </c>
      <c r="B2906">
        <v>1715</v>
      </c>
      <c r="C2906">
        <v>1722</v>
      </c>
      <c r="D2906">
        <v>1691.45</v>
      </c>
      <c r="E2906">
        <v>1702.25</v>
      </c>
      <c r="F2906">
        <v>3333704</v>
      </c>
    </row>
    <row r="2907" spans="1:6" x14ac:dyDescent="0.25">
      <c r="A2907" s="2">
        <v>44456</v>
      </c>
      <c r="B2907">
        <v>1701.5</v>
      </c>
      <c r="C2907">
        <v>1718</v>
      </c>
      <c r="D2907">
        <v>1684.45</v>
      </c>
      <c r="E2907">
        <v>1691.3</v>
      </c>
      <c r="F2907">
        <v>7888901</v>
      </c>
    </row>
    <row r="2908" spans="1:6" x14ac:dyDescent="0.25">
      <c r="A2908" s="2">
        <v>44459</v>
      </c>
      <c r="B2908">
        <v>1685</v>
      </c>
      <c r="C2908">
        <v>1707.7</v>
      </c>
      <c r="D2908">
        <v>1677.95</v>
      </c>
      <c r="E2908">
        <v>1687.85</v>
      </c>
      <c r="F2908">
        <v>5831091</v>
      </c>
    </row>
    <row r="2909" spans="1:6" x14ac:dyDescent="0.25">
      <c r="A2909" s="2">
        <v>44460</v>
      </c>
      <c r="B2909">
        <v>1692.3</v>
      </c>
      <c r="C2909">
        <v>1726.75</v>
      </c>
      <c r="D2909">
        <v>1684.65</v>
      </c>
      <c r="E2909">
        <v>1718.45</v>
      </c>
      <c r="F2909">
        <v>4968218</v>
      </c>
    </row>
    <row r="2910" spans="1:6" x14ac:dyDescent="0.25">
      <c r="A2910" s="2">
        <v>44461</v>
      </c>
      <c r="B2910">
        <v>1718</v>
      </c>
      <c r="C2910">
        <v>1738.9</v>
      </c>
      <c r="D2910">
        <v>1713.05</v>
      </c>
      <c r="E2910">
        <v>1716.9</v>
      </c>
      <c r="F2910">
        <v>4654638</v>
      </c>
    </row>
    <row r="2911" spans="1:6" x14ac:dyDescent="0.25">
      <c r="A2911" s="2">
        <v>44462</v>
      </c>
      <c r="B2911">
        <v>1745</v>
      </c>
      <c r="C2911">
        <v>1745</v>
      </c>
      <c r="D2911">
        <v>1721.1</v>
      </c>
      <c r="E2911">
        <v>1742.55</v>
      </c>
      <c r="F2911">
        <v>7128341</v>
      </c>
    </row>
    <row r="2912" spans="1:6" x14ac:dyDescent="0.25">
      <c r="A2912" s="2">
        <v>44463</v>
      </c>
      <c r="B2912">
        <v>1759</v>
      </c>
      <c r="C2912">
        <v>1788</v>
      </c>
      <c r="D2912">
        <v>1752.2</v>
      </c>
      <c r="E2912">
        <v>1763.85</v>
      </c>
      <c r="F2912">
        <v>8463191</v>
      </c>
    </row>
    <row r="2913" spans="1:6" x14ac:dyDescent="0.25">
      <c r="A2913" s="2">
        <v>44466</v>
      </c>
      <c r="B2913">
        <v>1770.85</v>
      </c>
      <c r="C2913">
        <v>1770.85</v>
      </c>
      <c r="D2913">
        <v>1718.1</v>
      </c>
      <c r="E2913">
        <v>1721.15</v>
      </c>
      <c r="F2913">
        <v>5191977</v>
      </c>
    </row>
    <row r="2914" spans="1:6" x14ac:dyDescent="0.25">
      <c r="A2914" s="2">
        <v>44467</v>
      </c>
      <c r="B2914">
        <v>1713</v>
      </c>
      <c r="C2914">
        <v>1713</v>
      </c>
      <c r="D2914">
        <v>1675</v>
      </c>
      <c r="E2914">
        <v>1687.1</v>
      </c>
      <c r="F2914">
        <v>6982011</v>
      </c>
    </row>
    <row r="2915" spans="1:6" x14ac:dyDescent="0.25">
      <c r="A2915" s="2">
        <v>44468</v>
      </c>
      <c r="B2915">
        <v>1661.95</v>
      </c>
      <c r="C2915">
        <v>1701.4</v>
      </c>
      <c r="D2915">
        <v>1655</v>
      </c>
      <c r="E2915">
        <v>1692.25</v>
      </c>
      <c r="F2915">
        <v>8006775</v>
      </c>
    </row>
    <row r="2916" spans="1:6" x14ac:dyDescent="0.25">
      <c r="A2916" s="2">
        <v>44469</v>
      </c>
      <c r="B2916">
        <v>1699</v>
      </c>
      <c r="C2916">
        <v>1703</v>
      </c>
      <c r="D2916">
        <v>1670</v>
      </c>
      <c r="E2916">
        <v>1675.2</v>
      </c>
      <c r="F2916">
        <v>6985871</v>
      </c>
    </row>
    <row r="2917" spans="1:6" x14ac:dyDescent="0.25">
      <c r="A2917" s="2">
        <v>44470</v>
      </c>
      <c r="B2917">
        <v>1668</v>
      </c>
      <c r="C2917">
        <v>1678.95</v>
      </c>
      <c r="D2917">
        <v>1661.25</v>
      </c>
      <c r="E2917">
        <v>1665.15</v>
      </c>
      <c r="F2917">
        <v>5880744</v>
      </c>
    </row>
    <row r="2918" spans="1:6" x14ac:dyDescent="0.25">
      <c r="A2918" s="2">
        <v>44473</v>
      </c>
      <c r="B2918">
        <v>1672.5</v>
      </c>
      <c r="C2918">
        <v>1688.05</v>
      </c>
      <c r="D2918">
        <v>1665.4</v>
      </c>
      <c r="E2918">
        <v>1678.75</v>
      </c>
      <c r="F2918">
        <v>3033015</v>
      </c>
    </row>
    <row r="2919" spans="1:6" x14ac:dyDescent="0.25">
      <c r="A2919" s="2">
        <v>44474</v>
      </c>
      <c r="B2919">
        <v>1678</v>
      </c>
      <c r="C2919">
        <v>1703</v>
      </c>
      <c r="D2919">
        <v>1663</v>
      </c>
      <c r="E2919">
        <v>1692.8</v>
      </c>
      <c r="F2919">
        <v>4581410</v>
      </c>
    </row>
    <row r="2920" spans="1:6" x14ac:dyDescent="0.25">
      <c r="A2920" s="2">
        <v>44475</v>
      </c>
      <c r="B2920">
        <v>1702.1</v>
      </c>
      <c r="C2920">
        <v>1709</v>
      </c>
      <c r="D2920">
        <v>1670</v>
      </c>
      <c r="E2920">
        <v>1673.55</v>
      </c>
      <c r="F2920">
        <v>4360636</v>
      </c>
    </row>
    <row r="2921" spans="1:6" x14ac:dyDescent="0.25">
      <c r="A2921" s="2">
        <v>44476</v>
      </c>
      <c r="B2921">
        <v>1682</v>
      </c>
      <c r="C2921">
        <v>1704.2</v>
      </c>
      <c r="D2921">
        <v>1676.65</v>
      </c>
      <c r="E2921">
        <v>1691</v>
      </c>
      <c r="F2921">
        <v>5765954</v>
      </c>
    </row>
    <row r="2922" spans="1:6" x14ac:dyDescent="0.25">
      <c r="A2922" s="2">
        <v>44477</v>
      </c>
      <c r="B2922">
        <v>1704</v>
      </c>
      <c r="C2922">
        <v>1731.5</v>
      </c>
      <c r="D2922">
        <v>1698.2</v>
      </c>
      <c r="E2922">
        <v>1723.85</v>
      </c>
      <c r="F2922">
        <v>5082109</v>
      </c>
    </row>
    <row r="2923" spans="1:6" x14ac:dyDescent="0.25">
      <c r="A2923" s="2">
        <v>44480</v>
      </c>
      <c r="B2923">
        <v>1735</v>
      </c>
      <c r="C2923">
        <v>1735</v>
      </c>
      <c r="D2923">
        <v>1663.7</v>
      </c>
      <c r="E2923">
        <v>1690.95</v>
      </c>
      <c r="F2923">
        <v>12224656</v>
      </c>
    </row>
    <row r="2924" spans="1:6" x14ac:dyDescent="0.25">
      <c r="A2924" s="2">
        <v>44481</v>
      </c>
      <c r="B2924">
        <v>1679.85</v>
      </c>
      <c r="C2924">
        <v>1689</v>
      </c>
      <c r="D2924">
        <v>1662</v>
      </c>
      <c r="E2924">
        <v>1685.15</v>
      </c>
      <c r="F2924">
        <v>7753075</v>
      </c>
    </row>
    <row r="2925" spans="1:6" x14ac:dyDescent="0.25">
      <c r="A2925" s="2">
        <v>44482</v>
      </c>
      <c r="B2925">
        <v>1693.55</v>
      </c>
      <c r="C2925">
        <v>1713.65</v>
      </c>
      <c r="D2925">
        <v>1680.05</v>
      </c>
      <c r="E2925">
        <v>1709.2</v>
      </c>
      <c r="F2925">
        <v>7234287</v>
      </c>
    </row>
    <row r="2926" spans="1:6" x14ac:dyDescent="0.25">
      <c r="A2926" s="2">
        <v>44483</v>
      </c>
      <c r="B2926">
        <v>1744</v>
      </c>
      <c r="C2926">
        <v>1784.05</v>
      </c>
      <c r="D2926">
        <v>1698.2</v>
      </c>
      <c r="E2926">
        <v>1715.75</v>
      </c>
      <c r="F2926">
        <v>20151109</v>
      </c>
    </row>
    <row r="2927" spans="1:6" x14ac:dyDescent="0.25">
      <c r="A2927" s="2">
        <v>44487</v>
      </c>
      <c r="B2927">
        <v>1734.2</v>
      </c>
      <c r="C2927">
        <v>1799.05</v>
      </c>
      <c r="D2927">
        <v>1734.2</v>
      </c>
      <c r="E2927">
        <v>1792.15</v>
      </c>
      <c r="F2927">
        <v>13712458</v>
      </c>
    </row>
    <row r="2928" spans="1:6" x14ac:dyDescent="0.25">
      <c r="A2928" s="2">
        <v>44488</v>
      </c>
      <c r="B2928">
        <v>1810</v>
      </c>
      <c r="C2928">
        <v>1834.5</v>
      </c>
      <c r="D2928">
        <v>1782.3</v>
      </c>
      <c r="E2928">
        <v>1822.15</v>
      </c>
      <c r="F2928">
        <v>10570631</v>
      </c>
    </row>
    <row r="2929" spans="1:6" x14ac:dyDescent="0.25">
      <c r="A2929" s="2">
        <v>44489</v>
      </c>
      <c r="B2929">
        <v>1837.5</v>
      </c>
      <c r="C2929">
        <v>1848.25</v>
      </c>
      <c r="D2929">
        <v>1793.95</v>
      </c>
      <c r="E2929">
        <v>1802.35</v>
      </c>
      <c r="F2929">
        <v>9491680</v>
      </c>
    </row>
    <row r="2930" spans="1:6" x14ac:dyDescent="0.25">
      <c r="A2930" s="2">
        <v>44490</v>
      </c>
      <c r="B2930">
        <v>1816.85</v>
      </c>
      <c r="C2930">
        <v>1816.85</v>
      </c>
      <c r="D2930">
        <v>1746.85</v>
      </c>
      <c r="E2930">
        <v>1753.65</v>
      </c>
      <c r="F2930">
        <v>8994610</v>
      </c>
    </row>
    <row r="2931" spans="1:6" x14ac:dyDescent="0.25">
      <c r="A2931" s="2">
        <v>44491</v>
      </c>
      <c r="B2931">
        <v>1748</v>
      </c>
      <c r="C2931">
        <v>1763.6</v>
      </c>
      <c r="D2931">
        <v>1707</v>
      </c>
      <c r="E2931">
        <v>1719.8</v>
      </c>
      <c r="F2931">
        <v>7565015</v>
      </c>
    </row>
    <row r="2932" spans="1:6" x14ac:dyDescent="0.25">
      <c r="A2932" s="2">
        <v>44494</v>
      </c>
      <c r="B2932">
        <v>1724.45</v>
      </c>
      <c r="C2932">
        <v>1730</v>
      </c>
      <c r="D2932">
        <v>1687</v>
      </c>
      <c r="E2932">
        <v>1707.55</v>
      </c>
      <c r="F2932">
        <v>5987390</v>
      </c>
    </row>
    <row r="2933" spans="1:6" x14ac:dyDescent="0.25">
      <c r="A2933" s="2">
        <v>44495</v>
      </c>
      <c r="B2933">
        <v>1704.7</v>
      </c>
      <c r="C2933">
        <v>1726.65</v>
      </c>
      <c r="D2933">
        <v>1694.7</v>
      </c>
      <c r="E2933">
        <v>1703.7</v>
      </c>
      <c r="F2933">
        <v>5999318</v>
      </c>
    </row>
    <row r="2934" spans="1:6" x14ac:dyDescent="0.25">
      <c r="A2934" s="2">
        <v>44496</v>
      </c>
      <c r="B2934">
        <v>1706</v>
      </c>
      <c r="C2934">
        <v>1734.15</v>
      </c>
      <c r="D2934">
        <v>1701.15</v>
      </c>
      <c r="E2934">
        <v>1728.95</v>
      </c>
      <c r="F2934">
        <v>5224010</v>
      </c>
    </row>
    <row r="2935" spans="1:6" x14ac:dyDescent="0.25">
      <c r="A2935" s="2">
        <v>44497</v>
      </c>
      <c r="B2935">
        <v>1720</v>
      </c>
      <c r="C2935">
        <v>1724.75</v>
      </c>
      <c r="D2935">
        <v>1692.05</v>
      </c>
      <c r="E2935">
        <v>1703.9</v>
      </c>
      <c r="F2935">
        <v>5411843</v>
      </c>
    </row>
    <row r="2936" spans="1:6" x14ac:dyDescent="0.25">
      <c r="A2936" s="2">
        <v>44498</v>
      </c>
      <c r="B2936">
        <v>1690.3</v>
      </c>
      <c r="C2936">
        <v>1712.95</v>
      </c>
      <c r="D2936">
        <v>1661.05</v>
      </c>
      <c r="E2936">
        <v>1667.75</v>
      </c>
      <c r="F2936">
        <v>6057579</v>
      </c>
    </row>
    <row r="2937" spans="1:6" x14ac:dyDescent="0.25">
      <c r="A2937" s="2">
        <v>44501</v>
      </c>
      <c r="B2937">
        <v>1677.5</v>
      </c>
      <c r="C2937">
        <v>1707.2</v>
      </c>
      <c r="D2937">
        <v>1674.2</v>
      </c>
      <c r="E2937">
        <v>1700.05</v>
      </c>
      <c r="F2937">
        <v>3774626</v>
      </c>
    </row>
    <row r="2938" spans="1:6" x14ac:dyDescent="0.25">
      <c r="A2938" s="2">
        <v>44502</v>
      </c>
      <c r="B2938">
        <v>1701.8</v>
      </c>
      <c r="C2938">
        <v>1706.45</v>
      </c>
      <c r="D2938">
        <v>1686.35</v>
      </c>
      <c r="E2938">
        <v>1697.9</v>
      </c>
      <c r="F2938">
        <v>3550803</v>
      </c>
    </row>
    <row r="2939" spans="1:6" x14ac:dyDescent="0.25">
      <c r="A2939" s="2">
        <v>44503</v>
      </c>
      <c r="B2939">
        <v>1708</v>
      </c>
      <c r="C2939">
        <v>1717.45</v>
      </c>
      <c r="D2939">
        <v>1699</v>
      </c>
      <c r="E2939">
        <v>1702.5</v>
      </c>
      <c r="F2939">
        <v>3586838</v>
      </c>
    </row>
    <row r="2940" spans="1:6" x14ac:dyDescent="0.25">
      <c r="A2940" s="2">
        <v>44504</v>
      </c>
      <c r="B2940">
        <v>1715</v>
      </c>
      <c r="C2940">
        <v>1717</v>
      </c>
      <c r="D2940">
        <v>1705</v>
      </c>
      <c r="E2940">
        <v>1708.7</v>
      </c>
      <c r="F2940">
        <v>532025</v>
      </c>
    </row>
    <row r="2941" spans="1:6" x14ac:dyDescent="0.25">
      <c r="A2941" s="2">
        <v>44508</v>
      </c>
      <c r="B2941">
        <v>1727</v>
      </c>
      <c r="C2941">
        <v>1741</v>
      </c>
      <c r="D2941">
        <v>1703</v>
      </c>
      <c r="E2941">
        <v>1737.5</v>
      </c>
      <c r="F2941">
        <v>5432194</v>
      </c>
    </row>
    <row r="2942" spans="1:6" x14ac:dyDescent="0.25">
      <c r="A2942" s="2">
        <v>44509</v>
      </c>
      <c r="B2942">
        <v>1737</v>
      </c>
      <c r="C2942">
        <v>1750</v>
      </c>
      <c r="D2942">
        <v>1726</v>
      </c>
      <c r="E2942">
        <v>1742.5</v>
      </c>
      <c r="F2942">
        <v>4213039</v>
      </c>
    </row>
    <row r="2943" spans="1:6" x14ac:dyDescent="0.25">
      <c r="A2943" s="2">
        <v>44510</v>
      </c>
      <c r="B2943">
        <v>1734.7</v>
      </c>
      <c r="C2943">
        <v>1750.95</v>
      </c>
      <c r="D2943">
        <v>1721.95</v>
      </c>
      <c r="E2943">
        <v>1740.15</v>
      </c>
      <c r="F2943">
        <v>4835680</v>
      </c>
    </row>
    <row r="2944" spans="1:6" x14ac:dyDescent="0.25">
      <c r="A2944" s="2">
        <v>44511</v>
      </c>
      <c r="B2944">
        <v>1735</v>
      </c>
      <c r="C2944">
        <v>1740</v>
      </c>
      <c r="D2944">
        <v>1709</v>
      </c>
      <c r="E2944">
        <v>1733.3</v>
      </c>
      <c r="F2944">
        <v>4786703</v>
      </c>
    </row>
    <row r="2945" spans="1:6" x14ac:dyDescent="0.25">
      <c r="A2945" s="2">
        <v>44512</v>
      </c>
      <c r="B2945">
        <v>1747</v>
      </c>
      <c r="C2945">
        <v>1782.85</v>
      </c>
      <c r="D2945">
        <v>1738.05</v>
      </c>
      <c r="E2945">
        <v>1780.2</v>
      </c>
      <c r="F2945">
        <v>5269763</v>
      </c>
    </row>
    <row r="2946" spans="1:6" x14ac:dyDescent="0.25">
      <c r="A2946" s="2">
        <v>44515</v>
      </c>
      <c r="B2946">
        <v>1782.1</v>
      </c>
      <c r="C2946">
        <v>1800</v>
      </c>
      <c r="D2946">
        <v>1775.5</v>
      </c>
      <c r="E2946">
        <v>1787.15</v>
      </c>
      <c r="F2946">
        <v>4706679</v>
      </c>
    </row>
    <row r="2947" spans="1:6" x14ac:dyDescent="0.25">
      <c r="A2947" s="2">
        <v>44516</v>
      </c>
      <c r="B2947">
        <v>1787</v>
      </c>
      <c r="C2947">
        <v>1808.95</v>
      </c>
      <c r="D2947">
        <v>1777</v>
      </c>
      <c r="E2947">
        <v>1792.3</v>
      </c>
      <c r="F2947">
        <v>6145289</v>
      </c>
    </row>
    <row r="2948" spans="1:6" x14ac:dyDescent="0.25">
      <c r="A2948" s="2">
        <v>44517</v>
      </c>
      <c r="B2948">
        <v>1792.3</v>
      </c>
      <c r="C2948">
        <v>1802</v>
      </c>
      <c r="D2948">
        <v>1780.7</v>
      </c>
      <c r="E2948">
        <v>1787.45</v>
      </c>
      <c r="F2948">
        <v>4785664</v>
      </c>
    </row>
    <row r="2949" spans="1:6" x14ac:dyDescent="0.25">
      <c r="A2949" s="2">
        <v>44518</v>
      </c>
      <c r="B2949">
        <v>1782</v>
      </c>
      <c r="C2949">
        <v>1789.45</v>
      </c>
      <c r="D2949">
        <v>1759</v>
      </c>
      <c r="E2949">
        <v>1779.4</v>
      </c>
      <c r="F2949">
        <v>4585232</v>
      </c>
    </row>
    <row r="2950" spans="1:6" x14ac:dyDescent="0.25">
      <c r="A2950" s="2">
        <v>44522</v>
      </c>
      <c r="B2950">
        <v>1784</v>
      </c>
      <c r="C2950">
        <v>1785.4</v>
      </c>
      <c r="D2950">
        <v>1751</v>
      </c>
      <c r="E2950">
        <v>1759.4</v>
      </c>
      <c r="F2950">
        <v>7057532</v>
      </c>
    </row>
    <row r="2951" spans="1:6" x14ac:dyDescent="0.25">
      <c r="A2951" s="2">
        <v>44523</v>
      </c>
      <c r="B2951">
        <v>1738.5</v>
      </c>
      <c r="C2951">
        <v>1747.25</v>
      </c>
      <c r="D2951">
        <v>1710</v>
      </c>
      <c r="E2951">
        <v>1736.9</v>
      </c>
      <c r="F2951">
        <v>8539737</v>
      </c>
    </row>
    <row r="2952" spans="1:6" x14ac:dyDescent="0.25">
      <c r="A2952" s="2">
        <v>44524</v>
      </c>
      <c r="B2952">
        <v>1740</v>
      </c>
      <c r="C2952">
        <v>1740.5</v>
      </c>
      <c r="D2952">
        <v>1688</v>
      </c>
      <c r="E2952">
        <v>1696</v>
      </c>
      <c r="F2952">
        <v>7580679</v>
      </c>
    </row>
    <row r="2953" spans="1:6" x14ac:dyDescent="0.25">
      <c r="A2953" s="2">
        <v>44525</v>
      </c>
      <c r="B2953">
        <v>1700</v>
      </c>
      <c r="C2953">
        <v>1726.2</v>
      </c>
      <c r="D2953">
        <v>1696.95</v>
      </c>
      <c r="E2953">
        <v>1722.4</v>
      </c>
      <c r="F2953">
        <v>4692954</v>
      </c>
    </row>
    <row r="2954" spans="1:6" x14ac:dyDescent="0.25">
      <c r="A2954" s="2">
        <v>44526</v>
      </c>
      <c r="B2954">
        <v>1702.55</v>
      </c>
      <c r="C2954">
        <v>1718.35</v>
      </c>
      <c r="D2954">
        <v>1683</v>
      </c>
      <c r="E2954">
        <v>1691.65</v>
      </c>
      <c r="F2954">
        <v>4944948</v>
      </c>
    </row>
    <row r="2955" spans="1:6" x14ac:dyDescent="0.25">
      <c r="A2955" s="2">
        <v>44529</v>
      </c>
      <c r="B2955">
        <v>1680</v>
      </c>
      <c r="C2955">
        <v>1712</v>
      </c>
      <c r="D2955">
        <v>1669.15</v>
      </c>
      <c r="E2955">
        <v>1696.35</v>
      </c>
      <c r="F2955">
        <v>4051083</v>
      </c>
    </row>
    <row r="2956" spans="1:6" x14ac:dyDescent="0.25">
      <c r="A2956" s="2">
        <v>44530</v>
      </c>
      <c r="B2956">
        <v>1700</v>
      </c>
      <c r="C2956">
        <v>1729.9</v>
      </c>
      <c r="D2956">
        <v>1700</v>
      </c>
      <c r="E2956">
        <v>1712.65</v>
      </c>
      <c r="F2956">
        <v>15036726</v>
      </c>
    </row>
    <row r="2957" spans="1:6" x14ac:dyDescent="0.25">
      <c r="A2957" s="2">
        <v>44531</v>
      </c>
      <c r="B2957">
        <v>1715</v>
      </c>
      <c r="C2957">
        <v>1741.9</v>
      </c>
      <c r="D2957">
        <v>1713</v>
      </c>
      <c r="E2957">
        <v>1714.9</v>
      </c>
      <c r="F2957">
        <v>5485343</v>
      </c>
    </row>
    <row r="2958" spans="1:6" x14ac:dyDescent="0.25">
      <c r="A2958" s="2">
        <v>44532</v>
      </c>
      <c r="B2958">
        <v>1715</v>
      </c>
      <c r="C2958">
        <v>1750.5</v>
      </c>
      <c r="D2958">
        <v>1711.35</v>
      </c>
      <c r="E2958">
        <v>1748.25</v>
      </c>
      <c r="F2958">
        <v>5799087</v>
      </c>
    </row>
    <row r="2959" spans="1:6" x14ac:dyDescent="0.25">
      <c r="A2959" s="2">
        <v>44533</v>
      </c>
      <c r="B2959">
        <v>1762</v>
      </c>
      <c r="C2959">
        <v>1786.7</v>
      </c>
      <c r="D2959">
        <v>1732.2</v>
      </c>
      <c r="E2959">
        <v>1735.55</v>
      </c>
      <c r="F2959">
        <v>7868755</v>
      </c>
    </row>
    <row r="2960" spans="1:6" x14ac:dyDescent="0.25">
      <c r="A2960" s="2">
        <v>44536</v>
      </c>
      <c r="B2960">
        <v>1732</v>
      </c>
      <c r="C2960">
        <v>1733.95</v>
      </c>
      <c r="D2960">
        <v>1690</v>
      </c>
      <c r="E2960">
        <v>1695.3</v>
      </c>
      <c r="F2960">
        <v>4119004</v>
      </c>
    </row>
    <row r="2961" spans="1:6" x14ac:dyDescent="0.25">
      <c r="A2961" s="2">
        <v>44537</v>
      </c>
      <c r="B2961">
        <v>1705</v>
      </c>
      <c r="C2961">
        <v>1724.95</v>
      </c>
      <c r="D2961">
        <v>1694</v>
      </c>
      <c r="E2961">
        <v>1711.65</v>
      </c>
      <c r="F2961">
        <v>4255761</v>
      </c>
    </row>
    <row r="2962" spans="1:6" x14ac:dyDescent="0.25">
      <c r="A2962" s="2">
        <v>44538</v>
      </c>
      <c r="B2962">
        <v>1764.8</v>
      </c>
      <c r="C2962">
        <v>1764.8</v>
      </c>
      <c r="D2962">
        <v>1724</v>
      </c>
      <c r="E2962">
        <v>1753.35</v>
      </c>
      <c r="F2962">
        <v>3618667</v>
      </c>
    </row>
    <row r="2963" spans="1:6" x14ac:dyDescent="0.25">
      <c r="A2963" s="2">
        <v>44539</v>
      </c>
      <c r="B2963">
        <v>1759</v>
      </c>
      <c r="C2963">
        <v>1769.4</v>
      </c>
      <c r="D2963">
        <v>1742</v>
      </c>
      <c r="E2963">
        <v>1763.45</v>
      </c>
      <c r="F2963">
        <v>2144831</v>
      </c>
    </row>
    <row r="2964" spans="1:6" x14ac:dyDescent="0.25">
      <c r="A2964" s="2">
        <v>44540</v>
      </c>
      <c r="B2964">
        <v>1757</v>
      </c>
      <c r="C2964">
        <v>1763.8</v>
      </c>
      <c r="D2964">
        <v>1746</v>
      </c>
      <c r="E2964">
        <v>1759.25</v>
      </c>
      <c r="F2964">
        <v>1866526</v>
      </c>
    </row>
    <row r="2965" spans="1:6" x14ac:dyDescent="0.25">
      <c r="A2965" s="2">
        <v>44543</v>
      </c>
      <c r="B2965">
        <v>1765</v>
      </c>
      <c r="C2965">
        <v>1772.5</v>
      </c>
      <c r="D2965">
        <v>1738.8</v>
      </c>
      <c r="E2965">
        <v>1744.65</v>
      </c>
      <c r="F2965">
        <v>4109519</v>
      </c>
    </row>
    <row r="2966" spans="1:6" x14ac:dyDescent="0.25">
      <c r="A2966" s="2">
        <v>44544</v>
      </c>
      <c r="B2966">
        <v>1730.9</v>
      </c>
      <c r="C2966">
        <v>1763</v>
      </c>
      <c r="D2966">
        <v>1710.35</v>
      </c>
      <c r="E2966">
        <v>1752.15</v>
      </c>
      <c r="F2966">
        <v>4869750</v>
      </c>
    </row>
    <row r="2967" spans="1:6" x14ac:dyDescent="0.25">
      <c r="A2967" s="2">
        <v>44545</v>
      </c>
      <c r="B2967">
        <v>1748</v>
      </c>
      <c r="C2967">
        <v>1748</v>
      </c>
      <c r="D2967">
        <v>1721.2</v>
      </c>
      <c r="E2967">
        <v>1734.2</v>
      </c>
      <c r="F2967">
        <v>3172286</v>
      </c>
    </row>
    <row r="2968" spans="1:6" x14ac:dyDescent="0.25">
      <c r="A2968" s="2">
        <v>44546</v>
      </c>
      <c r="B2968">
        <v>1753</v>
      </c>
      <c r="C2968">
        <v>1777.75</v>
      </c>
      <c r="D2968">
        <v>1753</v>
      </c>
      <c r="E2968">
        <v>1771.6</v>
      </c>
      <c r="F2968">
        <v>4636837</v>
      </c>
    </row>
    <row r="2969" spans="1:6" x14ac:dyDescent="0.25">
      <c r="A2969" s="2">
        <v>44547</v>
      </c>
      <c r="B2969">
        <v>1815.4</v>
      </c>
      <c r="C2969">
        <v>1842</v>
      </c>
      <c r="D2969">
        <v>1806.2</v>
      </c>
      <c r="E2969">
        <v>1820.85</v>
      </c>
      <c r="F2969">
        <v>19390900</v>
      </c>
    </row>
    <row r="2970" spans="1:6" x14ac:dyDescent="0.25">
      <c r="A2970" s="2">
        <v>44550</v>
      </c>
      <c r="B2970">
        <v>1806</v>
      </c>
      <c r="C2970">
        <v>1830</v>
      </c>
      <c r="D2970">
        <v>1786.75</v>
      </c>
      <c r="E2970">
        <v>1798.9</v>
      </c>
      <c r="F2970">
        <v>6088555</v>
      </c>
    </row>
    <row r="2971" spans="1:6" x14ac:dyDescent="0.25">
      <c r="A2971" s="2">
        <v>44551</v>
      </c>
      <c r="B2971">
        <v>1800</v>
      </c>
      <c r="C2971">
        <v>1838.5</v>
      </c>
      <c r="D2971">
        <v>1800</v>
      </c>
      <c r="E2971">
        <v>1811.6</v>
      </c>
      <c r="F2971">
        <v>5446365</v>
      </c>
    </row>
    <row r="2972" spans="1:6" x14ac:dyDescent="0.25">
      <c r="A2972" s="2">
        <v>44552</v>
      </c>
      <c r="B2972">
        <v>1829.9</v>
      </c>
      <c r="C2972">
        <v>1829.9</v>
      </c>
      <c r="D2972">
        <v>1812.35</v>
      </c>
      <c r="E2972">
        <v>1824.7</v>
      </c>
      <c r="F2972">
        <v>4307055</v>
      </c>
    </row>
    <row r="2973" spans="1:6" x14ac:dyDescent="0.25">
      <c r="A2973" s="2">
        <v>44553</v>
      </c>
      <c r="B2973">
        <v>1830</v>
      </c>
      <c r="C2973">
        <v>1861.65</v>
      </c>
      <c r="D2973">
        <v>1827</v>
      </c>
      <c r="E2973">
        <v>1857.6</v>
      </c>
      <c r="F2973">
        <v>4278473</v>
      </c>
    </row>
    <row r="2974" spans="1:6" x14ac:dyDescent="0.25">
      <c r="A2974" s="2">
        <v>44554</v>
      </c>
      <c r="B2974">
        <v>1871.95</v>
      </c>
      <c r="C2974">
        <v>1913</v>
      </c>
      <c r="D2974">
        <v>1854</v>
      </c>
      <c r="E2974">
        <v>1863.5</v>
      </c>
      <c r="F2974">
        <v>3915481</v>
      </c>
    </row>
    <row r="2975" spans="1:6" x14ac:dyDescent="0.25">
      <c r="A2975" s="2">
        <v>44557</v>
      </c>
      <c r="B2975">
        <v>1859</v>
      </c>
      <c r="C2975">
        <v>1874.5</v>
      </c>
      <c r="D2975">
        <v>1845</v>
      </c>
      <c r="E2975">
        <v>1866.15</v>
      </c>
      <c r="F2975">
        <v>2808418</v>
      </c>
    </row>
    <row r="2976" spans="1:6" x14ac:dyDescent="0.25">
      <c r="A2976" s="2">
        <v>44558</v>
      </c>
      <c r="B2976">
        <v>1875</v>
      </c>
      <c r="C2976">
        <v>1895.9</v>
      </c>
      <c r="D2976">
        <v>1875</v>
      </c>
      <c r="E2976">
        <v>1888</v>
      </c>
      <c r="F2976">
        <v>3507905</v>
      </c>
    </row>
    <row r="2977" spans="1:6" x14ac:dyDescent="0.25">
      <c r="A2977" s="2">
        <v>44559</v>
      </c>
      <c r="B2977">
        <v>1884.95</v>
      </c>
      <c r="C2977">
        <v>1893.8</v>
      </c>
      <c r="D2977">
        <v>1876.4</v>
      </c>
      <c r="E2977">
        <v>1885.55</v>
      </c>
      <c r="F2977">
        <v>3401856</v>
      </c>
    </row>
    <row r="2978" spans="1:6" x14ac:dyDescent="0.25">
      <c r="A2978" s="2">
        <v>44560</v>
      </c>
      <c r="B2978">
        <v>1884.45</v>
      </c>
      <c r="C2978">
        <v>1909.8</v>
      </c>
      <c r="D2978">
        <v>1874.35</v>
      </c>
      <c r="E2978">
        <v>1892.85</v>
      </c>
      <c r="F2978">
        <v>4803656</v>
      </c>
    </row>
    <row r="2979" spans="1:6" x14ac:dyDescent="0.25">
      <c r="A2979" s="2">
        <v>44561</v>
      </c>
      <c r="B2979">
        <v>1888.1</v>
      </c>
      <c r="C2979">
        <v>1898.5</v>
      </c>
      <c r="D2979">
        <v>1871.65</v>
      </c>
      <c r="E2979">
        <v>1887.75</v>
      </c>
      <c r="F2979">
        <v>4770479</v>
      </c>
    </row>
    <row r="2980" spans="1:6" x14ac:dyDescent="0.25">
      <c r="A2980" s="2">
        <v>44564</v>
      </c>
      <c r="B2980">
        <v>1890</v>
      </c>
      <c r="C2980">
        <v>1914.05</v>
      </c>
      <c r="D2980">
        <v>1887.75</v>
      </c>
      <c r="E2980">
        <v>1898.45</v>
      </c>
      <c r="F2980">
        <v>3653745</v>
      </c>
    </row>
    <row r="2981" spans="1:6" x14ac:dyDescent="0.25">
      <c r="A2981" s="2">
        <v>44565</v>
      </c>
      <c r="B2981">
        <v>1899</v>
      </c>
      <c r="C2981">
        <v>1906.65</v>
      </c>
      <c r="D2981">
        <v>1878</v>
      </c>
      <c r="E2981">
        <v>1899.15</v>
      </c>
      <c r="F2981">
        <v>4250890</v>
      </c>
    </row>
    <row r="2982" spans="1:6" x14ac:dyDescent="0.25">
      <c r="A2982" s="2">
        <v>44566</v>
      </c>
      <c r="B2982">
        <v>1896</v>
      </c>
      <c r="C2982">
        <v>1902.9</v>
      </c>
      <c r="D2982">
        <v>1840</v>
      </c>
      <c r="E2982">
        <v>1844.65</v>
      </c>
      <c r="F2982">
        <v>7165016</v>
      </c>
    </row>
    <row r="2983" spans="1:6" x14ac:dyDescent="0.25">
      <c r="A2983" s="2">
        <v>44567</v>
      </c>
      <c r="B2983">
        <v>1827.15</v>
      </c>
      <c r="C2983">
        <v>1828</v>
      </c>
      <c r="D2983">
        <v>1800</v>
      </c>
      <c r="E2983">
        <v>1817.8</v>
      </c>
      <c r="F2983">
        <v>6947555</v>
      </c>
    </row>
    <row r="2984" spans="1:6" x14ac:dyDescent="0.25">
      <c r="A2984" s="2">
        <v>44568</v>
      </c>
      <c r="B2984">
        <v>1817.8</v>
      </c>
      <c r="C2984">
        <v>1836</v>
      </c>
      <c r="D2984">
        <v>1806.8</v>
      </c>
      <c r="E2984">
        <v>1814.3</v>
      </c>
      <c r="F2984">
        <v>5130750</v>
      </c>
    </row>
    <row r="2985" spans="1:6" x14ac:dyDescent="0.25">
      <c r="A2985" s="2">
        <v>44571</v>
      </c>
      <c r="B2985">
        <v>1815</v>
      </c>
      <c r="C2985">
        <v>1869.9</v>
      </c>
      <c r="D2985">
        <v>1813</v>
      </c>
      <c r="E2985">
        <v>1850.75</v>
      </c>
      <c r="F2985">
        <v>8104201</v>
      </c>
    </row>
    <row r="2986" spans="1:6" x14ac:dyDescent="0.25">
      <c r="A2986" s="2">
        <v>44572</v>
      </c>
      <c r="B2986">
        <v>1852</v>
      </c>
      <c r="C2986">
        <v>1870</v>
      </c>
      <c r="D2986">
        <v>1850.15</v>
      </c>
      <c r="E2986">
        <v>1855.6</v>
      </c>
      <c r="F2986">
        <v>5324797</v>
      </c>
    </row>
    <row r="2987" spans="1:6" x14ac:dyDescent="0.25">
      <c r="A2987" s="2">
        <v>44573</v>
      </c>
      <c r="B2987">
        <v>1873</v>
      </c>
      <c r="C2987">
        <v>1889</v>
      </c>
      <c r="D2987">
        <v>1860</v>
      </c>
      <c r="E2987">
        <v>1877.45</v>
      </c>
      <c r="F2987">
        <v>5656181</v>
      </c>
    </row>
    <row r="2988" spans="1:6" x14ac:dyDescent="0.25">
      <c r="A2988" s="2">
        <v>44574</v>
      </c>
      <c r="B2988">
        <v>1882.4</v>
      </c>
      <c r="C2988">
        <v>1912.5</v>
      </c>
      <c r="D2988">
        <v>1866.35</v>
      </c>
      <c r="E2988">
        <v>1896.8</v>
      </c>
      <c r="F2988">
        <v>14909835</v>
      </c>
    </row>
    <row r="2989" spans="1:6" x14ac:dyDescent="0.25">
      <c r="A2989" s="2">
        <v>44575</v>
      </c>
      <c r="B2989">
        <v>1879</v>
      </c>
      <c r="C2989">
        <v>1933</v>
      </c>
      <c r="D2989">
        <v>1879</v>
      </c>
      <c r="E2989">
        <v>1929.35</v>
      </c>
      <c r="F2989">
        <v>8110362</v>
      </c>
    </row>
    <row r="2990" spans="1:6" x14ac:dyDescent="0.25">
      <c r="A2990" s="2">
        <v>44578</v>
      </c>
      <c r="B2990">
        <v>1935</v>
      </c>
      <c r="C2990">
        <v>1953.9</v>
      </c>
      <c r="D2990">
        <v>1930.5</v>
      </c>
      <c r="E2990">
        <v>1939.5</v>
      </c>
      <c r="F2990">
        <v>5373661</v>
      </c>
    </row>
    <row r="2991" spans="1:6" x14ac:dyDescent="0.25">
      <c r="A2991" s="2">
        <v>44579</v>
      </c>
      <c r="B2991">
        <v>1930</v>
      </c>
      <c r="C2991">
        <v>1945</v>
      </c>
      <c r="D2991">
        <v>1911.45</v>
      </c>
      <c r="E2991">
        <v>1920.75</v>
      </c>
      <c r="F2991">
        <v>3750093</v>
      </c>
    </row>
    <row r="2992" spans="1:6" x14ac:dyDescent="0.25">
      <c r="A2992" s="2">
        <v>44580</v>
      </c>
      <c r="B2992">
        <v>1918.5</v>
      </c>
      <c r="C2992">
        <v>1918.5</v>
      </c>
      <c r="D2992">
        <v>1862.85</v>
      </c>
      <c r="E2992">
        <v>1867.05</v>
      </c>
      <c r="F2992">
        <v>6017660</v>
      </c>
    </row>
    <row r="2993" spans="1:6" x14ac:dyDescent="0.25">
      <c r="A2993" s="2">
        <v>44581</v>
      </c>
      <c r="B2993">
        <v>1854</v>
      </c>
      <c r="C2993">
        <v>1854</v>
      </c>
      <c r="D2993">
        <v>1815.5</v>
      </c>
      <c r="E2993">
        <v>1823.7</v>
      </c>
      <c r="F2993">
        <v>5767831</v>
      </c>
    </row>
    <row r="2994" spans="1:6" x14ac:dyDescent="0.25">
      <c r="A2994" s="2">
        <v>44582</v>
      </c>
      <c r="B2994">
        <v>1800</v>
      </c>
      <c r="C2994">
        <v>1808.3</v>
      </c>
      <c r="D2994">
        <v>1776</v>
      </c>
      <c r="E2994">
        <v>1785.7</v>
      </c>
      <c r="F2994">
        <v>8592011</v>
      </c>
    </row>
    <row r="2995" spans="1:6" x14ac:dyDescent="0.25">
      <c r="A2995" s="2">
        <v>44585</v>
      </c>
      <c r="B2995">
        <v>1770</v>
      </c>
      <c r="C2995">
        <v>1770</v>
      </c>
      <c r="D2995">
        <v>1728</v>
      </c>
      <c r="E2995">
        <v>1736.8</v>
      </c>
      <c r="F2995">
        <v>7581416</v>
      </c>
    </row>
    <row r="2996" spans="1:6" x14ac:dyDescent="0.25">
      <c r="A2996" s="2">
        <v>44586</v>
      </c>
      <c r="B2996">
        <v>1725</v>
      </c>
      <c r="C2996">
        <v>1740</v>
      </c>
      <c r="D2996">
        <v>1700.5</v>
      </c>
      <c r="E2996">
        <v>1722.15</v>
      </c>
      <c r="F2996">
        <v>9513012</v>
      </c>
    </row>
    <row r="2997" spans="1:6" x14ac:dyDescent="0.25">
      <c r="A2997" s="2">
        <v>44588</v>
      </c>
      <c r="B2997">
        <v>1704</v>
      </c>
      <c r="C2997">
        <v>1709.7</v>
      </c>
      <c r="D2997">
        <v>1665</v>
      </c>
      <c r="E2997">
        <v>1678.6</v>
      </c>
      <c r="F2997">
        <v>11513516</v>
      </c>
    </row>
    <row r="2998" spans="1:6" x14ac:dyDescent="0.25">
      <c r="A2998" s="2">
        <v>44589</v>
      </c>
      <c r="B2998">
        <v>1685</v>
      </c>
      <c r="C2998">
        <v>1727.55</v>
      </c>
      <c r="D2998">
        <v>1679.5</v>
      </c>
      <c r="E2998">
        <v>1686.2</v>
      </c>
      <c r="F2998">
        <v>11245409</v>
      </c>
    </row>
    <row r="2999" spans="1:6" x14ac:dyDescent="0.25">
      <c r="A2999" s="2">
        <v>44592</v>
      </c>
      <c r="B2999">
        <v>1719.45</v>
      </c>
      <c r="C2999">
        <v>1749.65</v>
      </c>
      <c r="D2999">
        <v>1714.65</v>
      </c>
      <c r="E2999">
        <v>1736.2</v>
      </c>
      <c r="F2999">
        <v>8928127</v>
      </c>
    </row>
    <row r="3000" spans="1:6" x14ac:dyDescent="0.25">
      <c r="A3000" s="2">
        <v>44593</v>
      </c>
      <c r="B3000">
        <v>1763</v>
      </c>
      <c r="C3000">
        <v>1780</v>
      </c>
      <c r="D3000">
        <v>1734.7</v>
      </c>
      <c r="E3000">
        <v>1772.05</v>
      </c>
      <c r="F3000">
        <v>5471410</v>
      </c>
    </row>
    <row r="3001" spans="1:6" x14ac:dyDescent="0.25">
      <c r="A3001" s="2">
        <v>44594</v>
      </c>
      <c r="B3001">
        <v>1780</v>
      </c>
      <c r="C3001">
        <v>1792.95</v>
      </c>
      <c r="D3001">
        <v>1771.55</v>
      </c>
      <c r="E3001">
        <v>1787.1</v>
      </c>
      <c r="F3001">
        <v>4570045</v>
      </c>
    </row>
    <row r="3002" spans="1:6" x14ac:dyDescent="0.25">
      <c r="A3002" s="2">
        <v>44595</v>
      </c>
      <c r="B3002">
        <v>1779.9</v>
      </c>
      <c r="C3002">
        <v>1779.9</v>
      </c>
      <c r="D3002">
        <v>1733.7</v>
      </c>
      <c r="E3002">
        <v>1738.55</v>
      </c>
      <c r="F3002">
        <v>4114415</v>
      </c>
    </row>
    <row r="3003" spans="1:6" x14ac:dyDescent="0.25">
      <c r="A3003" s="2">
        <v>44596</v>
      </c>
      <c r="B3003">
        <v>1725</v>
      </c>
      <c r="C3003">
        <v>1754</v>
      </c>
      <c r="D3003">
        <v>1710.15</v>
      </c>
      <c r="E3003">
        <v>1741.1</v>
      </c>
      <c r="F3003">
        <v>4920068</v>
      </c>
    </row>
    <row r="3004" spans="1:6" x14ac:dyDescent="0.25">
      <c r="A3004" s="2">
        <v>44599</v>
      </c>
      <c r="B3004">
        <v>1725</v>
      </c>
      <c r="C3004">
        <v>1732.3</v>
      </c>
      <c r="D3004">
        <v>1695.4</v>
      </c>
      <c r="E3004">
        <v>1715</v>
      </c>
      <c r="F3004">
        <v>4456356</v>
      </c>
    </row>
    <row r="3005" spans="1:6" x14ac:dyDescent="0.25">
      <c r="A3005" s="2">
        <v>44600</v>
      </c>
      <c r="B3005">
        <v>1712</v>
      </c>
      <c r="C3005">
        <v>1725</v>
      </c>
      <c r="D3005">
        <v>1696</v>
      </c>
      <c r="E3005">
        <v>1717.3</v>
      </c>
      <c r="F3005">
        <v>6196975</v>
      </c>
    </row>
    <row r="3006" spans="1:6" x14ac:dyDescent="0.25">
      <c r="A3006" s="2">
        <v>44601</v>
      </c>
      <c r="B3006">
        <v>1730</v>
      </c>
      <c r="C3006">
        <v>1743</v>
      </c>
      <c r="D3006">
        <v>1725</v>
      </c>
      <c r="E3006">
        <v>1737.3</v>
      </c>
      <c r="F3006">
        <v>3915594</v>
      </c>
    </row>
    <row r="3007" spans="1:6" x14ac:dyDescent="0.25">
      <c r="A3007" s="2">
        <v>44602</v>
      </c>
      <c r="B3007">
        <v>1757</v>
      </c>
      <c r="C3007">
        <v>1774</v>
      </c>
      <c r="D3007">
        <v>1748.75</v>
      </c>
      <c r="E3007">
        <v>1769.6</v>
      </c>
      <c r="F3007">
        <v>4570067</v>
      </c>
    </row>
    <row r="3008" spans="1:6" x14ac:dyDescent="0.25">
      <c r="A3008" s="2">
        <v>44603</v>
      </c>
      <c r="B3008">
        <v>1740</v>
      </c>
      <c r="C3008">
        <v>1748.35</v>
      </c>
      <c r="D3008">
        <v>1713</v>
      </c>
      <c r="E3008">
        <v>1721.35</v>
      </c>
      <c r="F3008">
        <v>7754708</v>
      </c>
    </row>
    <row r="3009" spans="1:6" x14ac:dyDescent="0.25">
      <c r="A3009" s="2">
        <v>44606</v>
      </c>
      <c r="B3009">
        <v>1690</v>
      </c>
      <c r="C3009">
        <v>1718.55</v>
      </c>
      <c r="D3009">
        <v>1678.25</v>
      </c>
      <c r="E3009">
        <v>1682.2</v>
      </c>
      <c r="F3009">
        <v>7629069</v>
      </c>
    </row>
    <row r="3010" spans="1:6" x14ac:dyDescent="0.25">
      <c r="A3010" s="2">
        <v>44607</v>
      </c>
      <c r="B3010">
        <v>1699</v>
      </c>
      <c r="C3010">
        <v>1746.75</v>
      </c>
      <c r="D3010">
        <v>1690.45</v>
      </c>
      <c r="E3010">
        <v>1738.25</v>
      </c>
      <c r="F3010">
        <v>5269499</v>
      </c>
    </row>
    <row r="3011" spans="1:6" x14ac:dyDescent="0.25">
      <c r="A3011" s="2">
        <v>44608</v>
      </c>
      <c r="B3011">
        <v>1739.95</v>
      </c>
      <c r="C3011">
        <v>1755.45</v>
      </c>
      <c r="D3011">
        <v>1726.85</v>
      </c>
      <c r="E3011">
        <v>1733.3</v>
      </c>
      <c r="F3011">
        <v>5548992</v>
      </c>
    </row>
    <row r="3012" spans="1:6" x14ac:dyDescent="0.25">
      <c r="A3012" s="2">
        <v>44609</v>
      </c>
      <c r="B3012">
        <v>1747</v>
      </c>
      <c r="C3012">
        <v>1749</v>
      </c>
      <c r="D3012">
        <v>1720.3</v>
      </c>
      <c r="E3012">
        <v>1724.8</v>
      </c>
      <c r="F3012">
        <v>4065699</v>
      </c>
    </row>
    <row r="3013" spans="1:6" x14ac:dyDescent="0.25">
      <c r="A3013" s="2">
        <v>44610</v>
      </c>
      <c r="B3013">
        <v>1703.3</v>
      </c>
      <c r="C3013">
        <v>1722.5</v>
      </c>
      <c r="D3013">
        <v>1703.3</v>
      </c>
      <c r="E3013">
        <v>1706.95</v>
      </c>
      <c r="F3013">
        <v>5867277</v>
      </c>
    </row>
    <row r="3014" spans="1:6" x14ac:dyDescent="0.25">
      <c r="A3014" s="2">
        <v>44613</v>
      </c>
      <c r="B3014">
        <v>1698</v>
      </c>
      <c r="C3014">
        <v>1737.3</v>
      </c>
      <c r="D3014">
        <v>1691.15</v>
      </c>
      <c r="E3014">
        <v>1730.7</v>
      </c>
      <c r="F3014">
        <v>5323470</v>
      </c>
    </row>
    <row r="3015" spans="1:6" x14ac:dyDescent="0.25">
      <c r="A3015" s="2">
        <v>44614</v>
      </c>
      <c r="B3015">
        <v>1690.05</v>
      </c>
      <c r="C3015">
        <v>1751</v>
      </c>
      <c r="D3015">
        <v>1690.05</v>
      </c>
      <c r="E3015">
        <v>1734.35</v>
      </c>
      <c r="F3015">
        <v>9086232</v>
      </c>
    </row>
    <row r="3016" spans="1:6" x14ac:dyDescent="0.25">
      <c r="A3016" s="2">
        <v>44615</v>
      </c>
      <c r="B3016">
        <v>1750</v>
      </c>
      <c r="C3016">
        <v>1758.25</v>
      </c>
      <c r="D3016">
        <v>1733.4</v>
      </c>
      <c r="E3016">
        <v>1742.85</v>
      </c>
      <c r="F3016">
        <v>5691251</v>
      </c>
    </row>
    <row r="3017" spans="1:6" x14ac:dyDescent="0.25">
      <c r="A3017" s="2">
        <v>44616</v>
      </c>
      <c r="B3017">
        <v>1682</v>
      </c>
      <c r="C3017">
        <v>1714.95</v>
      </c>
      <c r="D3017">
        <v>1670.15</v>
      </c>
      <c r="E3017">
        <v>1678.15</v>
      </c>
      <c r="F3017">
        <v>14324188</v>
      </c>
    </row>
    <row r="3018" spans="1:6" x14ac:dyDescent="0.25">
      <c r="A3018" s="2">
        <v>44617</v>
      </c>
      <c r="B3018">
        <v>1706</v>
      </c>
      <c r="C3018">
        <v>1728.15</v>
      </c>
      <c r="D3018">
        <v>1677</v>
      </c>
      <c r="E3018">
        <v>1694.6</v>
      </c>
      <c r="F3018">
        <v>12604614</v>
      </c>
    </row>
    <row r="3019" spans="1:6" x14ac:dyDescent="0.25">
      <c r="A3019" s="2">
        <v>44620</v>
      </c>
      <c r="B3019">
        <v>1684</v>
      </c>
      <c r="C3019">
        <v>1728.05</v>
      </c>
      <c r="D3019">
        <v>1665</v>
      </c>
      <c r="E3019">
        <v>1715.6</v>
      </c>
      <c r="F3019">
        <v>15211852</v>
      </c>
    </row>
    <row r="3020" spans="1:6" x14ac:dyDescent="0.25">
      <c r="A3020" s="2">
        <v>44622</v>
      </c>
      <c r="B3020">
        <v>1710</v>
      </c>
      <c r="C3020">
        <v>1714.4</v>
      </c>
      <c r="D3020">
        <v>1691</v>
      </c>
      <c r="E3020">
        <v>1702.8</v>
      </c>
      <c r="F3020">
        <v>6992409</v>
      </c>
    </row>
    <row r="3021" spans="1:6" x14ac:dyDescent="0.25">
      <c r="A3021" s="2">
        <v>44623</v>
      </c>
      <c r="B3021">
        <v>1720.2</v>
      </c>
      <c r="C3021">
        <v>1733.9</v>
      </c>
      <c r="D3021">
        <v>1705.55</v>
      </c>
      <c r="E3021">
        <v>1720.85</v>
      </c>
      <c r="F3021">
        <v>7687365</v>
      </c>
    </row>
    <row r="3022" spans="1:6" x14ac:dyDescent="0.25">
      <c r="A3022" s="2">
        <v>44624</v>
      </c>
      <c r="B3022">
        <v>1697</v>
      </c>
      <c r="C3022">
        <v>1736</v>
      </c>
      <c r="D3022">
        <v>1681</v>
      </c>
      <c r="E3022">
        <v>1723.3</v>
      </c>
      <c r="F3022">
        <v>9244049</v>
      </c>
    </row>
    <row r="3023" spans="1:6" x14ac:dyDescent="0.25">
      <c r="A3023" s="2">
        <v>44627</v>
      </c>
      <c r="B3023">
        <v>1695</v>
      </c>
      <c r="C3023">
        <v>1751</v>
      </c>
      <c r="D3023">
        <v>1695</v>
      </c>
      <c r="E3023">
        <v>1739.85</v>
      </c>
      <c r="F3023">
        <v>10290663</v>
      </c>
    </row>
    <row r="3024" spans="1:6" x14ac:dyDescent="0.25">
      <c r="A3024" s="2">
        <v>44628</v>
      </c>
      <c r="B3024">
        <v>1715</v>
      </c>
      <c r="C3024">
        <v>1800</v>
      </c>
      <c r="D3024">
        <v>1715</v>
      </c>
      <c r="E3024">
        <v>1778.2</v>
      </c>
      <c r="F3024">
        <v>11278935</v>
      </c>
    </row>
    <row r="3025" spans="1:6" x14ac:dyDescent="0.25">
      <c r="A3025" s="2">
        <v>44629</v>
      </c>
      <c r="B3025">
        <v>1794</v>
      </c>
      <c r="C3025">
        <v>1831.6</v>
      </c>
      <c r="D3025">
        <v>1788.95</v>
      </c>
      <c r="E3025">
        <v>1813.35</v>
      </c>
      <c r="F3025">
        <v>13019991</v>
      </c>
    </row>
    <row r="3026" spans="1:6" x14ac:dyDescent="0.25">
      <c r="A3026" s="2">
        <v>44630</v>
      </c>
      <c r="B3026">
        <v>1838</v>
      </c>
      <c r="C3026">
        <v>1847.7</v>
      </c>
      <c r="D3026">
        <v>1810.1</v>
      </c>
      <c r="E3026">
        <v>1825.9</v>
      </c>
      <c r="F3026">
        <v>6881654</v>
      </c>
    </row>
    <row r="3027" spans="1:6" x14ac:dyDescent="0.25">
      <c r="A3027" s="2">
        <v>44631</v>
      </c>
      <c r="B3027">
        <v>1814</v>
      </c>
      <c r="C3027">
        <v>1833</v>
      </c>
      <c r="D3027">
        <v>1811</v>
      </c>
      <c r="E3027">
        <v>1822</v>
      </c>
      <c r="F3027">
        <v>4928987</v>
      </c>
    </row>
    <row r="3028" spans="1:6" x14ac:dyDescent="0.25">
      <c r="A3028" s="2">
        <v>44634</v>
      </c>
      <c r="B3028">
        <v>1827</v>
      </c>
      <c r="C3028">
        <v>1895</v>
      </c>
      <c r="D3028">
        <v>1827</v>
      </c>
      <c r="E3028">
        <v>1890.7</v>
      </c>
      <c r="F3028">
        <v>10732405</v>
      </c>
    </row>
    <row r="3029" spans="1:6" x14ac:dyDescent="0.25">
      <c r="A3029" s="2">
        <v>44635</v>
      </c>
      <c r="B3029">
        <v>1893</v>
      </c>
      <c r="C3029">
        <v>1893</v>
      </c>
      <c r="D3029">
        <v>1830</v>
      </c>
      <c r="E3029">
        <v>1839.3</v>
      </c>
      <c r="F3029">
        <v>7459917</v>
      </c>
    </row>
    <row r="3030" spans="1:6" x14ac:dyDescent="0.25">
      <c r="A3030" s="2">
        <v>44636</v>
      </c>
      <c r="B3030">
        <v>1873</v>
      </c>
      <c r="C3030">
        <v>1893.95</v>
      </c>
      <c r="D3030">
        <v>1849</v>
      </c>
      <c r="E3030">
        <v>1889.4</v>
      </c>
      <c r="F3030">
        <v>5430984</v>
      </c>
    </row>
    <row r="3031" spans="1:6" x14ac:dyDescent="0.25">
      <c r="A3031" s="2">
        <v>44637</v>
      </c>
      <c r="B3031">
        <v>1922.6</v>
      </c>
      <c r="C3031">
        <v>1924</v>
      </c>
      <c r="D3031">
        <v>1833.05</v>
      </c>
      <c r="E3031">
        <v>1854.6</v>
      </c>
      <c r="F3031">
        <v>18030712</v>
      </c>
    </row>
    <row r="3032" spans="1:6" x14ac:dyDescent="0.25">
      <c r="A3032" s="2">
        <v>44641</v>
      </c>
      <c r="B3032">
        <v>1876</v>
      </c>
      <c r="C3032">
        <v>1886.9</v>
      </c>
      <c r="D3032">
        <v>1841.1</v>
      </c>
      <c r="E3032">
        <v>1853.05</v>
      </c>
      <c r="F3032">
        <v>8718179</v>
      </c>
    </row>
    <row r="3033" spans="1:6" x14ac:dyDescent="0.25">
      <c r="A3033" s="2">
        <v>44642</v>
      </c>
      <c r="B3033">
        <v>1850</v>
      </c>
      <c r="C3033">
        <v>1890</v>
      </c>
      <c r="D3033">
        <v>1839</v>
      </c>
      <c r="E3033">
        <v>1887.4</v>
      </c>
      <c r="F3033">
        <v>5861973</v>
      </c>
    </row>
    <row r="3034" spans="1:6" x14ac:dyDescent="0.25">
      <c r="A3034" s="2">
        <v>44643</v>
      </c>
      <c r="B3034">
        <v>1896.15</v>
      </c>
      <c r="C3034">
        <v>1900</v>
      </c>
      <c r="D3034">
        <v>1857</v>
      </c>
      <c r="E3034">
        <v>1872.4</v>
      </c>
      <c r="F3034">
        <v>6368698</v>
      </c>
    </row>
    <row r="3035" spans="1:6" x14ac:dyDescent="0.25">
      <c r="A3035" s="2">
        <v>44644</v>
      </c>
      <c r="B3035">
        <v>1853</v>
      </c>
      <c r="C3035">
        <v>1894.6</v>
      </c>
      <c r="D3035">
        <v>1853</v>
      </c>
      <c r="E3035">
        <v>1886.7</v>
      </c>
      <c r="F3035">
        <v>3866769</v>
      </c>
    </row>
    <row r="3036" spans="1:6" x14ac:dyDescent="0.25">
      <c r="A3036" s="2">
        <v>44645</v>
      </c>
      <c r="B3036">
        <v>1887</v>
      </c>
      <c r="C3036">
        <v>1894.8</v>
      </c>
      <c r="D3036">
        <v>1858</v>
      </c>
      <c r="E3036">
        <v>1876.55</v>
      </c>
      <c r="F3036">
        <v>3658792</v>
      </c>
    </row>
    <row r="3037" spans="1:6" x14ac:dyDescent="0.25">
      <c r="A3037" s="2">
        <v>44648</v>
      </c>
      <c r="B3037">
        <v>1866</v>
      </c>
      <c r="C3037">
        <v>1880.9</v>
      </c>
      <c r="D3037">
        <v>1852.65</v>
      </c>
      <c r="E3037">
        <v>1873.9</v>
      </c>
      <c r="F3037">
        <v>4182898</v>
      </c>
    </row>
    <row r="3038" spans="1:6" x14ac:dyDescent="0.25">
      <c r="A3038" s="2">
        <v>44649</v>
      </c>
      <c r="B3038">
        <v>1872.9</v>
      </c>
      <c r="C3038">
        <v>1889.4</v>
      </c>
      <c r="D3038">
        <v>1860.55</v>
      </c>
      <c r="E3038">
        <v>1886</v>
      </c>
      <c r="F3038">
        <v>4167494</v>
      </c>
    </row>
    <row r="3039" spans="1:6" x14ac:dyDescent="0.25">
      <c r="A3039" s="2">
        <v>44650</v>
      </c>
      <c r="B3039">
        <v>1907</v>
      </c>
      <c r="C3039">
        <v>1919</v>
      </c>
      <c r="D3039">
        <v>1895</v>
      </c>
      <c r="E3039">
        <v>1903.95</v>
      </c>
      <c r="F3039">
        <v>8424429</v>
      </c>
    </row>
    <row r="3040" spans="1:6" x14ac:dyDescent="0.25">
      <c r="A3040" s="2">
        <v>44651</v>
      </c>
      <c r="B3040">
        <v>1900</v>
      </c>
      <c r="C3040">
        <v>1913</v>
      </c>
      <c r="D3040">
        <v>1894.2</v>
      </c>
      <c r="E3040">
        <v>1906.85</v>
      </c>
      <c r="F3040">
        <v>5580919</v>
      </c>
    </row>
    <row r="3041" spans="1:6" x14ac:dyDescent="0.25">
      <c r="A3041" s="2">
        <v>44652</v>
      </c>
      <c r="B3041">
        <v>1894</v>
      </c>
      <c r="C3041">
        <v>1910.3</v>
      </c>
      <c r="D3041">
        <v>1878.3</v>
      </c>
      <c r="E3041">
        <v>1903.55</v>
      </c>
      <c r="F3041">
        <v>6360806</v>
      </c>
    </row>
    <row r="3042" spans="1:6" x14ac:dyDescent="0.25">
      <c r="A3042" s="2">
        <v>44655</v>
      </c>
      <c r="B3042">
        <v>1895.2</v>
      </c>
      <c r="C3042">
        <v>1895.2</v>
      </c>
      <c r="D3042">
        <v>1873</v>
      </c>
      <c r="E3042">
        <v>1882.95</v>
      </c>
      <c r="F3042">
        <v>7660177</v>
      </c>
    </row>
    <row r="3043" spans="1:6" x14ac:dyDescent="0.25">
      <c r="A3043" s="2">
        <v>44656</v>
      </c>
      <c r="B3043">
        <v>1883.8</v>
      </c>
      <c r="C3043">
        <v>1889.75</v>
      </c>
      <c r="D3043">
        <v>1857.15</v>
      </c>
      <c r="E3043">
        <v>1861.1</v>
      </c>
      <c r="F3043">
        <v>5661862</v>
      </c>
    </row>
    <row r="3044" spans="1:6" x14ac:dyDescent="0.25">
      <c r="A3044" s="2">
        <v>44657</v>
      </c>
      <c r="B3044">
        <v>1853.1</v>
      </c>
      <c r="C3044">
        <v>1857.5</v>
      </c>
      <c r="D3044">
        <v>1822.1</v>
      </c>
      <c r="E3044">
        <v>1828.85</v>
      </c>
      <c r="F3044">
        <v>5677675</v>
      </c>
    </row>
    <row r="3045" spans="1:6" x14ac:dyDescent="0.25">
      <c r="A3045" s="2">
        <v>44658</v>
      </c>
      <c r="B3045">
        <v>1825</v>
      </c>
      <c r="C3045">
        <v>1828.15</v>
      </c>
      <c r="D3045">
        <v>1807.55</v>
      </c>
      <c r="E3045">
        <v>1811</v>
      </c>
      <c r="F3045">
        <v>5982566</v>
      </c>
    </row>
    <row r="3046" spans="1:6" x14ac:dyDescent="0.25">
      <c r="A3046" s="2">
        <v>44659</v>
      </c>
      <c r="B3046">
        <v>1823.7</v>
      </c>
      <c r="C3046">
        <v>1838</v>
      </c>
      <c r="D3046">
        <v>1808</v>
      </c>
      <c r="E3046">
        <v>1814.6</v>
      </c>
      <c r="F3046">
        <v>5319584</v>
      </c>
    </row>
    <row r="3047" spans="1:6" x14ac:dyDescent="0.25">
      <c r="A3047" s="2">
        <v>44662</v>
      </c>
      <c r="B3047">
        <v>1818.95</v>
      </c>
      <c r="C3047">
        <v>1818.95</v>
      </c>
      <c r="D3047">
        <v>1762.55</v>
      </c>
      <c r="E3047">
        <v>1766.55</v>
      </c>
      <c r="F3047">
        <v>8804746</v>
      </c>
    </row>
    <row r="3048" spans="1:6" x14ac:dyDescent="0.25">
      <c r="A3048" s="2">
        <v>44663</v>
      </c>
      <c r="B3048">
        <v>1759</v>
      </c>
      <c r="C3048">
        <v>1759</v>
      </c>
      <c r="D3048">
        <v>1727.5</v>
      </c>
      <c r="E3048">
        <v>1742.45</v>
      </c>
      <c r="F3048">
        <v>6780696</v>
      </c>
    </row>
    <row r="3049" spans="1:6" x14ac:dyDescent="0.25">
      <c r="A3049" s="2">
        <v>44664</v>
      </c>
      <c r="B3049">
        <v>1754.95</v>
      </c>
      <c r="C3049">
        <v>1759.45</v>
      </c>
      <c r="D3049">
        <v>1732</v>
      </c>
      <c r="E3049">
        <v>1748.55</v>
      </c>
      <c r="F3049">
        <v>6458900</v>
      </c>
    </row>
    <row r="3050" spans="1:6" x14ac:dyDescent="0.25">
      <c r="A3050" s="2">
        <v>44669</v>
      </c>
      <c r="B3050">
        <v>1605.5</v>
      </c>
      <c r="C3050">
        <v>1650.9</v>
      </c>
      <c r="D3050">
        <v>1590</v>
      </c>
      <c r="E3050">
        <v>1621.4</v>
      </c>
      <c r="F3050">
        <v>32068770</v>
      </c>
    </row>
    <row r="3051" spans="1:6" x14ac:dyDescent="0.25">
      <c r="A3051" s="2">
        <v>44670</v>
      </c>
      <c r="B3051">
        <v>1644</v>
      </c>
      <c r="C3051">
        <v>1644</v>
      </c>
      <c r="D3051">
        <v>1550</v>
      </c>
      <c r="E3051">
        <v>1562</v>
      </c>
      <c r="F3051">
        <v>18027728</v>
      </c>
    </row>
    <row r="3052" spans="1:6" x14ac:dyDescent="0.25">
      <c r="A3052" s="2">
        <v>44671</v>
      </c>
      <c r="B3052">
        <v>1575</v>
      </c>
      <c r="C3052">
        <v>1596.3</v>
      </c>
      <c r="D3052">
        <v>1563</v>
      </c>
      <c r="E3052">
        <v>1587.7</v>
      </c>
      <c r="F3052">
        <v>11269153</v>
      </c>
    </row>
    <row r="3053" spans="1:6" x14ac:dyDescent="0.25">
      <c r="A3053" s="2">
        <v>44672</v>
      </c>
      <c r="B3053">
        <v>1595.05</v>
      </c>
      <c r="C3053">
        <v>1627.2</v>
      </c>
      <c r="D3053">
        <v>1589.2</v>
      </c>
      <c r="E3053">
        <v>1618.8</v>
      </c>
      <c r="F3053">
        <v>8104677</v>
      </c>
    </row>
    <row r="3054" spans="1:6" x14ac:dyDescent="0.25">
      <c r="A3054" s="2">
        <v>44673</v>
      </c>
      <c r="B3054">
        <v>1617</v>
      </c>
      <c r="C3054">
        <v>1617</v>
      </c>
      <c r="D3054">
        <v>1582.4</v>
      </c>
      <c r="E3054">
        <v>1585.45</v>
      </c>
      <c r="F3054">
        <v>8360975</v>
      </c>
    </row>
    <row r="3055" spans="1:6" x14ac:dyDescent="0.25">
      <c r="A3055" s="2">
        <v>44676</v>
      </c>
      <c r="B3055">
        <v>1575.7</v>
      </c>
      <c r="C3055">
        <v>1575.7</v>
      </c>
      <c r="D3055">
        <v>1554.1</v>
      </c>
      <c r="E3055">
        <v>1561.1</v>
      </c>
      <c r="F3055">
        <v>7450910</v>
      </c>
    </row>
    <row r="3056" spans="1:6" x14ac:dyDescent="0.25">
      <c r="A3056" s="2">
        <v>44677</v>
      </c>
      <c r="B3056">
        <v>1577.2</v>
      </c>
      <c r="C3056">
        <v>1592</v>
      </c>
      <c r="D3056">
        <v>1566.55</v>
      </c>
      <c r="E3056">
        <v>1581</v>
      </c>
      <c r="F3056">
        <v>5690250</v>
      </c>
    </row>
    <row r="3057" spans="1:6" x14ac:dyDescent="0.25">
      <c r="A3057" s="2">
        <v>44678</v>
      </c>
      <c r="B3057">
        <v>1579.4</v>
      </c>
      <c r="C3057">
        <v>1579.4</v>
      </c>
      <c r="D3057">
        <v>1550.35</v>
      </c>
      <c r="E3057">
        <v>1552.8</v>
      </c>
      <c r="F3057">
        <v>8968968</v>
      </c>
    </row>
    <row r="3058" spans="1:6" x14ac:dyDescent="0.25">
      <c r="A3058" s="2">
        <v>44679</v>
      </c>
      <c r="B3058">
        <v>1570</v>
      </c>
      <c r="C3058">
        <v>1601.8</v>
      </c>
      <c r="D3058">
        <v>1557.45</v>
      </c>
      <c r="E3058">
        <v>1582.6</v>
      </c>
      <c r="F3058">
        <v>9571168</v>
      </c>
    </row>
    <row r="3059" spans="1:6" x14ac:dyDescent="0.25">
      <c r="A3059" s="2">
        <v>44680</v>
      </c>
      <c r="B3059">
        <v>1591.65</v>
      </c>
      <c r="C3059">
        <v>1597.4</v>
      </c>
      <c r="D3059">
        <v>1560.8</v>
      </c>
      <c r="E3059">
        <v>1567.55</v>
      </c>
      <c r="F3059">
        <v>10044865</v>
      </c>
    </row>
    <row r="3060" spans="1:6" x14ac:dyDescent="0.25">
      <c r="A3060" s="2">
        <v>44683</v>
      </c>
      <c r="B3060">
        <v>1551</v>
      </c>
      <c r="C3060">
        <v>1552.75</v>
      </c>
      <c r="D3060">
        <v>1530.6</v>
      </c>
      <c r="E3060">
        <v>1541</v>
      </c>
      <c r="F3060">
        <v>7516020</v>
      </c>
    </row>
    <row r="3061" spans="1:6" x14ac:dyDescent="0.25">
      <c r="A3061" s="2">
        <v>44685</v>
      </c>
      <c r="B3061">
        <v>1547.25</v>
      </c>
      <c r="C3061">
        <v>1570</v>
      </c>
      <c r="D3061">
        <v>1530.15</v>
      </c>
      <c r="E3061">
        <v>1535.55</v>
      </c>
      <c r="F3061">
        <v>10166367</v>
      </c>
    </row>
    <row r="3062" spans="1:6" x14ac:dyDescent="0.25">
      <c r="A3062" s="2">
        <v>44686</v>
      </c>
      <c r="B3062">
        <v>1558.45</v>
      </c>
      <c r="C3062">
        <v>1589.4</v>
      </c>
      <c r="D3062">
        <v>1557.45</v>
      </c>
      <c r="E3062">
        <v>1585.15</v>
      </c>
      <c r="F3062">
        <v>6461029</v>
      </c>
    </row>
    <row r="3063" spans="1:6" x14ac:dyDescent="0.25">
      <c r="A3063" s="2">
        <v>44687</v>
      </c>
      <c r="B3063">
        <v>1543</v>
      </c>
      <c r="C3063">
        <v>1561.85</v>
      </c>
      <c r="D3063">
        <v>1535.05</v>
      </c>
      <c r="E3063">
        <v>1542.85</v>
      </c>
      <c r="F3063">
        <v>6501100</v>
      </c>
    </row>
    <row r="3064" spans="1:6" x14ac:dyDescent="0.25">
      <c r="A3064" s="2">
        <v>44690</v>
      </c>
      <c r="B3064">
        <v>1530.4</v>
      </c>
      <c r="C3064">
        <v>1586.8</v>
      </c>
      <c r="D3064">
        <v>1522.15</v>
      </c>
      <c r="E3064">
        <v>1570.35</v>
      </c>
      <c r="F3064">
        <v>7260477</v>
      </c>
    </row>
    <row r="3065" spans="1:6" x14ac:dyDescent="0.25">
      <c r="A3065" s="2">
        <v>44691</v>
      </c>
      <c r="B3065">
        <v>1561</v>
      </c>
      <c r="C3065">
        <v>1569.95</v>
      </c>
      <c r="D3065">
        <v>1546.05</v>
      </c>
      <c r="E3065">
        <v>1553</v>
      </c>
      <c r="F3065">
        <v>6485238</v>
      </c>
    </row>
    <row r="3066" spans="1:6" x14ac:dyDescent="0.25">
      <c r="A3066" s="2">
        <v>44692</v>
      </c>
      <c r="B3066">
        <v>1553</v>
      </c>
      <c r="C3066">
        <v>1553</v>
      </c>
      <c r="D3066">
        <v>1511.55</v>
      </c>
      <c r="E3066">
        <v>1526.75</v>
      </c>
      <c r="F3066">
        <v>8265419</v>
      </c>
    </row>
    <row r="3067" spans="1:6" x14ac:dyDescent="0.25">
      <c r="A3067" s="2">
        <v>44693</v>
      </c>
      <c r="B3067">
        <v>1515</v>
      </c>
      <c r="C3067">
        <v>1527.5</v>
      </c>
      <c r="D3067">
        <v>1504.3</v>
      </c>
      <c r="E3067">
        <v>1508.8</v>
      </c>
      <c r="F3067">
        <v>7394042</v>
      </c>
    </row>
    <row r="3068" spans="1:6" x14ac:dyDescent="0.25">
      <c r="A3068" s="2">
        <v>44694</v>
      </c>
      <c r="B3068">
        <v>1519.3</v>
      </c>
      <c r="C3068">
        <v>1529.25</v>
      </c>
      <c r="D3068">
        <v>1498.1</v>
      </c>
      <c r="E3068">
        <v>1504.4</v>
      </c>
      <c r="F3068">
        <v>7001031</v>
      </c>
    </row>
    <row r="3069" spans="1:6" x14ac:dyDescent="0.25">
      <c r="A3069" s="2">
        <v>44697</v>
      </c>
      <c r="B3069">
        <v>1506.15</v>
      </c>
      <c r="C3069">
        <v>1512.75</v>
      </c>
      <c r="D3069">
        <v>1478.65</v>
      </c>
      <c r="E3069">
        <v>1489.1</v>
      </c>
      <c r="F3069">
        <v>6297616</v>
      </c>
    </row>
    <row r="3070" spans="1:6" x14ac:dyDescent="0.25">
      <c r="A3070" s="2">
        <v>44698</v>
      </c>
      <c r="B3070">
        <v>1494.8</v>
      </c>
      <c r="C3070">
        <v>1525</v>
      </c>
      <c r="D3070">
        <v>1480.25</v>
      </c>
      <c r="E3070">
        <v>1518.45</v>
      </c>
      <c r="F3070">
        <v>7029264</v>
      </c>
    </row>
    <row r="3071" spans="1:6" x14ac:dyDescent="0.25">
      <c r="A3071" s="2">
        <v>44699</v>
      </c>
      <c r="B3071">
        <v>1524</v>
      </c>
      <c r="C3071">
        <v>1549.8</v>
      </c>
      <c r="D3071">
        <v>1505.2</v>
      </c>
      <c r="E3071">
        <v>1509.2</v>
      </c>
      <c r="F3071">
        <v>6795768</v>
      </c>
    </row>
    <row r="3072" spans="1:6" x14ac:dyDescent="0.25">
      <c r="A3072" s="2">
        <v>44700</v>
      </c>
      <c r="B3072">
        <v>1480</v>
      </c>
      <c r="C3072">
        <v>1484.7</v>
      </c>
      <c r="D3072">
        <v>1417.65</v>
      </c>
      <c r="E3072">
        <v>1427.15</v>
      </c>
      <c r="F3072">
        <v>17485020</v>
      </c>
    </row>
    <row r="3073" spans="1:6" x14ac:dyDescent="0.25">
      <c r="A3073" s="2">
        <v>44701</v>
      </c>
      <c r="B3073">
        <v>1452</v>
      </c>
      <c r="C3073">
        <v>1466.9</v>
      </c>
      <c r="D3073">
        <v>1446.7</v>
      </c>
      <c r="E3073">
        <v>1455.15</v>
      </c>
      <c r="F3073">
        <v>10927520</v>
      </c>
    </row>
    <row r="3074" spans="1:6" x14ac:dyDescent="0.25">
      <c r="A3074" s="2">
        <v>44704</v>
      </c>
      <c r="B3074">
        <v>1458.5</v>
      </c>
      <c r="C3074">
        <v>1488</v>
      </c>
      <c r="D3074">
        <v>1450.05</v>
      </c>
      <c r="E3074">
        <v>1468.4</v>
      </c>
      <c r="F3074">
        <v>6135421</v>
      </c>
    </row>
    <row r="3075" spans="1:6" x14ac:dyDescent="0.25">
      <c r="A3075" s="2">
        <v>44705</v>
      </c>
      <c r="B3075">
        <v>1470</v>
      </c>
      <c r="C3075">
        <v>1470</v>
      </c>
      <c r="D3075">
        <v>1435.25</v>
      </c>
      <c r="E3075">
        <v>1441</v>
      </c>
      <c r="F3075">
        <v>6036102</v>
      </c>
    </row>
    <row r="3076" spans="1:6" x14ac:dyDescent="0.25">
      <c r="A3076" s="2">
        <v>44706</v>
      </c>
      <c r="B3076">
        <v>1434</v>
      </c>
      <c r="C3076">
        <v>1442.85</v>
      </c>
      <c r="D3076">
        <v>1399.25</v>
      </c>
      <c r="E3076">
        <v>1410.45</v>
      </c>
      <c r="F3076">
        <v>10142152</v>
      </c>
    </row>
    <row r="3077" spans="1:6" x14ac:dyDescent="0.25">
      <c r="A3077" s="2">
        <v>44707</v>
      </c>
      <c r="B3077">
        <v>1410</v>
      </c>
      <c r="C3077">
        <v>1430</v>
      </c>
      <c r="D3077">
        <v>1407</v>
      </c>
      <c r="E3077">
        <v>1423.95</v>
      </c>
      <c r="F3077">
        <v>13642287</v>
      </c>
    </row>
    <row r="3078" spans="1:6" x14ac:dyDescent="0.25">
      <c r="A3078" s="2">
        <v>44708</v>
      </c>
      <c r="B3078">
        <v>1450</v>
      </c>
      <c r="C3078">
        <v>1467</v>
      </c>
      <c r="D3078">
        <v>1437.3</v>
      </c>
      <c r="E3078">
        <v>1461.35</v>
      </c>
      <c r="F3078">
        <v>8763352</v>
      </c>
    </row>
    <row r="3079" spans="1:6" x14ac:dyDescent="0.25">
      <c r="A3079" s="2">
        <v>44711</v>
      </c>
      <c r="B3079">
        <v>1490.1</v>
      </c>
      <c r="C3079">
        <v>1530</v>
      </c>
      <c r="D3079">
        <v>1485</v>
      </c>
      <c r="E3079">
        <v>1526.8</v>
      </c>
      <c r="F3079">
        <v>11297391</v>
      </c>
    </row>
    <row r="3080" spans="1:6" x14ac:dyDescent="0.25">
      <c r="A3080" s="2">
        <v>44712</v>
      </c>
      <c r="B3080">
        <v>1510.7</v>
      </c>
      <c r="C3080">
        <v>1518</v>
      </c>
      <c r="D3080">
        <v>1488.15</v>
      </c>
      <c r="E3080">
        <v>1503.6</v>
      </c>
      <c r="F3080">
        <v>16404732</v>
      </c>
    </row>
    <row r="3081" spans="1:6" x14ac:dyDescent="0.25">
      <c r="A3081" s="2">
        <v>44713</v>
      </c>
      <c r="B3081">
        <v>1505.15</v>
      </c>
      <c r="C3081">
        <v>1514.75</v>
      </c>
      <c r="D3081">
        <v>1471.6</v>
      </c>
      <c r="E3081">
        <v>1478.55</v>
      </c>
      <c r="F3081">
        <v>9173636</v>
      </c>
    </row>
    <row r="3082" spans="1:6" x14ac:dyDescent="0.25">
      <c r="A3082" s="2">
        <v>44714</v>
      </c>
      <c r="B3082">
        <v>1485.55</v>
      </c>
      <c r="C3082">
        <v>1513.85</v>
      </c>
      <c r="D3082">
        <v>1475.6</v>
      </c>
      <c r="E3082">
        <v>1508</v>
      </c>
      <c r="F3082">
        <v>7584366</v>
      </c>
    </row>
    <row r="3083" spans="1:6" x14ac:dyDescent="0.25">
      <c r="A3083" s="2">
        <v>44715</v>
      </c>
      <c r="B3083">
        <v>1524.9</v>
      </c>
      <c r="C3083">
        <v>1555.05</v>
      </c>
      <c r="D3083">
        <v>1518</v>
      </c>
      <c r="E3083">
        <v>1521.7</v>
      </c>
      <c r="F3083">
        <v>9649422</v>
      </c>
    </row>
    <row r="3084" spans="1:6" x14ac:dyDescent="0.25">
      <c r="A3084" s="2">
        <v>44718</v>
      </c>
      <c r="B3084">
        <v>1521</v>
      </c>
      <c r="C3084">
        <v>1536.6</v>
      </c>
      <c r="D3084">
        <v>1493</v>
      </c>
      <c r="E3084">
        <v>1530.05</v>
      </c>
      <c r="F3084">
        <v>6833314</v>
      </c>
    </row>
    <row r="3085" spans="1:6" x14ac:dyDescent="0.25">
      <c r="A3085" s="2">
        <v>44719</v>
      </c>
      <c r="B3085">
        <v>1518</v>
      </c>
      <c r="C3085">
        <v>1519.85</v>
      </c>
      <c r="D3085">
        <v>1502.6</v>
      </c>
      <c r="E3085">
        <v>1506.7</v>
      </c>
      <c r="F3085">
        <v>5144555</v>
      </c>
    </row>
    <row r="3086" spans="1:6" x14ac:dyDescent="0.25">
      <c r="A3086" s="2">
        <v>44720</v>
      </c>
      <c r="B3086">
        <v>1523</v>
      </c>
      <c r="C3086">
        <v>1523</v>
      </c>
      <c r="D3086">
        <v>1492</v>
      </c>
      <c r="E3086">
        <v>1500</v>
      </c>
      <c r="F3086">
        <v>4886920</v>
      </c>
    </row>
    <row r="3087" spans="1:6" x14ac:dyDescent="0.25">
      <c r="A3087" s="2">
        <v>44721</v>
      </c>
      <c r="B3087">
        <v>1485</v>
      </c>
      <c r="C3087">
        <v>1517</v>
      </c>
      <c r="D3087">
        <v>1481.5</v>
      </c>
      <c r="E3087">
        <v>1515</v>
      </c>
      <c r="F3087">
        <v>4644502</v>
      </c>
    </row>
    <row r="3088" spans="1:6" x14ac:dyDescent="0.25">
      <c r="A3088" s="2">
        <v>44722</v>
      </c>
      <c r="B3088">
        <v>1485</v>
      </c>
      <c r="C3088">
        <v>1493.95</v>
      </c>
      <c r="D3088">
        <v>1473.6</v>
      </c>
      <c r="E3088">
        <v>1476.8</v>
      </c>
      <c r="F3088">
        <v>6891907</v>
      </c>
    </row>
    <row r="3089" spans="1:6" x14ac:dyDescent="0.25">
      <c r="A3089" s="2">
        <v>44725</v>
      </c>
      <c r="B3089">
        <v>1444</v>
      </c>
      <c r="C3089">
        <v>1445</v>
      </c>
      <c r="D3089">
        <v>1411.7</v>
      </c>
      <c r="E3089">
        <v>1424.5</v>
      </c>
      <c r="F3089">
        <v>7438600</v>
      </c>
    </row>
    <row r="3090" spans="1:6" x14ac:dyDescent="0.25">
      <c r="A3090" s="2">
        <v>44726</v>
      </c>
      <c r="B3090">
        <v>1410</v>
      </c>
      <c r="C3090">
        <v>1448.95</v>
      </c>
      <c r="D3090">
        <v>1403.15</v>
      </c>
      <c r="E3090">
        <v>1440.55</v>
      </c>
      <c r="F3090">
        <v>6432271</v>
      </c>
    </row>
    <row r="3091" spans="1:6" x14ac:dyDescent="0.25">
      <c r="A3091" s="2">
        <v>44727</v>
      </c>
      <c r="B3091">
        <v>1440</v>
      </c>
      <c r="C3091">
        <v>1446.4</v>
      </c>
      <c r="D3091">
        <v>1418.45</v>
      </c>
      <c r="E3091">
        <v>1422.2</v>
      </c>
      <c r="F3091">
        <v>4853392</v>
      </c>
    </row>
    <row r="3092" spans="1:6" x14ac:dyDescent="0.25">
      <c r="A3092" s="2">
        <v>44728</v>
      </c>
      <c r="B3092">
        <v>1438</v>
      </c>
      <c r="C3092">
        <v>1444.8</v>
      </c>
      <c r="D3092">
        <v>1392</v>
      </c>
      <c r="E3092">
        <v>1397.2</v>
      </c>
      <c r="F3092">
        <v>7014271</v>
      </c>
    </row>
    <row r="3093" spans="1:6" x14ac:dyDescent="0.25">
      <c r="A3093" s="2">
        <v>44729</v>
      </c>
      <c r="B3093">
        <v>1391.05</v>
      </c>
      <c r="C3093">
        <v>1397.05</v>
      </c>
      <c r="D3093">
        <v>1367.15</v>
      </c>
      <c r="E3093">
        <v>1387.3</v>
      </c>
      <c r="F3093">
        <v>9991900</v>
      </c>
    </row>
    <row r="3094" spans="1:6" x14ac:dyDescent="0.25">
      <c r="A3094" s="2">
        <v>44732</v>
      </c>
      <c r="B3094">
        <v>1389</v>
      </c>
      <c r="C3094">
        <v>1423</v>
      </c>
      <c r="D3094">
        <v>1382</v>
      </c>
      <c r="E3094">
        <v>1414.15</v>
      </c>
      <c r="F3094">
        <v>4866691</v>
      </c>
    </row>
    <row r="3095" spans="1:6" x14ac:dyDescent="0.25">
      <c r="A3095" s="2">
        <v>44733</v>
      </c>
      <c r="B3095">
        <v>1420</v>
      </c>
      <c r="C3095">
        <v>1456</v>
      </c>
      <c r="D3095">
        <v>1420</v>
      </c>
      <c r="E3095">
        <v>1449.9</v>
      </c>
      <c r="F3095">
        <v>6643006</v>
      </c>
    </row>
    <row r="3096" spans="1:6" x14ac:dyDescent="0.25">
      <c r="A3096" s="2">
        <v>44734</v>
      </c>
      <c r="B3096">
        <v>1435</v>
      </c>
      <c r="C3096">
        <v>1459.6</v>
      </c>
      <c r="D3096">
        <v>1435</v>
      </c>
      <c r="E3096">
        <v>1437.25</v>
      </c>
      <c r="F3096">
        <v>6496816</v>
      </c>
    </row>
    <row r="3097" spans="1:6" x14ac:dyDescent="0.25">
      <c r="A3097" s="2">
        <v>44735</v>
      </c>
      <c r="B3097">
        <v>1439.8</v>
      </c>
      <c r="C3097">
        <v>1458.75</v>
      </c>
      <c r="D3097">
        <v>1433</v>
      </c>
      <c r="E3097">
        <v>1452.45</v>
      </c>
      <c r="F3097">
        <v>6559627</v>
      </c>
    </row>
    <row r="3098" spans="1:6" x14ac:dyDescent="0.25">
      <c r="A3098" s="2">
        <v>44736</v>
      </c>
      <c r="B3098">
        <v>1458</v>
      </c>
      <c r="C3098">
        <v>1469</v>
      </c>
      <c r="D3098">
        <v>1428.8</v>
      </c>
      <c r="E3098">
        <v>1441.1</v>
      </c>
      <c r="F3098">
        <v>6322555</v>
      </c>
    </row>
    <row r="3099" spans="1:6" x14ac:dyDescent="0.25">
      <c r="A3099" s="2">
        <v>44739</v>
      </c>
      <c r="B3099">
        <v>1470</v>
      </c>
      <c r="C3099">
        <v>1484.1</v>
      </c>
      <c r="D3099">
        <v>1465.15</v>
      </c>
      <c r="E3099">
        <v>1474.6</v>
      </c>
      <c r="F3099">
        <v>4731625</v>
      </c>
    </row>
    <row r="3100" spans="1:6" x14ac:dyDescent="0.25">
      <c r="A3100" s="2">
        <v>44740</v>
      </c>
      <c r="B3100">
        <v>1459.4</v>
      </c>
      <c r="C3100">
        <v>1488.25</v>
      </c>
      <c r="D3100">
        <v>1453</v>
      </c>
      <c r="E3100">
        <v>1480.15</v>
      </c>
      <c r="F3100">
        <v>4477807</v>
      </c>
    </row>
    <row r="3101" spans="1:6" x14ac:dyDescent="0.25">
      <c r="A3101" s="2">
        <v>44741</v>
      </c>
      <c r="B3101">
        <v>1466.7</v>
      </c>
      <c r="C3101">
        <v>1477.2</v>
      </c>
      <c r="D3101">
        <v>1457</v>
      </c>
      <c r="E3101">
        <v>1463.25</v>
      </c>
      <c r="F3101">
        <v>5318290</v>
      </c>
    </row>
    <row r="3102" spans="1:6" x14ac:dyDescent="0.25">
      <c r="A3102" s="2">
        <v>44742</v>
      </c>
      <c r="B3102">
        <v>1462.95</v>
      </c>
      <c r="C3102">
        <v>1482</v>
      </c>
      <c r="D3102">
        <v>1455</v>
      </c>
      <c r="E3102">
        <v>1461.9</v>
      </c>
      <c r="F3102">
        <v>9565209</v>
      </c>
    </row>
    <row r="3103" spans="1:6" x14ac:dyDescent="0.25">
      <c r="A3103" s="2">
        <v>44743</v>
      </c>
      <c r="B3103">
        <v>1453.7</v>
      </c>
      <c r="C3103">
        <v>1485</v>
      </c>
      <c r="D3103">
        <v>1442.25</v>
      </c>
      <c r="E3103">
        <v>1479.4</v>
      </c>
      <c r="F3103">
        <v>4759099</v>
      </c>
    </row>
    <row r="3104" spans="1:6" x14ac:dyDescent="0.25">
      <c r="A3104" s="2">
        <v>44746</v>
      </c>
      <c r="B3104">
        <v>1482</v>
      </c>
      <c r="C3104">
        <v>1492.25</v>
      </c>
      <c r="D3104">
        <v>1461.8</v>
      </c>
      <c r="E3104">
        <v>1488</v>
      </c>
      <c r="F3104">
        <v>4920540</v>
      </c>
    </row>
    <row r="3105" spans="1:6" x14ac:dyDescent="0.25">
      <c r="A3105" s="2">
        <v>44747</v>
      </c>
      <c r="B3105">
        <v>1497</v>
      </c>
      <c r="C3105">
        <v>1509.95</v>
      </c>
      <c r="D3105">
        <v>1472</v>
      </c>
      <c r="E3105">
        <v>1475.95</v>
      </c>
      <c r="F3105">
        <v>7575560</v>
      </c>
    </row>
    <row r="3106" spans="1:6" x14ac:dyDescent="0.25">
      <c r="A3106" s="2">
        <v>44748</v>
      </c>
      <c r="B3106">
        <v>1482.2</v>
      </c>
      <c r="C3106">
        <v>1500</v>
      </c>
      <c r="D3106">
        <v>1470</v>
      </c>
      <c r="E3106">
        <v>1491.65</v>
      </c>
      <c r="F3106">
        <v>5493700</v>
      </c>
    </row>
    <row r="3107" spans="1:6" x14ac:dyDescent="0.25">
      <c r="A3107" s="2">
        <v>44749</v>
      </c>
      <c r="B3107">
        <v>1498.95</v>
      </c>
      <c r="C3107">
        <v>1514</v>
      </c>
      <c r="D3107">
        <v>1495.5</v>
      </c>
      <c r="E3107">
        <v>1498.7</v>
      </c>
      <c r="F3107">
        <v>3579832</v>
      </c>
    </row>
    <row r="3108" spans="1:6" x14ac:dyDescent="0.25">
      <c r="A3108" s="2">
        <v>44750</v>
      </c>
      <c r="B3108">
        <v>1515</v>
      </c>
      <c r="C3108">
        <v>1516.95</v>
      </c>
      <c r="D3108">
        <v>1499.95</v>
      </c>
      <c r="E3108">
        <v>1514.45</v>
      </c>
      <c r="F3108">
        <v>3867616</v>
      </c>
    </row>
    <row r="3109" spans="1:6" x14ac:dyDescent="0.25">
      <c r="A3109" s="2">
        <v>44753</v>
      </c>
      <c r="B3109">
        <v>1507</v>
      </c>
      <c r="C3109">
        <v>1507</v>
      </c>
      <c r="D3109">
        <v>1466.4</v>
      </c>
      <c r="E3109">
        <v>1473.15</v>
      </c>
      <c r="F3109">
        <v>4952205</v>
      </c>
    </row>
    <row r="3110" spans="1:6" x14ac:dyDescent="0.25">
      <c r="A3110" s="2">
        <v>44754</v>
      </c>
      <c r="B3110">
        <v>1467.9</v>
      </c>
      <c r="C3110">
        <v>1468.6</v>
      </c>
      <c r="D3110">
        <v>1436</v>
      </c>
      <c r="E3110">
        <v>1438.6</v>
      </c>
      <c r="F3110">
        <v>4900835</v>
      </c>
    </row>
    <row r="3111" spans="1:6" x14ac:dyDescent="0.25">
      <c r="A3111" s="2">
        <v>44755</v>
      </c>
      <c r="B3111">
        <v>1450</v>
      </c>
      <c r="C3111">
        <v>1460.1</v>
      </c>
      <c r="D3111">
        <v>1438.6</v>
      </c>
      <c r="E3111">
        <v>1444.45</v>
      </c>
      <c r="F3111">
        <v>5420467</v>
      </c>
    </row>
    <row r="3112" spans="1:6" x14ac:dyDescent="0.25">
      <c r="A3112" s="2">
        <v>44756</v>
      </c>
      <c r="B3112">
        <v>1451</v>
      </c>
      <c r="C3112">
        <v>1453.2</v>
      </c>
      <c r="D3112">
        <v>1413.9</v>
      </c>
      <c r="E3112">
        <v>1428.85</v>
      </c>
      <c r="F3112">
        <v>6440404</v>
      </c>
    </row>
    <row r="3113" spans="1:6" x14ac:dyDescent="0.25">
      <c r="A3113" s="2">
        <v>44757</v>
      </c>
      <c r="B3113">
        <v>1446</v>
      </c>
      <c r="C3113">
        <v>1446</v>
      </c>
      <c r="D3113">
        <v>1410.65</v>
      </c>
      <c r="E3113">
        <v>1430.35</v>
      </c>
      <c r="F3113">
        <v>5848014</v>
      </c>
    </row>
    <row r="3114" spans="1:6" x14ac:dyDescent="0.25">
      <c r="A3114" s="2">
        <v>44760</v>
      </c>
      <c r="B3114">
        <v>1447.25</v>
      </c>
      <c r="C3114">
        <v>1493.6</v>
      </c>
      <c r="D3114">
        <v>1447.25</v>
      </c>
      <c r="E3114">
        <v>1489.9</v>
      </c>
      <c r="F3114">
        <v>10827248</v>
      </c>
    </row>
    <row r="3115" spans="1:6" x14ac:dyDescent="0.25">
      <c r="A3115" s="2">
        <v>44761</v>
      </c>
      <c r="B3115">
        <v>1475</v>
      </c>
      <c r="C3115">
        <v>1486.85</v>
      </c>
      <c r="D3115">
        <v>1470.1</v>
      </c>
      <c r="E3115">
        <v>1484.15</v>
      </c>
      <c r="F3115">
        <v>3677910</v>
      </c>
    </row>
    <row r="3116" spans="1:6" x14ac:dyDescent="0.25">
      <c r="A3116" s="2">
        <v>44762</v>
      </c>
      <c r="B3116">
        <v>1501.95</v>
      </c>
      <c r="C3116">
        <v>1525.8</v>
      </c>
      <c r="D3116">
        <v>1499.05</v>
      </c>
      <c r="E3116">
        <v>1515.3</v>
      </c>
      <c r="F3116">
        <v>5408832</v>
      </c>
    </row>
    <row r="3117" spans="1:6" x14ac:dyDescent="0.25">
      <c r="A3117" s="2">
        <v>44763</v>
      </c>
      <c r="B3117">
        <v>1520</v>
      </c>
      <c r="C3117">
        <v>1535.45</v>
      </c>
      <c r="D3117">
        <v>1503</v>
      </c>
      <c r="E3117">
        <v>1532.9</v>
      </c>
      <c r="F3117">
        <v>5143913</v>
      </c>
    </row>
    <row r="3118" spans="1:6" x14ac:dyDescent="0.25">
      <c r="A3118" s="2">
        <v>44764</v>
      </c>
      <c r="B3118">
        <v>1530.2</v>
      </c>
      <c r="C3118">
        <v>1540</v>
      </c>
      <c r="D3118">
        <v>1492.15</v>
      </c>
      <c r="E3118">
        <v>1506.3</v>
      </c>
      <c r="F3118">
        <v>7256575</v>
      </c>
    </row>
    <row r="3119" spans="1:6" x14ac:dyDescent="0.25">
      <c r="A3119" s="2">
        <v>44767</v>
      </c>
      <c r="B3119">
        <v>1478.35</v>
      </c>
      <c r="C3119">
        <v>1517.15</v>
      </c>
      <c r="D3119">
        <v>1478.35</v>
      </c>
      <c r="E3119">
        <v>1503.6</v>
      </c>
      <c r="F3119">
        <v>8131451</v>
      </c>
    </row>
    <row r="3120" spans="1:6" x14ac:dyDescent="0.25">
      <c r="A3120" s="2">
        <v>44768</v>
      </c>
      <c r="B3120">
        <v>1501.4</v>
      </c>
      <c r="C3120">
        <v>1501.4</v>
      </c>
      <c r="D3120">
        <v>1445</v>
      </c>
      <c r="E3120">
        <v>1451.15</v>
      </c>
      <c r="F3120">
        <v>7680095</v>
      </c>
    </row>
    <row r="3121" spans="1:6" x14ac:dyDescent="0.25">
      <c r="A3121" s="2">
        <v>44769</v>
      </c>
      <c r="B3121">
        <v>1451</v>
      </c>
      <c r="C3121">
        <v>1473</v>
      </c>
      <c r="D3121">
        <v>1444.55</v>
      </c>
      <c r="E3121">
        <v>1471.05</v>
      </c>
      <c r="F3121">
        <v>4833811</v>
      </c>
    </row>
    <row r="3122" spans="1:6" x14ac:dyDescent="0.25">
      <c r="A3122" s="2">
        <v>44770</v>
      </c>
      <c r="B3122">
        <v>1491</v>
      </c>
      <c r="C3122">
        <v>1524.45</v>
      </c>
      <c r="D3122">
        <v>1489.65</v>
      </c>
      <c r="E3122">
        <v>1517.4</v>
      </c>
      <c r="F3122">
        <v>7133114</v>
      </c>
    </row>
    <row r="3123" spans="1:6" x14ac:dyDescent="0.25">
      <c r="A3123" s="2">
        <v>44771</v>
      </c>
      <c r="B3123">
        <v>1531</v>
      </c>
      <c r="C3123">
        <v>1555.7</v>
      </c>
      <c r="D3123">
        <v>1528</v>
      </c>
      <c r="E3123">
        <v>1549.7</v>
      </c>
      <c r="F3123">
        <v>7381612</v>
      </c>
    </row>
    <row r="3124" spans="1:6" x14ac:dyDescent="0.25">
      <c r="A3124" s="2">
        <v>44774</v>
      </c>
      <c r="B3124">
        <v>1570</v>
      </c>
      <c r="C3124">
        <v>1570</v>
      </c>
      <c r="D3124">
        <v>1537.7</v>
      </c>
      <c r="E3124">
        <v>1551.05</v>
      </c>
      <c r="F3124">
        <v>7607412</v>
      </c>
    </row>
    <row r="3125" spans="1:6" x14ac:dyDescent="0.25">
      <c r="A3125" s="2">
        <v>44775</v>
      </c>
      <c r="B3125">
        <v>1549</v>
      </c>
      <c r="C3125">
        <v>1549</v>
      </c>
      <c r="D3125">
        <v>1528.35</v>
      </c>
      <c r="E3125">
        <v>1543.6</v>
      </c>
      <c r="F3125">
        <v>4451676</v>
      </c>
    </row>
    <row r="3126" spans="1:6" x14ac:dyDescent="0.25">
      <c r="A3126" s="2">
        <v>44776</v>
      </c>
      <c r="B3126">
        <v>1544</v>
      </c>
      <c r="C3126">
        <v>1570</v>
      </c>
      <c r="D3126">
        <v>1539.9</v>
      </c>
      <c r="E3126">
        <v>1566.1</v>
      </c>
      <c r="F3126">
        <v>6153918</v>
      </c>
    </row>
    <row r="3127" spans="1:6" x14ac:dyDescent="0.25">
      <c r="A3127" s="2">
        <v>44777</v>
      </c>
      <c r="B3127">
        <v>1583</v>
      </c>
      <c r="C3127">
        <v>1603.85</v>
      </c>
      <c r="D3127">
        <v>1574.9</v>
      </c>
      <c r="E3127">
        <v>1599.9</v>
      </c>
      <c r="F3127">
        <v>7632993</v>
      </c>
    </row>
    <row r="3128" spans="1:6" x14ac:dyDescent="0.25">
      <c r="A3128" s="2">
        <v>44778</v>
      </c>
      <c r="B3128">
        <v>1610</v>
      </c>
      <c r="C3128">
        <v>1625.7</v>
      </c>
      <c r="D3128">
        <v>1602.3</v>
      </c>
      <c r="E3128">
        <v>1616.65</v>
      </c>
      <c r="F3128">
        <v>5471354</v>
      </c>
    </row>
    <row r="3129" spans="1:6" x14ac:dyDescent="0.25">
      <c r="A3129" s="2">
        <v>44781</v>
      </c>
      <c r="B3129">
        <v>1616.1</v>
      </c>
      <c r="C3129">
        <v>1622</v>
      </c>
      <c r="D3129">
        <v>1596</v>
      </c>
      <c r="E3129">
        <v>1619.4</v>
      </c>
      <c r="F3129">
        <v>3939641</v>
      </c>
    </row>
    <row r="3130" spans="1:6" x14ac:dyDescent="0.25">
      <c r="A3130" s="2">
        <v>44783</v>
      </c>
      <c r="B3130">
        <v>1619</v>
      </c>
      <c r="C3130">
        <v>1621.2</v>
      </c>
      <c r="D3130">
        <v>1588.1</v>
      </c>
      <c r="E3130">
        <v>1602.45</v>
      </c>
      <c r="F3130">
        <v>4646235</v>
      </c>
    </row>
    <row r="3131" spans="1:6" x14ac:dyDescent="0.25">
      <c r="A3131" s="2">
        <v>44784</v>
      </c>
      <c r="B3131">
        <v>1630</v>
      </c>
      <c r="C3131">
        <v>1631.35</v>
      </c>
      <c r="D3131">
        <v>1616</v>
      </c>
      <c r="E3131">
        <v>1619.95</v>
      </c>
      <c r="F3131">
        <v>3658736</v>
      </c>
    </row>
    <row r="3132" spans="1:6" x14ac:dyDescent="0.25">
      <c r="A3132" s="2">
        <v>44785</v>
      </c>
      <c r="B3132">
        <v>1610.55</v>
      </c>
      <c r="C3132">
        <v>1614</v>
      </c>
      <c r="D3132">
        <v>1590</v>
      </c>
      <c r="E3132">
        <v>1594.1</v>
      </c>
      <c r="F3132">
        <v>3774040</v>
      </c>
    </row>
    <row r="3133" spans="1:6" x14ac:dyDescent="0.25">
      <c r="A3133" s="2">
        <v>44789</v>
      </c>
      <c r="B3133">
        <v>1601.2</v>
      </c>
      <c r="C3133">
        <v>1609</v>
      </c>
      <c r="D3133">
        <v>1591.1</v>
      </c>
      <c r="E3133">
        <v>1596.45</v>
      </c>
      <c r="F3133">
        <v>3144776</v>
      </c>
    </row>
    <row r="3134" spans="1:6" x14ac:dyDescent="0.25">
      <c r="A3134" s="2">
        <v>44790</v>
      </c>
      <c r="B3134">
        <v>1596.45</v>
      </c>
      <c r="C3134">
        <v>1612</v>
      </c>
      <c r="D3134">
        <v>1585</v>
      </c>
      <c r="E3134">
        <v>1606.25</v>
      </c>
      <c r="F3134">
        <v>4238289</v>
      </c>
    </row>
    <row r="3135" spans="1:6" x14ac:dyDescent="0.25">
      <c r="A3135" s="2">
        <v>44791</v>
      </c>
      <c r="B3135">
        <v>1589</v>
      </c>
      <c r="C3135">
        <v>1600</v>
      </c>
      <c r="D3135">
        <v>1574</v>
      </c>
      <c r="E3135">
        <v>1582.95</v>
      </c>
      <c r="F3135">
        <v>4946592</v>
      </c>
    </row>
    <row r="3136" spans="1:6" x14ac:dyDescent="0.25">
      <c r="A3136" s="2">
        <v>44792</v>
      </c>
      <c r="B3136">
        <v>1584</v>
      </c>
      <c r="C3136">
        <v>1604.9</v>
      </c>
      <c r="D3136">
        <v>1584</v>
      </c>
      <c r="E3136">
        <v>1597.1</v>
      </c>
      <c r="F3136">
        <v>4978952</v>
      </c>
    </row>
    <row r="3137" spans="1:6" x14ac:dyDescent="0.25">
      <c r="A3137" s="2">
        <v>44795</v>
      </c>
      <c r="B3137">
        <v>1585</v>
      </c>
      <c r="C3137">
        <v>1599.55</v>
      </c>
      <c r="D3137">
        <v>1573.85</v>
      </c>
      <c r="E3137">
        <v>1575.65</v>
      </c>
      <c r="F3137">
        <v>4317660</v>
      </c>
    </row>
    <row r="3138" spans="1:6" x14ac:dyDescent="0.25">
      <c r="A3138" s="2">
        <v>44796</v>
      </c>
      <c r="B3138">
        <v>1546.55</v>
      </c>
      <c r="C3138">
        <v>1554.85</v>
      </c>
      <c r="D3138">
        <v>1533</v>
      </c>
      <c r="E3138">
        <v>1542.4</v>
      </c>
      <c r="F3138">
        <v>5718265</v>
      </c>
    </row>
    <row r="3139" spans="1:6" x14ac:dyDescent="0.25">
      <c r="A3139" s="2">
        <v>44797</v>
      </c>
      <c r="B3139">
        <v>1537</v>
      </c>
      <c r="C3139">
        <v>1546</v>
      </c>
      <c r="D3139">
        <v>1531</v>
      </c>
      <c r="E3139">
        <v>1537.5</v>
      </c>
      <c r="F3139">
        <v>3054045</v>
      </c>
    </row>
    <row r="3140" spans="1:6" x14ac:dyDescent="0.25">
      <c r="A3140" s="2">
        <v>44798</v>
      </c>
      <c r="B3140">
        <v>1545.35</v>
      </c>
      <c r="C3140">
        <v>1549</v>
      </c>
      <c r="D3140">
        <v>1513.75</v>
      </c>
      <c r="E3140">
        <v>1518.15</v>
      </c>
      <c r="F3140">
        <v>4621610</v>
      </c>
    </row>
    <row r="3141" spans="1:6" x14ac:dyDescent="0.25">
      <c r="A3141" s="2">
        <v>44799</v>
      </c>
      <c r="B3141">
        <v>1536</v>
      </c>
      <c r="C3141">
        <v>1544.95</v>
      </c>
      <c r="D3141">
        <v>1517.45</v>
      </c>
      <c r="E3141">
        <v>1521.55</v>
      </c>
      <c r="F3141">
        <v>3268013</v>
      </c>
    </row>
    <row r="3142" spans="1:6" x14ac:dyDescent="0.25">
      <c r="A3142" s="2">
        <v>44802</v>
      </c>
      <c r="B3142">
        <v>1453.35</v>
      </c>
      <c r="C3142">
        <v>1468.85</v>
      </c>
      <c r="D3142">
        <v>1450</v>
      </c>
      <c r="E3142">
        <v>1461.75</v>
      </c>
      <c r="F3142">
        <v>8607321</v>
      </c>
    </row>
    <row r="3143" spans="1:6" x14ac:dyDescent="0.25">
      <c r="A3143" s="2">
        <v>44803</v>
      </c>
      <c r="B3143">
        <v>1470</v>
      </c>
      <c r="C3143">
        <v>1496.1</v>
      </c>
      <c r="D3143">
        <v>1466</v>
      </c>
      <c r="E3143">
        <v>1492.95</v>
      </c>
      <c r="F3143">
        <v>6954979</v>
      </c>
    </row>
    <row r="3144" spans="1:6" x14ac:dyDescent="0.25">
      <c r="A3144" s="2">
        <v>44805</v>
      </c>
      <c r="B3144">
        <v>1465</v>
      </c>
      <c r="C3144">
        <v>1468.2</v>
      </c>
      <c r="D3144">
        <v>1451.05</v>
      </c>
      <c r="E3144">
        <v>1464.2</v>
      </c>
      <c r="F3144">
        <v>8727662</v>
      </c>
    </row>
    <row r="3145" spans="1:6" x14ac:dyDescent="0.25">
      <c r="A3145" s="2">
        <v>44806</v>
      </c>
      <c r="B3145">
        <v>1480</v>
      </c>
      <c r="C3145">
        <v>1480</v>
      </c>
      <c r="D3145">
        <v>1448</v>
      </c>
      <c r="E3145">
        <v>1453</v>
      </c>
      <c r="F3145">
        <v>5408964</v>
      </c>
    </row>
    <row r="3146" spans="1:6" x14ac:dyDescent="0.25">
      <c r="A3146" s="2">
        <v>44809</v>
      </c>
      <c r="B3146">
        <v>1451</v>
      </c>
      <c r="C3146">
        <v>1467</v>
      </c>
      <c r="D3146">
        <v>1446.35</v>
      </c>
      <c r="E3146">
        <v>1461.3</v>
      </c>
      <c r="F3146">
        <v>3748254</v>
      </c>
    </row>
    <row r="3147" spans="1:6" x14ac:dyDescent="0.25">
      <c r="A3147" s="2">
        <v>44810</v>
      </c>
      <c r="B3147">
        <v>1461.3</v>
      </c>
      <c r="C3147">
        <v>1470</v>
      </c>
      <c r="D3147">
        <v>1445.45</v>
      </c>
      <c r="E3147">
        <v>1455.1</v>
      </c>
      <c r="F3147">
        <v>3532179</v>
      </c>
    </row>
    <row r="3148" spans="1:6" x14ac:dyDescent="0.25">
      <c r="A3148" s="2">
        <v>44811</v>
      </c>
      <c r="B3148">
        <v>1442</v>
      </c>
      <c r="C3148">
        <v>1465.75</v>
      </c>
      <c r="D3148">
        <v>1437.3</v>
      </c>
      <c r="E3148">
        <v>1457.65</v>
      </c>
      <c r="F3148">
        <v>3798962</v>
      </c>
    </row>
    <row r="3149" spans="1:6" x14ac:dyDescent="0.25">
      <c r="A3149" s="2">
        <v>44812</v>
      </c>
      <c r="B3149">
        <v>1472</v>
      </c>
      <c r="C3149">
        <v>1481.1</v>
      </c>
      <c r="D3149">
        <v>1463.6</v>
      </c>
      <c r="E3149">
        <v>1475.9</v>
      </c>
      <c r="F3149">
        <v>4332179</v>
      </c>
    </row>
    <row r="3150" spans="1:6" x14ac:dyDescent="0.25">
      <c r="A3150" s="2">
        <v>44813</v>
      </c>
      <c r="B3150">
        <v>1488</v>
      </c>
      <c r="C3150">
        <v>1520</v>
      </c>
      <c r="D3150">
        <v>1480</v>
      </c>
      <c r="E3150">
        <v>1511.65</v>
      </c>
      <c r="F3150">
        <v>5170148</v>
      </c>
    </row>
    <row r="3151" spans="1:6" x14ac:dyDescent="0.25">
      <c r="A3151" s="2">
        <v>44816</v>
      </c>
      <c r="B3151">
        <v>1525</v>
      </c>
      <c r="C3151">
        <v>1545.9</v>
      </c>
      <c r="D3151">
        <v>1521.15</v>
      </c>
      <c r="E3151">
        <v>1536.2</v>
      </c>
      <c r="F3151">
        <v>5873971</v>
      </c>
    </row>
    <row r="3152" spans="1:6" x14ac:dyDescent="0.25">
      <c r="A3152" s="2">
        <v>44817</v>
      </c>
      <c r="B3152">
        <v>1552</v>
      </c>
      <c r="C3152">
        <v>1553</v>
      </c>
      <c r="D3152">
        <v>1541.1</v>
      </c>
      <c r="E3152">
        <v>1544.95</v>
      </c>
      <c r="F3152">
        <v>5055961</v>
      </c>
    </row>
    <row r="3153" spans="1:6" x14ac:dyDescent="0.25">
      <c r="A3153" s="2">
        <v>44818</v>
      </c>
      <c r="B3153">
        <v>1500</v>
      </c>
      <c r="C3153">
        <v>1500</v>
      </c>
      <c r="D3153">
        <v>1471.1</v>
      </c>
      <c r="E3153">
        <v>1475.4</v>
      </c>
      <c r="F3153">
        <v>15093191</v>
      </c>
    </row>
    <row r="3154" spans="1:6" x14ac:dyDescent="0.25">
      <c r="A3154" s="2">
        <v>44819</v>
      </c>
      <c r="B3154">
        <v>1473.35</v>
      </c>
      <c r="C3154">
        <v>1475.25</v>
      </c>
      <c r="D3154">
        <v>1429.05</v>
      </c>
      <c r="E3154">
        <v>1432.8</v>
      </c>
      <c r="F3154">
        <v>13149322</v>
      </c>
    </row>
    <row r="3155" spans="1:6" x14ac:dyDescent="0.25">
      <c r="A3155" s="2">
        <v>44820</v>
      </c>
      <c r="B3155">
        <v>1425</v>
      </c>
      <c r="C3155">
        <v>1425</v>
      </c>
      <c r="D3155">
        <v>1368.35</v>
      </c>
      <c r="E3155">
        <v>1377.05</v>
      </c>
      <c r="F3155">
        <v>20924317</v>
      </c>
    </row>
    <row r="3156" spans="1:6" x14ac:dyDescent="0.25">
      <c r="A3156" s="2">
        <v>44823</v>
      </c>
      <c r="B3156">
        <v>1386</v>
      </c>
      <c r="C3156">
        <v>1406</v>
      </c>
      <c r="D3156">
        <v>1380.6</v>
      </c>
      <c r="E3156">
        <v>1390.3</v>
      </c>
      <c r="F3156">
        <v>9962089</v>
      </c>
    </row>
    <row r="3157" spans="1:6" x14ac:dyDescent="0.25">
      <c r="A3157" s="2">
        <v>44824</v>
      </c>
      <c r="B3157">
        <v>1412</v>
      </c>
      <c r="C3157">
        <v>1413.85</v>
      </c>
      <c r="D3157">
        <v>1385.1</v>
      </c>
      <c r="E3157">
        <v>1388.55</v>
      </c>
      <c r="F3157">
        <v>7535510</v>
      </c>
    </row>
    <row r="3158" spans="1:6" x14ac:dyDescent="0.25">
      <c r="A3158" s="2">
        <v>44825</v>
      </c>
      <c r="B3158">
        <v>1381</v>
      </c>
      <c r="C3158">
        <v>1388.8</v>
      </c>
      <c r="D3158">
        <v>1368.4</v>
      </c>
      <c r="E3158">
        <v>1377.25</v>
      </c>
      <c r="F3158">
        <v>8094981</v>
      </c>
    </row>
    <row r="3159" spans="1:6" x14ac:dyDescent="0.25">
      <c r="A3159" s="2">
        <v>44826</v>
      </c>
      <c r="B3159">
        <v>1376</v>
      </c>
      <c r="C3159">
        <v>1383.95</v>
      </c>
      <c r="D3159">
        <v>1360</v>
      </c>
      <c r="E3159">
        <v>1367.95</v>
      </c>
      <c r="F3159">
        <v>9357096</v>
      </c>
    </row>
    <row r="3160" spans="1:6" x14ac:dyDescent="0.25">
      <c r="A3160" s="2">
        <v>44827</v>
      </c>
      <c r="B3160">
        <v>1367.8</v>
      </c>
      <c r="C3160">
        <v>1394.8</v>
      </c>
      <c r="D3160">
        <v>1362</v>
      </c>
      <c r="E3160">
        <v>1365.45</v>
      </c>
      <c r="F3160">
        <v>10682958</v>
      </c>
    </row>
    <row r="3161" spans="1:6" x14ac:dyDescent="0.25">
      <c r="A3161" s="2">
        <v>44830</v>
      </c>
      <c r="B3161">
        <v>1363.5</v>
      </c>
      <c r="C3161">
        <v>1399.45</v>
      </c>
      <c r="D3161">
        <v>1355</v>
      </c>
      <c r="E3161">
        <v>1380.25</v>
      </c>
      <c r="F3161">
        <v>10037994</v>
      </c>
    </row>
    <row r="3162" spans="1:6" x14ac:dyDescent="0.25">
      <c r="A3162" s="2">
        <v>44831</v>
      </c>
      <c r="B3162">
        <v>1395</v>
      </c>
      <c r="C3162">
        <v>1406.5</v>
      </c>
      <c r="D3162">
        <v>1378</v>
      </c>
      <c r="E3162">
        <v>1393.55</v>
      </c>
      <c r="F3162">
        <v>9074018</v>
      </c>
    </row>
    <row r="3163" spans="1:6" x14ac:dyDescent="0.25">
      <c r="A3163" s="2">
        <v>44832</v>
      </c>
      <c r="B3163">
        <v>1379</v>
      </c>
      <c r="C3163">
        <v>1405.85</v>
      </c>
      <c r="D3163">
        <v>1377</v>
      </c>
      <c r="E3163">
        <v>1394.7</v>
      </c>
      <c r="F3163">
        <v>7328902</v>
      </c>
    </row>
    <row r="3164" spans="1:6" x14ac:dyDescent="0.25">
      <c r="A3164" s="2">
        <v>44833</v>
      </c>
      <c r="B3164">
        <v>1406</v>
      </c>
      <c r="C3164">
        <v>1409.85</v>
      </c>
      <c r="D3164">
        <v>1393</v>
      </c>
      <c r="E3164">
        <v>1398.65</v>
      </c>
      <c r="F3164">
        <v>6279673</v>
      </c>
    </row>
    <row r="3165" spans="1:6" x14ac:dyDescent="0.25">
      <c r="A3165" s="2">
        <v>44834</v>
      </c>
      <c r="B3165">
        <v>1386.05</v>
      </c>
      <c r="C3165">
        <v>1419.7</v>
      </c>
      <c r="D3165">
        <v>1376</v>
      </c>
      <c r="E3165">
        <v>1413.45</v>
      </c>
      <c r="F3165">
        <v>8312447</v>
      </c>
    </row>
    <row r="3166" spans="1:6" x14ac:dyDescent="0.25">
      <c r="A3166" s="2">
        <v>44837</v>
      </c>
      <c r="B3166">
        <v>1411</v>
      </c>
      <c r="C3166">
        <v>1412</v>
      </c>
      <c r="D3166">
        <v>1386</v>
      </c>
      <c r="E3166">
        <v>1393.75</v>
      </c>
      <c r="F3166">
        <v>5103343</v>
      </c>
    </row>
    <row r="3167" spans="1:6" x14ac:dyDescent="0.25">
      <c r="A3167" s="2">
        <v>44838</v>
      </c>
      <c r="B3167">
        <v>1419</v>
      </c>
      <c r="C3167">
        <v>1432.25</v>
      </c>
      <c r="D3167">
        <v>1414</v>
      </c>
      <c r="E3167">
        <v>1429.4</v>
      </c>
      <c r="F3167">
        <v>6806576</v>
      </c>
    </row>
    <row r="3168" spans="1:6" x14ac:dyDescent="0.25">
      <c r="A3168" s="2">
        <v>44840</v>
      </c>
      <c r="B3168">
        <v>1441</v>
      </c>
      <c r="C3168">
        <v>1459.8</v>
      </c>
      <c r="D3168">
        <v>1441</v>
      </c>
      <c r="E3168">
        <v>1455.15</v>
      </c>
      <c r="F3168">
        <v>6544052</v>
      </c>
    </row>
    <row r="3169" spans="1:6" x14ac:dyDescent="0.25">
      <c r="A3169" s="2">
        <v>44841</v>
      </c>
      <c r="B3169">
        <v>1450</v>
      </c>
      <c r="C3169">
        <v>1457.85</v>
      </c>
      <c r="D3169">
        <v>1440.15</v>
      </c>
      <c r="E3169">
        <v>1451.2</v>
      </c>
      <c r="F3169">
        <v>4067507</v>
      </c>
    </row>
    <row r="3170" spans="1:6" x14ac:dyDescent="0.25">
      <c r="A3170" s="2">
        <v>44844</v>
      </c>
      <c r="B3170">
        <v>1423.35</v>
      </c>
      <c r="C3170">
        <v>1465</v>
      </c>
      <c r="D3170">
        <v>1423.35</v>
      </c>
      <c r="E3170">
        <v>1462.65</v>
      </c>
      <c r="F3170">
        <v>5513129</v>
      </c>
    </row>
    <row r="3171" spans="1:6" x14ac:dyDescent="0.25">
      <c r="A3171" s="2">
        <v>44845</v>
      </c>
      <c r="B3171">
        <v>1462.65</v>
      </c>
      <c r="C3171">
        <v>1479.65</v>
      </c>
      <c r="D3171">
        <v>1420.1</v>
      </c>
      <c r="E3171">
        <v>1423.8</v>
      </c>
      <c r="F3171">
        <v>18497909</v>
      </c>
    </row>
    <row r="3172" spans="1:6" x14ac:dyDescent="0.25">
      <c r="A3172" s="2">
        <v>44846</v>
      </c>
      <c r="B3172">
        <v>1446</v>
      </c>
      <c r="C3172">
        <v>1446</v>
      </c>
      <c r="D3172">
        <v>1413.55</v>
      </c>
      <c r="E3172">
        <v>1428.7</v>
      </c>
      <c r="F3172">
        <v>5851533</v>
      </c>
    </row>
    <row r="3173" spans="1:6" x14ac:dyDescent="0.25">
      <c r="A3173" s="2">
        <v>44847</v>
      </c>
      <c r="B3173">
        <v>1434.45</v>
      </c>
      <c r="C3173">
        <v>1437.95</v>
      </c>
      <c r="D3173">
        <v>1415</v>
      </c>
      <c r="E3173">
        <v>1419.9</v>
      </c>
      <c r="F3173">
        <v>5117795</v>
      </c>
    </row>
    <row r="3174" spans="1:6" x14ac:dyDescent="0.25">
      <c r="A3174" s="2">
        <v>44848</v>
      </c>
      <c r="B3174">
        <v>1487.7</v>
      </c>
      <c r="C3174">
        <v>1494</v>
      </c>
      <c r="D3174">
        <v>1467.25</v>
      </c>
      <c r="E3174">
        <v>1474.25</v>
      </c>
      <c r="F3174">
        <v>15510437</v>
      </c>
    </row>
    <row r="3175" spans="1:6" x14ac:dyDescent="0.25">
      <c r="A3175" s="2">
        <v>44851</v>
      </c>
      <c r="B3175">
        <v>1475</v>
      </c>
      <c r="C3175">
        <v>1495</v>
      </c>
      <c r="D3175">
        <v>1475</v>
      </c>
      <c r="E3175">
        <v>1489.95</v>
      </c>
      <c r="F3175">
        <v>8532252</v>
      </c>
    </row>
    <row r="3176" spans="1:6" x14ac:dyDescent="0.25">
      <c r="A3176" s="2">
        <v>44852</v>
      </c>
      <c r="B3176">
        <v>1507</v>
      </c>
      <c r="C3176">
        <v>1510.95</v>
      </c>
      <c r="D3176">
        <v>1497.05</v>
      </c>
      <c r="E3176">
        <v>1503.7</v>
      </c>
      <c r="F3176">
        <v>4961766</v>
      </c>
    </row>
    <row r="3177" spans="1:6" x14ac:dyDescent="0.25">
      <c r="A3177" s="2">
        <v>44853</v>
      </c>
      <c r="B3177">
        <v>1507.45</v>
      </c>
      <c r="C3177">
        <v>1507.45</v>
      </c>
      <c r="D3177">
        <v>1481.3</v>
      </c>
      <c r="E3177">
        <v>1485.45</v>
      </c>
      <c r="F3177">
        <v>3633278</v>
      </c>
    </row>
    <row r="3178" spans="1:6" x14ac:dyDescent="0.25">
      <c r="A3178" s="2">
        <v>44854</v>
      </c>
      <c r="B3178">
        <v>1477</v>
      </c>
      <c r="C3178">
        <v>1504</v>
      </c>
      <c r="D3178">
        <v>1474.2</v>
      </c>
      <c r="E3178">
        <v>1500.9</v>
      </c>
      <c r="F3178">
        <v>4658012</v>
      </c>
    </row>
    <row r="3179" spans="1:6" x14ac:dyDescent="0.25">
      <c r="A3179" s="2">
        <v>44855</v>
      </c>
      <c r="B3179">
        <v>1500.9</v>
      </c>
      <c r="C3179">
        <v>1506</v>
      </c>
      <c r="D3179">
        <v>1491.2</v>
      </c>
      <c r="E3179">
        <v>1500.5</v>
      </c>
      <c r="F3179">
        <v>3657903</v>
      </c>
    </row>
    <row r="3180" spans="1:6" x14ac:dyDescent="0.25">
      <c r="A3180" s="2">
        <v>44858</v>
      </c>
      <c r="B3180">
        <v>1516.05</v>
      </c>
      <c r="C3180">
        <v>1521.8</v>
      </c>
      <c r="D3180">
        <v>1511</v>
      </c>
      <c r="E3180">
        <v>1517.85</v>
      </c>
      <c r="F3180">
        <v>1037191</v>
      </c>
    </row>
    <row r="3181" spans="1:6" x14ac:dyDescent="0.25">
      <c r="A3181" s="2">
        <v>44859</v>
      </c>
      <c r="B3181">
        <v>1528.1</v>
      </c>
      <c r="C3181">
        <v>1532.9</v>
      </c>
      <c r="D3181">
        <v>1521.05</v>
      </c>
      <c r="E3181">
        <v>1526.3</v>
      </c>
      <c r="F3181">
        <v>6610434</v>
      </c>
    </row>
    <row r="3182" spans="1:6" x14ac:dyDescent="0.25">
      <c r="A3182" s="2">
        <v>44861</v>
      </c>
      <c r="B3182">
        <v>1526.05</v>
      </c>
      <c r="C3182">
        <v>1534.9</v>
      </c>
      <c r="D3182">
        <v>1512.5</v>
      </c>
      <c r="E3182">
        <v>1523.95</v>
      </c>
      <c r="F3182">
        <v>6865857</v>
      </c>
    </row>
    <row r="3183" spans="1:6" x14ac:dyDescent="0.25">
      <c r="A3183" s="2">
        <v>44862</v>
      </c>
      <c r="B3183">
        <v>1521</v>
      </c>
      <c r="C3183">
        <v>1527.95</v>
      </c>
      <c r="D3183">
        <v>1507</v>
      </c>
      <c r="E3183">
        <v>1513.25</v>
      </c>
      <c r="F3183">
        <v>3102724</v>
      </c>
    </row>
    <row r="3184" spans="1:6" x14ac:dyDescent="0.25">
      <c r="A3184" s="2">
        <v>44865</v>
      </c>
      <c r="B3184">
        <v>1522.2</v>
      </c>
      <c r="C3184">
        <v>1546.4</v>
      </c>
      <c r="D3184">
        <v>1522.2</v>
      </c>
      <c r="E3184">
        <v>1537.65</v>
      </c>
      <c r="F3184">
        <v>4643030</v>
      </c>
    </row>
    <row r="3185" spans="1:6" x14ac:dyDescent="0.25">
      <c r="A3185" s="2">
        <v>44866</v>
      </c>
      <c r="B3185">
        <v>1550</v>
      </c>
      <c r="C3185">
        <v>1575</v>
      </c>
      <c r="D3185">
        <v>1547.1</v>
      </c>
      <c r="E3185">
        <v>1573</v>
      </c>
      <c r="F3185">
        <v>5031597</v>
      </c>
    </row>
    <row r="3186" spans="1:6" x14ac:dyDescent="0.25">
      <c r="A3186" s="2">
        <v>44867</v>
      </c>
      <c r="B3186">
        <v>1574</v>
      </c>
      <c r="C3186">
        <v>1574</v>
      </c>
      <c r="D3186">
        <v>1545</v>
      </c>
      <c r="E3186">
        <v>1553.3</v>
      </c>
      <c r="F3186">
        <v>3014510</v>
      </c>
    </row>
    <row r="3187" spans="1:6" x14ac:dyDescent="0.25">
      <c r="A3187" s="2">
        <v>44868</v>
      </c>
      <c r="B3187">
        <v>1541</v>
      </c>
      <c r="C3187">
        <v>1544</v>
      </c>
      <c r="D3187">
        <v>1521.65</v>
      </c>
      <c r="E3187">
        <v>1530.75</v>
      </c>
      <c r="F3187">
        <v>3253714</v>
      </c>
    </row>
    <row r="3188" spans="1:6" x14ac:dyDescent="0.25">
      <c r="A3188" s="2">
        <v>44869</v>
      </c>
      <c r="B3188">
        <v>1522.7</v>
      </c>
      <c r="C3188">
        <v>1522.7</v>
      </c>
      <c r="D3188">
        <v>1501.15</v>
      </c>
      <c r="E3188">
        <v>1514</v>
      </c>
      <c r="F3188">
        <v>4598958</v>
      </c>
    </row>
    <row r="3189" spans="1:6" x14ac:dyDescent="0.25">
      <c r="A3189" s="2">
        <v>44872</v>
      </c>
      <c r="B3189">
        <v>1521.4</v>
      </c>
      <c r="C3189">
        <v>1527.9</v>
      </c>
      <c r="D3189">
        <v>1491</v>
      </c>
      <c r="E3189">
        <v>1507.45</v>
      </c>
      <c r="F3189">
        <v>4979516</v>
      </c>
    </row>
    <row r="3190" spans="1:6" x14ac:dyDescent="0.25">
      <c r="A3190" s="2">
        <v>44874</v>
      </c>
      <c r="B3190">
        <v>1527</v>
      </c>
      <c r="C3190">
        <v>1529</v>
      </c>
      <c r="D3190">
        <v>1501</v>
      </c>
      <c r="E3190">
        <v>1511.2</v>
      </c>
      <c r="F3190">
        <v>3401507</v>
      </c>
    </row>
    <row r="3191" spans="1:6" x14ac:dyDescent="0.25">
      <c r="A3191" s="2">
        <v>44875</v>
      </c>
      <c r="B3191">
        <v>1485</v>
      </c>
      <c r="C3191">
        <v>1512</v>
      </c>
      <c r="D3191">
        <v>1482</v>
      </c>
      <c r="E3191">
        <v>1501.95</v>
      </c>
      <c r="F3191">
        <v>3496418</v>
      </c>
    </row>
    <row r="3192" spans="1:6" x14ac:dyDescent="0.25">
      <c r="A3192" s="2">
        <v>44876</v>
      </c>
      <c r="B3192">
        <v>1535.25</v>
      </c>
      <c r="C3192">
        <v>1573.5</v>
      </c>
      <c r="D3192">
        <v>1535.25</v>
      </c>
      <c r="E3192">
        <v>1570.1</v>
      </c>
      <c r="F3192">
        <v>8086989</v>
      </c>
    </row>
    <row r="3193" spans="1:6" x14ac:dyDescent="0.25">
      <c r="A3193" s="2">
        <v>44879</v>
      </c>
      <c r="B3193">
        <v>1572</v>
      </c>
      <c r="C3193">
        <v>1591.4</v>
      </c>
      <c r="D3193">
        <v>1568.45</v>
      </c>
      <c r="E3193">
        <v>1585.3</v>
      </c>
      <c r="F3193">
        <v>9942446</v>
      </c>
    </row>
    <row r="3194" spans="1:6" x14ac:dyDescent="0.25">
      <c r="A3194" s="2">
        <v>44880</v>
      </c>
      <c r="B3194">
        <v>1560.05</v>
      </c>
      <c r="C3194">
        <v>1597.85</v>
      </c>
      <c r="D3194">
        <v>1560.05</v>
      </c>
      <c r="E3194">
        <v>1594</v>
      </c>
      <c r="F3194">
        <v>3918461</v>
      </c>
    </row>
    <row r="3195" spans="1:6" x14ac:dyDescent="0.25">
      <c r="A3195" s="2">
        <v>44881</v>
      </c>
      <c r="B3195">
        <v>1594</v>
      </c>
      <c r="C3195">
        <v>1609</v>
      </c>
      <c r="D3195">
        <v>1592.85</v>
      </c>
      <c r="E3195">
        <v>1602.8</v>
      </c>
      <c r="F3195">
        <v>4591742</v>
      </c>
    </row>
    <row r="3196" spans="1:6" x14ac:dyDescent="0.25">
      <c r="A3196" s="2">
        <v>44882</v>
      </c>
      <c r="B3196">
        <v>1595</v>
      </c>
      <c r="C3196">
        <v>1602.95</v>
      </c>
      <c r="D3196">
        <v>1582.95</v>
      </c>
      <c r="E3196">
        <v>1587.4</v>
      </c>
      <c r="F3196">
        <v>3521749</v>
      </c>
    </row>
    <row r="3197" spans="1:6" x14ac:dyDescent="0.25">
      <c r="A3197" s="2">
        <v>44883</v>
      </c>
      <c r="B3197">
        <v>1592</v>
      </c>
      <c r="C3197">
        <v>1598</v>
      </c>
      <c r="D3197">
        <v>1575.5</v>
      </c>
      <c r="E3197">
        <v>1593.4</v>
      </c>
      <c r="F3197">
        <v>3176298</v>
      </c>
    </row>
    <row r="3198" spans="1:6" x14ac:dyDescent="0.25">
      <c r="A3198" s="2">
        <v>44886</v>
      </c>
      <c r="B3198">
        <v>1589.5</v>
      </c>
      <c r="C3198">
        <v>1589.5</v>
      </c>
      <c r="D3198">
        <v>1564.05</v>
      </c>
      <c r="E3198">
        <v>1568.2</v>
      </c>
      <c r="F3198">
        <v>3125191</v>
      </c>
    </row>
    <row r="3199" spans="1:6" x14ac:dyDescent="0.25">
      <c r="A3199" s="2">
        <v>44887</v>
      </c>
      <c r="B3199">
        <v>1567.2</v>
      </c>
      <c r="C3199">
        <v>1588</v>
      </c>
      <c r="D3199">
        <v>1562</v>
      </c>
      <c r="E3199">
        <v>1585.05</v>
      </c>
      <c r="F3199">
        <v>3459655</v>
      </c>
    </row>
    <row r="3200" spans="1:6" x14ac:dyDescent="0.25">
      <c r="A3200" s="2">
        <v>44888</v>
      </c>
      <c r="B3200">
        <v>1588.9</v>
      </c>
      <c r="C3200">
        <v>1592</v>
      </c>
      <c r="D3200">
        <v>1579.3</v>
      </c>
      <c r="E3200">
        <v>1583.15</v>
      </c>
      <c r="F3200">
        <v>3432488</v>
      </c>
    </row>
    <row r="3201" spans="1:6" x14ac:dyDescent="0.25">
      <c r="A3201" s="2">
        <v>44889</v>
      </c>
      <c r="B3201">
        <v>1588</v>
      </c>
      <c r="C3201">
        <v>1636</v>
      </c>
      <c r="D3201">
        <v>1584.6</v>
      </c>
      <c r="E3201">
        <v>1629.8</v>
      </c>
      <c r="F3201">
        <v>5836617</v>
      </c>
    </row>
    <row r="3202" spans="1:6" x14ac:dyDescent="0.25">
      <c r="A3202" s="2">
        <v>44890</v>
      </c>
      <c r="B3202">
        <v>1629.8</v>
      </c>
      <c r="C3202">
        <v>1644</v>
      </c>
      <c r="D3202">
        <v>1608.65</v>
      </c>
      <c r="E3202">
        <v>1635.65</v>
      </c>
      <c r="F3202">
        <v>4885687</v>
      </c>
    </row>
    <row r="3203" spans="1:6" x14ac:dyDescent="0.25">
      <c r="A3203" s="2">
        <v>44893</v>
      </c>
      <c r="B3203">
        <v>1628</v>
      </c>
      <c r="C3203">
        <v>1653.5</v>
      </c>
      <c r="D3203">
        <v>1619.85</v>
      </c>
      <c r="E3203">
        <v>1623.4</v>
      </c>
      <c r="F3203">
        <v>3907284</v>
      </c>
    </row>
    <row r="3204" spans="1:6" x14ac:dyDescent="0.25">
      <c r="A3204" s="2">
        <v>44894</v>
      </c>
      <c r="B3204">
        <v>1618.9</v>
      </c>
      <c r="C3204">
        <v>1638.75</v>
      </c>
      <c r="D3204">
        <v>1615</v>
      </c>
      <c r="E3204">
        <v>1629.05</v>
      </c>
      <c r="F3204">
        <v>3193339</v>
      </c>
    </row>
    <row r="3205" spans="1:6" x14ac:dyDescent="0.25">
      <c r="A3205" s="2">
        <v>44895</v>
      </c>
      <c r="B3205">
        <v>1620</v>
      </c>
      <c r="C3205">
        <v>1645.75</v>
      </c>
      <c r="D3205">
        <v>1613.15</v>
      </c>
      <c r="E3205">
        <v>1634.95</v>
      </c>
      <c r="F3205">
        <v>11984459</v>
      </c>
    </row>
    <row r="3206" spans="1:6" x14ac:dyDescent="0.25">
      <c r="A3206" s="2">
        <v>44896</v>
      </c>
      <c r="B3206">
        <v>1652</v>
      </c>
      <c r="C3206">
        <v>1672.6</v>
      </c>
      <c r="D3206">
        <v>1652</v>
      </c>
      <c r="E3206">
        <v>1657.1</v>
      </c>
      <c r="F3206">
        <v>5531661</v>
      </c>
    </row>
    <row r="3207" spans="1:6" x14ac:dyDescent="0.25">
      <c r="A3207" s="2">
        <v>44897</v>
      </c>
      <c r="B3207">
        <v>1652.2</v>
      </c>
      <c r="C3207">
        <v>1661.8</v>
      </c>
      <c r="D3207">
        <v>1633.95</v>
      </c>
      <c r="E3207">
        <v>1637.9</v>
      </c>
      <c r="F3207">
        <v>4429656</v>
      </c>
    </row>
    <row r="3208" spans="1:6" x14ac:dyDescent="0.25">
      <c r="A3208" s="2">
        <v>44900</v>
      </c>
      <c r="B3208">
        <v>1634.5</v>
      </c>
      <c r="C3208">
        <v>1644.85</v>
      </c>
      <c r="D3208">
        <v>1623</v>
      </c>
      <c r="E3208">
        <v>1639.75</v>
      </c>
      <c r="F3208">
        <v>3949457</v>
      </c>
    </row>
    <row r="3209" spans="1:6" x14ac:dyDescent="0.25">
      <c r="A3209" s="2">
        <v>44901</v>
      </c>
      <c r="B3209">
        <v>1625</v>
      </c>
      <c r="C3209">
        <v>1626</v>
      </c>
      <c r="D3209">
        <v>1607.5</v>
      </c>
      <c r="E3209">
        <v>1612.9</v>
      </c>
      <c r="F3209">
        <v>4980311</v>
      </c>
    </row>
    <row r="3210" spans="1:6" x14ac:dyDescent="0.25">
      <c r="A3210" s="2">
        <v>44902</v>
      </c>
      <c r="B3210">
        <v>1612.95</v>
      </c>
      <c r="C3210">
        <v>1623.9</v>
      </c>
      <c r="D3210">
        <v>1596.7</v>
      </c>
      <c r="E3210">
        <v>1605.5</v>
      </c>
      <c r="F3210">
        <v>4996426</v>
      </c>
    </row>
    <row r="3211" spans="1:6" x14ac:dyDescent="0.25">
      <c r="A3211" s="2">
        <v>44903</v>
      </c>
      <c r="B3211">
        <v>1605.5</v>
      </c>
      <c r="C3211">
        <v>1623.9</v>
      </c>
      <c r="D3211">
        <v>1598.4</v>
      </c>
      <c r="E3211">
        <v>1620.15</v>
      </c>
      <c r="F3211">
        <v>4340108</v>
      </c>
    </row>
    <row r="3212" spans="1:6" x14ac:dyDescent="0.25">
      <c r="A3212" s="2">
        <v>44904</v>
      </c>
      <c r="B3212">
        <v>1628</v>
      </c>
      <c r="C3212">
        <v>1629.9</v>
      </c>
      <c r="D3212">
        <v>1561.1</v>
      </c>
      <c r="E3212">
        <v>1569.3</v>
      </c>
      <c r="F3212">
        <v>9186152</v>
      </c>
    </row>
    <row r="3213" spans="1:6" x14ac:dyDescent="0.25">
      <c r="A3213" s="2">
        <v>44907</v>
      </c>
      <c r="B3213">
        <v>1557</v>
      </c>
      <c r="C3213">
        <v>1565.95</v>
      </c>
      <c r="D3213">
        <v>1530.05</v>
      </c>
      <c r="E3213">
        <v>1547.2</v>
      </c>
      <c r="F3213">
        <v>8302381</v>
      </c>
    </row>
    <row r="3214" spans="1:6" x14ac:dyDescent="0.25">
      <c r="A3214" s="2">
        <v>44908</v>
      </c>
      <c r="B3214">
        <v>1547.2</v>
      </c>
      <c r="C3214">
        <v>1577.7</v>
      </c>
      <c r="D3214">
        <v>1541.15</v>
      </c>
      <c r="E3214">
        <v>1572.15</v>
      </c>
      <c r="F3214">
        <v>6222019</v>
      </c>
    </row>
    <row r="3215" spans="1:6" x14ac:dyDescent="0.25">
      <c r="A3215" s="2">
        <v>44909</v>
      </c>
      <c r="B3215">
        <v>1578</v>
      </c>
      <c r="C3215">
        <v>1588.5</v>
      </c>
      <c r="D3215">
        <v>1572.2</v>
      </c>
      <c r="E3215">
        <v>1579.4</v>
      </c>
      <c r="F3215">
        <v>5303741</v>
      </c>
    </row>
    <row r="3216" spans="1:6" x14ac:dyDescent="0.25">
      <c r="A3216" s="2">
        <v>44910</v>
      </c>
      <c r="B3216">
        <v>1567</v>
      </c>
      <c r="C3216">
        <v>1570.45</v>
      </c>
      <c r="D3216">
        <v>1535.25</v>
      </c>
      <c r="E3216">
        <v>1540.5</v>
      </c>
      <c r="F3216">
        <v>6736679</v>
      </c>
    </row>
    <row r="3217" spans="1:6" x14ac:dyDescent="0.25">
      <c r="A3217" s="2">
        <v>44911</v>
      </c>
      <c r="B3217">
        <v>1529.8</v>
      </c>
      <c r="C3217">
        <v>1549.5</v>
      </c>
      <c r="D3217">
        <v>1512</v>
      </c>
      <c r="E3217">
        <v>1522.2</v>
      </c>
      <c r="F3217">
        <v>9854352</v>
      </c>
    </row>
    <row r="3218" spans="1:6" x14ac:dyDescent="0.25">
      <c r="A3218" s="2">
        <v>44914</v>
      </c>
      <c r="B3218">
        <v>1515</v>
      </c>
      <c r="C3218">
        <v>1516.9</v>
      </c>
      <c r="D3218">
        <v>1494.95</v>
      </c>
      <c r="E3218">
        <v>1507.35</v>
      </c>
      <c r="F3218">
        <v>6473650</v>
      </c>
    </row>
    <row r="3219" spans="1:6" x14ac:dyDescent="0.25">
      <c r="A3219" s="2">
        <v>44915</v>
      </c>
      <c r="B3219">
        <v>1504</v>
      </c>
      <c r="C3219">
        <v>1517.45</v>
      </c>
      <c r="D3219">
        <v>1482.45</v>
      </c>
      <c r="E3219">
        <v>1507.3</v>
      </c>
      <c r="F3219">
        <v>7715706</v>
      </c>
    </row>
    <row r="3220" spans="1:6" x14ac:dyDescent="0.25">
      <c r="A3220" s="2">
        <v>44916</v>
      </c>
      <c r="B3220">
        <v>1513</v>
      </c>
      <c r="C3220">
        <v>1521</v>
      </c>
      <c r="D3220">
        <v>1502.35</v>
      </c>
      <c r="E3220">
        <v>1509.55</v>
      </c>
      <c r="F3220">
        <v>6568871</v>
      </c>
    </row>
    <row r="3221" spans="1:6" x14ac:dyDescent="0.25">
      <c r="A3221" s="2">
        <v>44917</v>
      </c>
      <c r="B3221">
        <v>1521.5</v>
      </c>
      <c r="C3221">
        <v>1529.95</v>
      </c>
      <c r="D3221">
        <v>1511.75</v>
      </c>
      <c r="E3221">
        <v>1522.05</v>
      </c>
      <c r="F3221">
        <v>6671339</v>
      </c>
    </row>
    <row r="3222" spans="1:6" x14ac:dyDescent="0.25">
      <c r="A3222" s="2">
        <v>44918</v>
      </c>
      <c r="B3222">
        <v>1508</v>
      </c>
      <c r="C3222">
        <v>1509.9</v>
      </c>
      <c r="D3222">
        <v>1493</v>
      </c>
      <c r="E3222">
        <v>1497.1</v>
      </c>
      <c r="F3222">
        <v>6514740</v>
      </c>
    </row>
    <row r="3223" spans="1:6" x14ac:dyDescent="0.25">
      <c r="A3223" s="2">
        <v>44921</v>
      </c>
      <c r="B3223">
        <v>1497.65</v>
      </c>
      <c r="C3223">
        <v>1509.9</v>
      </c>
      <c r="D3223">
        <v>1496.15</v>
      </c>
      <c r="E3223">
        <v>1502.4</v>
      </c>
      <c r="F3223">
        <v>4449749</v>
      </c>
    </row>
    <row r="3224" spans="1:6" x14ac:dyDescent="0.25">
      <c r="A3224" s="2">
        <v>44922</v>
      </c>
      <c r="B3224">
        <v>1510</v>
      </c>
      <c r="C3224">
        <v>1521.45</v>
      </c>
      <c r="D3224">
        <v>1497.5</v>
      </c>
      <c r="E3224">
        <v>1514.85</v>
      </c>
      <c r="F3224">
        <v>4976351</v>
      </c>
    </row>
    <row r="3225" spans="1:6" x14ac:dyDescent="0.25">
      <c r="A3225" s="2">
        <v>44923</v>
      </c>
      <c r="B3225">
        <v>1505</v>
      </c>
      <c r="C3225">
        <v>1524.95</v>
      </c>
      <c r="D3225">
        <v>1498.5</v>
      </c>
      <c r="E3225">
        <v>1510.15</v>
      </c>
      <c r="F3225">
        <v>5238930</v>
      </c>
    </row>
    <row r="3226" spans="1:6" x14ac:dyDescent="0.25">
      <c r="A3226" s="2">
        <v>44924</v>
      </c>
      <c r="B3226">
        <v>1502</v>
      </c>
      <c r="C3226">
        <v>1521.3</v>
      </c>
      <c r="D3226">
        <v>1501</v>
      </c>
      <c r="E3226">
        <v>1517.55</v>
      </c>
      <c r="F3226">
        <v>4823247</v>
      </c>
    </row>
    <row r="3227" spans="1:6" x14ac:dyDescent="0.25">
      <c r="A3227" s="2">
        <v>44925</v>
      </c>
      <c r="B3227">
        <v>1525.15</v>
      </c>
      <c r="C3227">
        <v>1530.4</v>
      </c>
      <c r="D3227">
        <v>1504</v>
      </c>
      <c r="E3227">
        <v>1508.2</v>
      </c>
      <c r="F3227">
        <v>5301922</v>
      </c>
    </row>
    <row r="3228" spans="1:6" x14ac:dyDescent="0.25">
      <c r="A3228" s="2">
        <v>44928</v>
      </c>
      <c r="B3228">
        <v>1514</v>
      </c>
      <c r="C3228">
        <v>1526.5</v>
      </c>
      <c r="D3228">
        <v>1504.05</v>
      </c>
      <c r="E3228">
        <v>1524</v>
      </c>
      <c r="F3228">
        <v>3938426</v>
      </c>
    </row>
    <row r="3229" spans="1:6" x14ac:dyDescent="0.25">
      <c r="A3229" s="2">
        <v>44929</v>
      </c>
      <c r="B3229">
        <v>1521</v>
      </c>
      <c r="C3229">
        <v>1533</v>
      </c>
      <c r="D3229">
        <v>1515.1</v>
      </c>
      <c r="E3229">
        <v>1522.55</v>
      </c>
      <c r="F3229">
        <v>4781324</v>
      </c>
    </row>
    <row r="3230" spans="1:6" x14ac:dyDescent="0.25">
      <c r="A3230" s="2">
        <v>44930</v>
      </c>
      <c r="B3230">
        <v>1522.9</v>
      </c>
      <c r="C3230">
        <v>1522.9</v>
      </c>
      <c r="D3230">
        <v>1491.1</v>
      </c>
      <c r="E3230">
        <v>1494.8</v>
      </c>
      <c r="F3230">
        <v>7397510</v>
      </c>
    </row>
    <row r="3231" spans="1:6" x14ac:dyDescent="0.25">
      <c r="A3231" s="2">
        <v>44931</v>
      </c>
      <c r="B3231">
        <v>1501</v>
      </c>
      <c r="C3231">
        <v>1505.9</v>
      </c>
      <c r="D3231">
        <v>1469.25</v>
      </c>
      <c r="E3231">
        <v>1475.2</v>
      </c>
      <c r="F3231">
        <v>10293170</v>
      </c>
    </row>
    <row r="3232" spans="1:6" x14ac:dyDescent="0.25">
      <c r="A3232" s="2">
        <v>44932</v>
      </c>
      <c r="B3232">
        <v>1470</v>
      </c>
      <c r="C3232">
        <v>1475</v>
      </c>
      <c r="D3232">
        <v>1446.5</v>
      </c>
      <c r="E3232">
        <v>1448.5</v>
      </c>
      <c r="F3232">
        <v>6739563</v>
      </c>
    </row>
    <row r="3233" spans="1:6" x14ac:dyDescent="0.25">
      <c r="A3233" s="2">
        <v>44935</v>
      </c>
      <c r="B3233">
        <v>1444</v>
      </c>
      <c r="C3233">
        <v>1489.35</v>
      </c>
      <c r="D3233">
        <v>1444</v>
      </c>
      <c r="E3233">
        <v>1484.45</v>
      </c>
      <c r="F3233">
        <v>11805150</v>
      </c>
    </row>
    <row r="3234" spans="1:6" x14ac:dyDescent="0.25">
      <c r="A3234" s="2">
        <v>44936</v>
      </c>
      <c r="B3234">
        <v>1484.4</v>
      </c>
      <c r="C3234">
        <v>1484.4</v>
      </c>
      <c r="D3234">
        <v>1454.05</v>
      </c>
      <c r="E3234">
        <v>1469.75</v>
      </c>
      <c r="F3234">
        <v>7395802</v>
      </c>
    </row>
    <row r="3235" spans="1:6" x14ac:dyDescent="0.25">
      <c r="A3235" s="2">
        <v>44937</v>
      </c>
      <c r="B3235">
        <v>1470</v>
      </c>
      <c r="C3235">
        <v>1494</v>
      </c>
      <c r="D3235">
        <v>1463.4</v>
      </c>
      <c r="E3235">
        <v>1471.25</v>
      </c>
      <c r="F3235">
        <v>6473398</v>
      </c>
    </row>
    <row r="3236" spans="1:6" x14ac:dyDescent="0.25">
      <c r="A3236" s="2">
        <v>44938</v>
      </c>
      <c r="B3236">
        <v>1482</v>
      </c>
      <c r="C3236">
        <v>1485</v>
      </c>
      <c r="D3236">
        <v>1455</v>
      </c>
      <c r="E3236">
        <v>1480.6</v>
      </c>
      <c r="F3236">
        <v>6818758</v>
      </c>
    </row>
    <row r="3237" spans="1:6" x14ac:dyDescent="0.25">
      <c r="A3237" s="2">
        <v>44939</v>
      </c>
      <c r="B3237">
        <v>1489.95</v>
      </c>
      <c r="C3237">
        <v>1519.4</v>
      </c>
      <c r="D3237">
        <v>1468</v>
      </c>
      <c r="E3237">
        <v>1503.65</v>
      </c>
      <c r="F3237">
        <v>11894934</v>
      </c>
    </row>
    <row r="3238" spans="1:6" x14ac:dyDescent="0.25">
      <c r="A3238" s="2">
        <v>44942</v>
      </c>
      <c r="B3238">
        <v>1514</v>
      </c>
      <c r="C3238">
        <v>1528</v>
      </c>
      <c r="D3238">
        <v>1502.3</v>
      </c>
      <c r="E3238">
        <v>1525.5</v>
      </c>
      <c r="F3238">
        <v>6226532</v>
      </c>
    </row>
    <row r="3239" spans="1:6" x14ac:dyDescent="0.25">
      <c r="A3239" s="2">
        <v>44943</v>
      </c>
      <c r="B3239">
        <v>1527</v>
      </c>
      <c r="C3239">
        <v>1542.2</v>
      </c>
      <c r="D3239">
        <v>1524</v>
      </c>
      <c r="E3239">
        <v>1539.5</v>
      </c>
      <c r="F3239">
        <v>6169429</v>
      </c>
    </row>
    <row r="3240" spans="1:6" x14ac:dyDescent="0.25">
      <c r="A3240" s="2">
        <v>44944</v>
      </c>
      <c r="B3240">
        <v>1547</v>
      </c>
      <c r="C3240">
        <v>1551.85</v>
      </c>
      <c r="D3240">
        <v>1539.2</v>
      </c>
      <c r="E3240">
        <v>1545.4</v>
      </c>
      <c r="F3240">
        <v>6095995</v>
      </c>
    </row>
    <row r="3241" spans="1:6" x14ac:dyDescent="0.25">
      <c r="A3241" s="2">
        <v>44945</v>
      </c>
      <c r="B3241">
        <v>1539.8</v>
      </c>
      <c r="C3241">
        <v>1549.55</v>
      </c>
      <c r="D3241">
        <v>1526</v>
      </c>
      <c r="E3241">
        <v>1538.9</v>
      </c>
      <c r="F3241">
        <v>6395957</v>
      </c>
    </row>
    <row r="3242" spans="1:6" x14ac:dyDescent="0.25">
      <c r="A3242" s="2">
        <v>44946</v>
      </c>
      <c r="B3242">
        <v>1539</v>
      </c>
      <c r="C3242">
        <v>1545</v>
      </c>
      <c r="D3242">
        <v>1523.45</v>
      </c>
      <c r="E3242">
        <v>1525.55</v>
      </c>
      <c r="F3242">
        <v>6750889</v>
      </c>
    </row>
    <row r="3243" spans="1:6" x14ac:dyDescent="0.25">
      <c r="A3243" s="2">
        <v>44949</v>
      </c>
      <c r="B3243">
        <v>1534</v>
      </c>
      <c r="C3243">
        <v>1553.3</v>
      </c>
      <c r="D3243">
        <v>1528.1</v>
      </c>
      <c r="E3243">
        <v>1548</v>
      </c>
      <c r="F3243">
        <v>5020797</v>
      </c>
    </row>
    <row r="3244" spans="1:6" x14ac:dyDescent="0.25">
      <c r="A3244" s="2">
        <v>44950</v>
      </c>
      <c r="B3244">
        <v>1560</v>
      </c>
      <c r="C3244">
        <v>1568.8</v>
      </c>
      <c r="D3244">
        <v>1549.35</v>
      </c>
      <c r="E3244">
        <v>1551.9</v>
      </c>
      <c r="F3244">
        <v>5859846</v>
      </c>
    </row>
    <row r="3245" spans="1:6" x14ac:dyDescent="0.25">
      <c r="A3245" s="2">
        <v>44951</v>
      </c>
      <c r="B3245">
        <v>1540</v>
      </c>
      <c r="C3245">
        <v>1556</v>
      </c>
      <c r="D3245">
        <v>1538.75</v>
      </c>
      <c r="E3245">
        <v>1543</v>
      </c>
      <c r="F3245">
        <v>4298674</v>
      </c>
    </row>
    <row r="3246" spans="1:6" x14ac:dyDescent="0.25">
      <c r="A3246" s="2">
        <v>44953</v>
      </c>
      <c r="B3246">
        <v>1543</v>
      </c>
      <c r="C3246">
        <v>1550.95</v>
      </c>
      <c r="D3246">
        <v>1507.4</v>
      </c>
      <c r="E3246">
        <v>1519.15</v>
      </c>
      <c r="F3246">
        <v>7615542</v>
      </c>
    </row>
    <row r="3247" spans="1:6" x14ac:dyDescent="0.25">
      <c r="A3247" s="2">
        <v>44956</v>
      </c>
      <c r="B3247">
        <v>1529</v>
      </c>
      <c r="C3247">
        <v>1544</v>
      </c>
      <c r="D3247">
        <v>1520</v>
      </c>
      <c r="E3247">
        <v>1538.8</v>
      </c>
      <c r="F3247">
        <v>7133898</v>
      </c>
    </row>
    <row r="3248" spans="1:6" x14ac:dyDescent="0.25">
      <c r="A3248" s="2">
        <v>44957</v>
      </c>
      <c r="B3248">
        <v>1546</v>
      </c>
      <c r="C3248">
        <v>1548.9</v>
      </c>
      <c r="D3248">
        <v>1513</v>
      </c>
      <c r="E3248">
        <v>1533.75</v>
      </c>
      <c r="F3248">
        <v>9617394</v>
      </c>
    </row>
    <row r="3249" spans="1:6" x14ac:dyDescent="0.25">
      <c r="A3249" s="2">
        <v>44958</v>
      </c>
      <c r="B3249">
        <v>1540</v>
      </c>
      <c r="C3249">
        <v>1555.05</v>
      </c>
      <c r="D3249">
        <v>1528.05</v>
      </c>
      <c r="E3249">
        <v>1551.1</v>
      </c>
      <c r="F3249">
        <v>6444469</v>
      </c>
    </row>
    <row r="3250" spans="1:6" x14ac:dyDescent="0.25">
      <c r="A3250" s="2">
        <v>44959</v>
      </c>
      <c r="B3250">
        <v>1553.7</v>
      </c>
      <c r="C3250">
        <v>1586.95</v>
      </c>
      <c r="D3250">
        <v>1552</v>
      </c>
      <c r="E3250">
        <v>1583.75</v>
      </c>
      <c r="F3250">
        <v>7113580</v>
      </c>
    </row>
    <row r="3251" spans="1:6" x14ac:dyDescent="0.25">
      <c r="A3251" s="2">
        <v>44960</v>
      </c>
      <c r="B3251">
        <v>1592.25</v>
      </c>
      <c r="C3251">
        <v>1604.65</v>
      </c>
      <c r="D3251">
        <v>1573</v>
      </c>
      <c r="E3251">
        <v>1599.4</v>
      </c>
      <c r="F3251">
        <v>7271868</v>
      </c>
    </row>
    <row r="3252" spans="1:6" x14ac:dyDescent="0.25">
      <c r="A3252" s="2">
        <v>44963</v>
      </c>
      <c r="B3252">
        <v>1598</v>
      </c>
      <c r="C3252">
        <v>1598</v>
      </c>
      <c r="D3252">
        <v>1561.6</v>
      </c>
      <c r="E3252">
        <v>1569.85</v>
      </c>
      <c r="F3252">
        <v>4743675</v>
      </c>
    </row>
    <row r="3253" spans="1:6" x14ac:dyDescent="0.25">
      <c r="A3253" s="2">
        <v>44964</v>
      </c>
      <c r="B3253">
        <v>1569</v>
      </c>
      <c r="C3253">
        <v>1576.05</v>
      </c>
      <c r="D3253">
        <v>1555.1</v>
      </c>
      <c r="E3253">
        <v>1562.4</v>
      </c>
      <c r="F3253">
        <v>4539049</v>
      </c>
    </row>
    <row r="3254" spans="1:6" x14ac:dyDescent="0.25">
      <c r="A3254" s="2">
        <v>44965</v>
      </c>
      <c r="B3254">
        <v>1560.05</v>
      </c>
      <c r="C3254">
        <v>1603</v>
      </c>
      <c r="D3254">
        <v>1560.05</v>
      </c>
      <c r="E3254">
        <v>1590.5</v>
      </c>
      <c r="F3254">
        <v>8178209</v>
      </c>
    </row>
    <row r="3255" spans="1:6" x14ac:dyDescent="0.25">
      <c r="A3255" s="2">
        <v>44966</v>
      </c>
      <c r="B3255">
        <v>1590</v>
      </c>
      <c r="C3255">
        <v>1620</v>
      </c>
      <c r="D3255">
        <v>1586.05</v>
      </c>
      <c r="E3255">
        <v>1617</v>
      </c>
      <c r="F3255">
        <v>7011659</v>
      </c>
    </row>
    <row r="3256" spans="1:6" x14ac:dyDescent="0.25">
      <c r="A3256" s="2">
        <v>44967</v>
      </c>
      <c r="B3256">
        <v>1610.05</v>
      </c>
      <c r="C3256">
        <v>1616.3</v>
      </c>
      <c r="D3256">
        <v>1596.2</v>
      </c>
      <c r="E3256">
        <v>1608.55</v>
      </c>
      <c r="F3256">
        <v>5124600</v>
      </c>
    </row>
    <row r="3257" spans="1:6" x14ac:dyDescent="0.25">
      <c r="A3257" s="2">
        <v>44970</v>
      </c>
      <c r="B3257">
        <v>1597</v>
      </c>
      <c r="C3257">
        <v>1598</v>
      </c>
      <c r="D3257">
        <v>1565.6</v>
      </c>
      <c r="E3257">
        <v>1567.45</v>
      </c>
      <c r="F3257">
        <v>4191994</v>
      </c>
    </row>
    <row r="3258" spans="1:6" x14ac:dyDescent="0.25">
      <c r="A3258" s="2">
        <v>44971</v>
      </c>
      <c r="B3258">
        <v>1584.7</v>
      </c>
      <c r="C3258">
        <v>1596</v>
      </c>
      <c r="D3258">
        <v>1578.15</v>
      </c>
      <c r="E3258">
        <v>1593.25</v>
      </c>
      <c r="F3258">
        <v>5307575</v>
      </c>
    </row>
    <row r="3259" spans="1:6" x14ac:dyDescent="0.25">
      <c r="A3259" s="2">
        <v>44972</v>
      </c>
      <c r="B3259">
        <v>1584</v>
      </c>
      <c r="C3259">
        <v>1599</v>
      </c>
      <c r="D3259">
        <v>1576</v>
      </c>
      <c r="E3259">
        <v>1597.05</v>
      </c>
      <c r="F3259">
        <v>3549152</v>
      </c>
    </row>
    <row r="3260" spans="1:6" x14ac:dyDescent="0.25">
      <c r="A3260" s="2">
        <v>44973</v>
      </c>
      <c r="B3260">
        <v>1600</v>
      </c>
      <c r="C3260">
        <v>1614.45</v>
      </c>
      <c r="D3260">
        <v>1597.85</v>
      </c>
      <c r="E3260">
        <v>1601.8</v>
      </c>
      <c r="F3260">
        <v>4450765</v>
      </c>
    </row>
    <row r="3261" spans="1:6" x14ac:dyDescent="0.25">
      <c r="A3261" s="2">
        <v>44974</v>
      </c>
      <c r="B3261">
        <v>1585</v>
      </c>
      <c r="C3261">
        <v>1595</v>
      </c>
      <c r="D3261">
        <v>1575.3</v>
      </c>
      <c r="E3261">
        <v>1583.8</v>
      </c>
      <c r="F3261">
        <v>3075420</v>
      </c>
    </row>
    <row r="3262" spans="1:6" x14ac:dyDescent="0.25">
      <c r="A3262" s="2">
        <v>44977</v>
      </c>
      <c r="B3262">
        <v>1589</v>
      </c>
      <c r="C3262">
        <v>1603</v>
      </c>
      <c r="D3262">
        <v>1582.5</v>
      </c>
      <c r="E3262">
        <v>1592.45</v>
      </c>
      <c r="F3262">
        <v>2552028</v>
      </c>
    </row>
    <row r="3263" spans="1:6" x14ac:dyDescent="0.25">
      <c r="A3263" s="2">
        <v>44978</v>
      </c>
      <c r="B3263">
        <v>1599</v>
      </c>
      <c r="C3263">
        <v>1601.65</v>
      </c>
      <c r="D3263">
        <v>1575.9</v>
      </c>
      <c r="E3263">
        <v>1579.5</v>
      </c>
      <c r="F3263">
        <v>2967038</v>
      </c>
    </row>
    <row r="3264" spans="1:6" x14ac:dyDescent="0.25">
      <c r="A3264" s="2">
        <v>44979</v>
      </c>
      <c r="B3264">
        <v>1564</v>
      </c>
      <c r="C3264">
        <v>1575</v>
      </c>
      <c r="D3264">
        <v>1555.3</v>
      </c>
      <c r="E3264">
        <v>1561.8</v>
      </c>
      <c r="F3264">
        <v>3812092</v>
      </c>
    </row>
    <row r="3265" spans="1:6" x14ac:dyDescent="0.25">
      <c r="A3265" s="2">
        <v>44980</v>
      </c>
      <c r="B3265">
        <v>1570</v>
      </c>
      <c r="C3265">
        <v>1570</v>
      </c>
      <c r="D3265">
        <v>1548</v>
      </c>
      <c r="E3265">
        <v>1550.7</v>
      </c>
      <c r="F3265">
        <v>4987491</v>
      </c>
    </row>
    <row r="3266" spans="1:6" x14ac:dyDescent="0.25">
      <c r="A3266" s="2">
        <v>44981</v>
      </c>
      <c r="B3266">
        <v>1560</v>
      </c>
      <c r="C3266">
        <v>1569</v>
      </c>
      <c r="D3266">
        <v>1545</v>
      </c>
      <c r="E3266">
        <v>1550.65</v>
      </c>
      <c r="F3266">
        <v>3118552</v>
      </c>
    </row>
    <row r="3267" spans="1:6" x14ac:dyDescent="0.25">
      <c r="A3267" s="2">
        <v>44984</v>
      </c>
      <c r="B3267">
        <v>1540</v>
      </c>
      <c r="C3267">
        <v>1544.95</v>
      </c>
      <c r="D3267">
        <v>1502</v>
      </c>
      <c r="E3267">
        <v>1509.3</v>
      </c>
      <c r="F3267">
        <v>5209723</v>
      </c>
    </row>
    <row r="3268" spans="1:6" x14ac:dyDescent="0.25">
      <c r="A3268" s="2">
        <v>44985</v>
      </c>
      <c r="B3268">
        <v>1515.6</v>
      </c>
      <c r="C3268">
        <v>1524</v>
      </c>
      <c r="D3268">
        <v>1481.3</v>
      </c>
      <c r="E3268">
        <v>1487.55</v>
      </c>
      <c r="F3268">
        <v>9957238</v>
      </c>
    </row>
    <row r="3269" spans="1:6" x14ac:dyDescent="0.25">
      <c r="A3269" s="2">
        <v>44986</v>
      </c>
      <c r="B3269">
        <v>1492</v>
      </c>
      <c r="C3269">
        <v>1501</v>
      </c>
      <c r="D3269">
        <v>1481.5</v>
      </c>
      <c r="E3269">
        <v>1496.05</v>
      </c>
      <c r="F3269">
        <v>5304256</v>
      </c>
    </row>
    <row r="3270" spans="1:6" x14ac:dyDescent="0.25">
      <c r="A3270" s="2">
        <v>44987</v>
      </c>
      <c r="B3270">
        <v>1489.95</v>
      </c>
      <c r="C3270">
        <v>1489.95</v>
      </c>
      <c r="D3270">
        <v>1467.3</v>
      </c>
      <c r="E3270">
        <v>1472.15</v>
      </c>
      <c r="F3270">
        <v>4883854</v>
      </c>
    </row>
    <row r="3271" spans="1:6" x14ac:dyDescent="0.25">
      <c r="A3271" s="2">
        <v>44988</v>
      </c>
      <c r="B3271">
        <v>1489</v>
      </c>
      <c r="C3271">
        <v>1489.8</v>
      </c>
      <c r="D3271">
        <v>1473</v>
      </c>
      <c r="E3271">
        <v>1479.3</v>
      </c>
      <c r="F3271">
        <v>4714645</v>
      </c>
    </row>
    <row r="3272" spans="1:6" x14ac:dyDescent="0.25">
      <c r="A3272" s="2">
        <v>44991</v>
      </c>
      <c r="B3272">
        <v>1489.9</v>
      </c>
      <c r="C3272">
        <v>1520.4</v>
      </c>
      <c r="D3272">
        <v>1489.9</v>
      </c>
      <c r="E3272">
        <v>1507.45</v>
      </c>
      <c r="F3272">
        <v>6974585</v>
      </c>
    </row>
    <row r="3273" spans="1:6" x14ac:dyDescent="0.25">
      <c r="A3273" s="2">
        <v>44993</v>
      </c>
      <c r="B3273">
        <v>1488</v>
      </c>
      <c r="C3273">
        <v>1496</v>
      </c>
      <c r="D3273">
        <v>1481.1</v>
      </c>
      <c r="E3273">
        <v>1492.7</v>
      </c>
      <c r="F3273">
        <v>4299952</v>
      </c>
    </row>
    <row r="3274" spans="1:6" x14ac:dyDescent="0.25">
      <c r="A3274" s="2">
        <v>44994</v>
      </c>
      <c r="B3274">
        <v>1495</v>
      </c>
      <c r="C3274">
        <v>1498.6</v>
      </c>
      <c r="D3274">
        <v>1474.6</v>
      </c>
      <c r="E3274">
        <v>1480.4</v>
      </c>
      <c r="F3274">
        <v>5215736</v>
      </c>
    </row>
    <row r="3275" spans="1:6" x14ac:dyDescent="0.25">
      <c r="A3275" s="2">
        <v>44995</v>
      </c>
      <c r="B3275">
        <v>1460</v>
      </c>
      <c r="C3275">
        <v>1474.5</v>
      </c>
      <c r="D3275">
        <v>1457.1</v>
      </c>
      <c r="E3275">
        <v>1471.55</v>
      </c>
      <c r="F3275">
        <v>3958263</v>
      </c>
    </row>
    <row r="3276" spans="1:6" x14ac:dyDescent="0.25">
      <c r="A3276" s="2">
        <v>44998</v>
      </c>
      <c r="B3276">
        <v>1462</v>
      </c>
      <c r="C3276">
        <v>1478.35</v>
      </c>
      <c r="D3276">
        <v>1428</v>
      </c>
      <c r="E3276">
        <v>1435.1</v>
      </c>
      <c r="F3276">
        <v>9071582</v>
      </c>
    </row>
    <row r="3277" spans="1:6" x14ac:dyDescent="0.25">
      <c r="A3277" s="2">
        <v>44999</v>
      </c>
      <c r="B3277">
        <v>1439.7</v>
      </c>
      <c r="C3277">
        <v>1448.4</v>
      </c>
      <c r="D3277">
        <v>1411</v>
      </c>
      <c r="E3277">
        <v>1420</v>
      </c>
      <c r="F3277">
        <v>8222466</v>
      </c>
    </row>
    <row r="3278" spans="1:6" x14ac:dyDescent="0.25">
      <c r="A3278" s="2">
        <v>45000</v>
      </c>
      <c r="B3278">
        <v>1435.1</v>
      </c>
      <c r="C3278">
        <v>1442.85</v>
      </c>
      <c r="D3278">
        <v>1416.85</v>
      </c>
      <c r="E3278">
        <v>1419.65</v>
      </c>
      <c r="F3278">
        <v>7975493</v>
      </c>
    </row>
    <row r="3279" spans="1:6" x14ac:dyDescent="0.25">
      <c r="A3279" s="2">
        <v>45001</v>
      </c>
      <c r="B3279">
        <v>1413.3</v>
      </c>
      <c r="C3279">
        <v>1417.8</v>
      </c>
      <c r="D3279">
        <v>1398.7</v>
      </c>
      <c r="E3279">
        <v>1404.1</v>
      </c>
      <c r="F3279">
        <v>7528960</v>
      </c>
    </row>
    <row r="3280" spans="1:6" x14ac:dyDescent="0.25">
      <c r="A3280" s="2">
        <v>45002</v>
      </c>
      <c r="B3280">
        <v>1430</v>
      </c>
      <c r="C3280">
        <v>1442.9</v>
      </c>
      <c r="D3280">
        <v>1411.4</v>
      </c>
      <c r="E3280">
        <v>1420.7</v>
      </c>
      <c r="F3280">
        <v>9338988</v>
      </c>
    </row>
    <row r="3281" spans="1:6" x14ac:dyDescent="0.25">
      <c r="A3281" s="2">
        <v>45005</v>
      </c>
      <c r="B3281">
        <v>1418.8</v>
      </c>
      <c r="C3281">
        <v>1419.7</v>
      </c>
      <c r="D3281">
        <v>1384.85</v>
      </c>
      <c r="E3281">
        <v>1403.65</v>
      </c>
      <c r="F3281">
        <v>8463259</v>
      </c>
    </row>
    <row r="3282" spans="1:6" x14ac:dyDescent="0.25">
      <c r="A3282" s="2">
        <v>45006</v>
      </c>
      <c r="B3282">
        <v>1403.8</v>
      </c>
      <c r="C3282">
        <v>1405.6</v>
      </c>
      <c r="D3282">
        <v>1390</v>
      </c>
      <c r="E3282">
        <v>1390.7</v>
      </c>
      <c r="F3282">
        <v>8786455</v>
      </c>
    </row>
    <row r="3283" spans="1:6" x14ac:dyDescent="0.25">
      <c r="A3283" s="2">
        <v>45007</v>
      </c>
      <c r="B3283">
        <v>1402</v>
      </c>
      <c r="C3283">
        <v>1407.25</v>
      </c>
      <c r="D3283">
        <v>1382.15</v>
      </c>
      <c r="E3283">
        <v>1389.25</v>
      </c>
      <c r="F3283">
        <v>8601945</v>
      </c>
    </row>
    <row r="3284" spans="1:6" x14ac:dyDescent="0.25">
      <c r="A3284" s="2">
        <v>45008</v>
      </c>
      <c r="B3284">
        <v>1383.5</v>
      </c>
      <c r="C3284">
        <v>1383.95</v>
      </c>
      <c r="D3284">
        <v>1370</v>
      </c>
      <c r="E3284">
        <v>1374.55</v>
      </c>
      <c r="F3284">
        <v>7996085</v>
      </c>
    </row>
    <row r="3285" spans="1:6" x14ac:dyDescent="0.25">
      <c r="A3285" s="2">
        <v>45009</v>
      </c>
      <c r="B3285">
        <v>1386</v>
      </c>
      <c r="C3285">
        <v>1399</v>
      </c>
      <c r="D3285">
        <v>1377.5</v>
      </c>
      <c r="E3285">
        <v>1380.65</v>
      </c>
      <c r="F3285">
        <v>7777318</v>
      </c>
    </row>
    <row r="3286" spans="1:6" x14ac:dyDescent="0.25">
      <c r="A3286" s="2">
        <v>45012</v>
      </c>
      <c r="B3286">
        <v>1386.25</v>
      </c>
      <c r="C3286">
        <v>1395.75</v>
      </c>
      <c r="D3286">
        <v>1374.05</v>
      </c>
      <c r="E3286">
        <v>1388.95</v>
      </c>
      <c r="F3286">
        <v>4262734</v>
      </c>
    </row>
    <row r="3287" spans="1:6" x14ac:dyDescent="0.25">
      <c r="A3287" s="2">
        <v>45013</v>
      </c>
      <c r="B3287">
        <v>1391.5</v>
      </c>
      <c r="C3287">
        <v>1398</v>
      </c>
      <c r="D3287">
        <v>1375.85</v>
      </c>
      <c r="E3287">
        <v>1377.6</v>
      </c>
      <c r="F3287">
        <v>6766904</v>
      </c>
    </row>
    <row r="3288" spans="1:6" x14ac:dyDescent="0.25">
      <c r="A3288" s="2">
        <v>45014</v>
      </c>
      <c r="B3288">
        <v>1379</v>
      </c>
      <c r="C3288">
        <v>1389.9</v>
      </c>
      <c r="D3288">
        <v>1364.55</v>
      </c>
      <c r="E3288">
        <v>1383.55</v>
      </c>
      <c r="F3288">
        <v>8985388</v>
      </c>
    </row>
    <row r="3289" spans="1:6" x14ac:dyDescent="0.25">
      <c r="A3289" s="2">
        <v>45016</v>
      </c>
      <c r="B3289">
        <v>1408</v>
      </c>
      <c r="C3289">
        <v>1430</v>
      </c>
      <c r="D3289">
        <v>1393.9</v>
      </c>
      <c r="E3289">
        <v>1427.95</v>
      </c>
      <c r="F3289">
        <v>8847760</v>
      </c>
    </row>
    <row r="3290" spans="1:6" x14ac:dyDescent="0.25">
      <c r="A3290" s="2">
        <v>45019</v>
      </c>
      <c r="B3290">
        <v>1431.05</v>
      </c>
      <c r="C3290">
        <v>1438</v>
      </c>
      <c r="D3290">
        <v>1405.15</v>
      </c>
      <c r="E3290">
        <v>1410.85</v>
      </c>
      <c r="F3290">
        <v>5356533</v>
      </c>
    </row>
    <row r="3291" spans="1:6" x14ac:dyDescent="0.25">
      <c r="A3291" s="2">
        <v>45021</v>
      </c>
      <c r="B3291">
        <v>1396</v>
      </c>
      <c r="C3291">
        <v>1427.5</v>
      </c>
      <c r="D3291">
        <v>1396</v>
      </c>
      <c r="E3291">
        <v>1423.55</v>
      </c>
      <c r="F3291">
        <v>7683122</v>
      </c>
    </row>
    <row r="3292" spans="1:6" x14ac:dyDescent="0.25">
      <c r="A3292" s="2">
        <v>45022</v>
      </c>
      <c r="B3292">
        <v>1423.3</v>
      </c>
      <c r="C3292">
        <v>1428.4</v>
      </c>
      <c r="D3292">
        <v>1410.35</v>
      </c>
      <c r="E3292">
        <v>1421.9</v>
      </c>
      <c r="F3292">
        <v>7040775</v>
      </c>
    </row>
    <row r="3293" spans="1:6" x14ac:dyDescent="0.25">
      <c r="A3293" s="2">
        <v>45026</v>
      </c>
      <c r="B3293">
        <v>1423.95</v>
      </c>
      <c r="C3293">
        <v>1434</v>
      </c>
      <c r="D3293">
        <v>1414.2</v>
      </c>
      <c r="E3293">
        <v>1427.6</v>
      </c>
      <c r="F3293">
        <v>5275910</v>
      </c>
    </row>
    <row r="3294" spans="1:6" x14ac:dyDescent="0.25">
      <c r="A3294" s="2">
        <v>45027</v>
      </c>
      <c r="B3294">
        <v>1430.75</v>
      </c>
      <c r="C3294">
        <v>1433.35</v>
      </c>
      <c r="D3294">
        <v>1389</v>
      </c>
      <c r="E3294">
        <v>1406.15</v>
      </c>
      <c r="F3294">
        <v>7325739</v>
      </c>
    </row>
    <row r="3295" spans="1:6" x14ac:dyDescent="0.25">
      <c r="A3295" s="2">
        <v>45028</v>
      </c>
      <c r="B3295">
        <v>1413.05</v>
      </c>
      <c r="C3295">
        <v>1431.55</v>
      </c>
      <c r="D3295">
        <v>1400</v>
      </c>
      <c r="E3295">
        <v>1428.3</v>
      </c>
      <c r="F3295">
        <v>6076427</v>
      </c>
    </row>
    <row r="3296" spans="1:6" x14ac:dyDescent="0.25">
      <c r="A3296" s="2">
        <v>45029</v>
      </c>
      <c r="B3296">
        <v>1413</v>
      </c>
      <c r="C3296">
        <v>1413</v>
      </c>
      <c r="D3296">
        <v>1383</v>
      </c>
      <c r="E3296">
        <v>1389.2</v>
      </c>
      <c r="F3296">
        <v>11877116</v>
      </c>
    </row>
    <row r="3297" spans="1:6" x14ac:dyDescent="0.25">
      <c r="A3297" s="2">
        <v>45033</v>
      </c>
      <c r="B3297">
        <v>1249.75</v>
      </c>
      <c r="C3297">
        <v>1300</v>
      </c>
      <c r="D3297">
        <v>1185.3</v>
      </c>
      <c r="E3297">
        <v>1258.3</v>
      </c>
      <c r="F3297">
        <v>54869410</v>
      </c>
    </row>
    <row r="3298" spans="1:6" x14ac:dyDescent="0.25">
      <c r="A3298" s="2">
        <v>45034</v>
      </c>
      <c r="B3298">
        <v>1269.95</v>
      </c>
      <c r="C3298">
        <v>1274.3</v>
      </c>
      <c r="D3298">
        <v>1252.8499999999999</v>
      </c>
      <c r="E3298">
        <v>1259.3499999999999</v>
      </c>
      <c r="F3298">
        <v>13010330</v>
      </c>
    </row>
    <row r="3299" spans="1:6" x14ac:dyDescent="0.25">
      <c r="A3299" s="2">
        <v>45035</v>
      </c>
      <c r="B3299">
        <v>1257.5999999999999</v>
      </c>
      <c r="C3299">
        <v>1257.5999999999999</v>
      </c>
      <c r="D3299">
        <v>1229.4000000000001</v>
      </c>
      <c r="E3299">
        <v>1232.2</v>
      </c>
      <c r="F3299">
        <v>12126765</v>
      </c>
    </row>
    <row r="3300" spans="1:6" x14ac:dyDescent="0.25">
      <c r="A3300" s="2">
        <v>45036</v>
      </c>
      <c r="B3300">
        <v>1232</v>
      </c>
      <c r="C3300">
        <v>1237.9000000000001</v>
      </c>
      <c r="D3300">
        <v>1221.4000000000001</v>
      </c>
      <c r="E3300">
        <v>1223.4000000000001</v>
      </c>
      <c r="F3300">
        <v>9352716</v>
      </c>
    </row>
    <row r="3301" spans="1:6" x14ac:dyDescent="0.25">
      <c r="A3301" s="2">
        <v>45037</v>
      </c>
      <c r="B3301">
        <v>1228.0999999999999</v>
      </c>
      <c r="C3301">
        <v>1233.45</v>
      </c>
      <c r="D3301">
        <v>1220</v>
      </c>
      <c r="E3301">
        <v>1227.3499999999999</v>
      </c>
      <c r="F3301">
        <v>9253233</v>
      </c>
    </row>
    <row r="3302" spans="1:6" x14ac:dyDescent="0.25">
      <c r="A3302" s="2">
        <v>45040</v>
      </c>
      <c r="B3302">
        <v>1230</v>
      </c>
      <c r="C3302">
        <v>1231</v>
      </c>
      <c r="D3302">
        <v>1218</v>
      </c>
      <c r="E3302">
        <v>1226.3</v>
      </c>
      <c r="F3302">
        <v>8680794</v>
      </c>
    </row>
    <row r="3303" spans="1:6" x14ac:dyDescent="0.25">
      <c r="A3303" s="2">
        <v>45041</v>
      </c>
      <c r="B3303">
        <v>1225.95</v>
      </c>
      <c r="C3303">
        <v>1235.5</v>
      </c>
      <c r="D3303">
        <v>1215</v>
      </c>
      <c r="E3303">
        <v>1224.9000000000001</v>
      </c>
      <c r="F3303">
        <v>7241302</v>
      </c>
    </row>
    <row r="3304" spans="1:6" x14ac:dyDescent="0.25">
      <c r="A3304" s="2">
        <v>45042</v>
      </c>
      <c r="B3304">
        <v>1227.5</v>
      </c>
      <c r="C3304">
        <v>1233</v>
      </c>
      <c r="D3304">
        <v>1220.55</v>
      </c>
      <c r="E3304">
        <v>1227.55</v>
      </c>
      <c r="F3304">
        <v>5815956</v>
      </c>
    </row>
    <row r="3305" spans="1:6" x14ac:dyDescent="0.25">
      <c r="A3305" s="2">
        <v>45043</v>
      </c>
      <c r="B3305">
        <v>1228.05</v>
      </c>
      <c r="C3305">
        <v>1248.5999999999999</v>
      </c>
      <c r="D3305">
        <v>1225.3</v>
      </c>
      <c r="E3305">
        <v>1246.25</v>
      </c>
      <c r="F3305">
        <v>8165882</v>
      </c>
    </row>
    <row r="3306" spans="1:6" x14ac:dyDescent="0.25">
      <c r="A3306" s="2">
        <v>45044</v>
      </c>
      <c r="B3306">
        <v>1255</v>
      </c>
      <c r="C3306">
        <v>1259.2</v>
      </c>
      <c r="D3306">
        <v>1244.95</v>
      </c>
      <c r="E3306">
        <v>1252.75</v>
      </c>
      <c r="F3306">
        <v>10569312</v>
      </c>
    </row>
    <row r="3307" spans="1:6" x14ac:dyDescent="0.25">
      <c r="A3307" s="2">
        <v>45048</v>
      </c>
      <c r="B3307">
        <v>1254.95</v>
      </c>
      <c r="C3307">
        <v>1279.75</v>
      </c>
      <c r="D3307">
        <v>1254.55</v>
      </c>
      <c r="E3307">
        <v>1277.45</v>
      </c>
      <c r="F3307">
        <v>9077278</v>
      </c>
    </row>
    <row r="3308" spans="1:6" x14ac:dyDescent="0.25">
      <c r="A3308" s="2">
        <v>45049</v>
      </c>
      <c r="B3308">
        <v>1269.9000000000001</v>
      </c>
      <c r="C3308">
        <v>1272.5</v>
      </c>
      <c r="D3308">
        <v>1262.0999999999999</v>
      </c>
      <c r="E3308">
        <v>1269.1500000000001</v>
      </c>
      <c r="F3308">
        <v>5965892</v>
      </c>
    </row>
    <row r="3309" spans="1:6" x14ac:dyDescent="0.25">
      <c r="A3309" s="2">
        <v>45050</v>
      </c>
      <c r="B3309">
        <v>1271.8</v>
      </c>
      <c r="C3309">
        <v>1275.8</v>
      </c>
      <c r="D3309">
        <v>1262.3499999999999</v>
      </c>
      <c r="E3309">
        <v>1273.55</v>
      </c>
      <c r="F3309">
        <v>4868117</v>
      </c>
    </row>
    <row r="3310" spans="1:6" x14ac:dyDescent="0.25">
      <c r="A3310" s="2">
        <v>45051</v>
      </c>
      <c r="B3310">
        <v>1276.55</v>
      </c>
      <c r="C3310">
        <v>1279</v>
      </c>
      <c r="D3310">
        <v>1254.05</v>
      </c>
      <c r="E3310">
        <v>1259.0999999999999</v>
      </c>
      <c r="F3310">
        <v>5677505</v>
      </c>
    </row>
    <row r="3311" spans="1:6" x14ac:dyDescent="0.25">
      <c r="A3311" s="2">
        <v>45054</v>
      </c>
      <c r="B3311">
        <v>1260.1500000000001</v>
      </c>
      <c r="C3311">
        <v>1270.7</v>
      </c>
      <c r="D3311">
        <v>1255.05</v>
      </c>
      <c r="E3311">
        <v>1265.5999999999999</v>
      </c>
      <c r="F3311">
        <v>5491400</v>
      </c>
    </row>
    <row r="3312" spans="1:6" x14ac:dyDescent="0.25">
      <c r="A3312" s="2">
        <v>45055</v>
      </c>
      <c r="B3312">
        <v>1266</v>
      </c>
      <c r="C3312">
        <v>1272</v>
      </c>
      <c r="D3312">
        <v>1260.4000000000001</v>
      </c>
      <c r="E3312">
        <v>1270.7</v>
      </c>
      <c r="F3312">
        <v>5389716</v>
      </c>
    </row>
    <row r="3313" spans="1:6" x14ac:dyDescent="0.25">
      <c r="A3313" s="2">
        <v>45056</v>
      </c>
      <c r="B3313">
        <v>1275</v>
      </c>
      <c r="C3313">
        <v>1276.4000000000001</v>
      </c>
      <c r="D3313">
        <v>1259.1500000000001</v>
      </c>
      <c r="E3313">
        <v>1263.25</v>
      </c>
      <c r="F3313">
        <v>6757468</v>
      </c>
    </row>
    <row r="3314" spans="1:6" x14ac:dyDescent="0.25">
      <c r="A3314" s="2">
        <v>45057</v>
      </c>
      <c r="B3314">
        <v>1270</v>
      </c>
      <c r="C3314">
        <v>1275.9000000000001</v>
      </c>
      <c r="D3314">
        <v>1253.05</v>
      </c>
      <c r="E3314">
        <v>1256.0999999999999</v>
      </c>
      <c r="F3314">
        <v>7157597</v>
      </c>
    </row>
    <row r="3315" spans="1:6" x14ac:dyDescent="0.25">
      <c r="A3315" s="2">
        <v>45058</v>
      </c>
      <c r="B3315">
        <v>1256.0999999999999</v>
      </c>
      <c r="C3315">
        <v>1256.0999999999999</v>
      </c>
      <c r="D3315">
        <v>1239</v>
      </c>
      <c r="E3315">
        <v>1245.2</v>
      </c>
      <c r="F3315">
        <v>8858707</v>
      </c>
    </row>
    <row r="3316" spans="1:6" x14ac:dyDescent="0.25">
      <c r="A3316" s="2">
        <v>45061</v>
      </c>
      <c r="B3316">
        <v>1249.05</v>
      </c>
      <c r="C3316">
        <v>1268.9000000000001</v>
      </c>
      <c r="D3316">
        <v>1245.55</v>
      </c>
      <c r="E3316">
        <v>1258.3499999999999</v>
      </c>
      <c r="F3316">
        <v>6057367</v>
      </c>
    </row>
    <row r="3317" spans="1:6" x14ac:dyDescent="0.25">
      <c r="A3317" s="2">
        <v>45062</v>
      </c>
      <c r="B3317">
        <v>1265</v>
      </c>
      <c r="C3317">
        <v>1273.95</v>
      </c>
      <c r="D3317">
        <v>1262.5</v>
      </c>
      <c r="E3317">
        <v>1264.3</v>
      </c>
      <c r="F3317">
        <v>5737296</v>
      </c>
    </row>
    <row r="3318" spans="1:6" x14ac:dyDescent="0.25">
      <c r="A3318" s="2">
        <v>45063</v>
      </c>
      <c r="B3318">
        <v>1264.45</v>
      </c>
      <c r="C3318">
        <v>1264.45</v>
      </c>
      <c r="D3318">
        <v>1242.3499999999999</v>
      </c>
      <c r="E3318">
        <v>1246.9000000000001</v>
      </c>
      <c r="F3318">
        <v>10974642</v>
      </c>
    </row>
    <row r="3319" spans="1:6" x14ac:dyDescent="0.25">
      <c r="A3319" s="2">
        <v>45064</v>
      </c>
      <c r="B3319">
        <v>1256</v>
      </c>
      <c r="C3319">
        <v>1259.6500000000001</v>
      </c>
      <c r="D3319">
        <v>1242.45</v>
      </c>
      <c r="E3319">
        <v>1246</v>
      </c>
      <c r="F3319">
        <v>7522962</v>
      </c>
    </row>
    <row r="3320" spans="1:6" x14ac:dyDescent="0.25">
      <c r="A3320" s="2">
        <v>45065</v>
      </c>
      <c r="B3320">
        <v>1252.2</v>
      </c>
      <c r="C3320">
        <v>1273.3</v>
      </c>
      <c r="D3320">
        <v>1252.2</v>
      </c>
      <c r="E3320">
        <v>1268.9000000000001</v>
      </c>
      <c r="F3320">
        <v>11351551</v>
      </c>
    </row>
    <row r="3321" spans="1:6" x14ac:dyDescent="0.25">
      <c r="A3321" s="2">
        <v>45068</v>
      </c>
      <c r="B3321">
        <v>1270.5999999999999</v>
      </c>
      <c r="C3321">
        <v>1296.2</v>
      </c>
      <c r="D3321">
        <v>1270.25</v>
      </c>
      <c r="E3321">
        <v>1292.8</v>
      </c>
      <c r="F3321">
        <v>7934353</v>
      </c>
    </row>
    <row r="3322" spans="1:6" x14ac:dyDescent="0.25">
      <c r="A3322" s="2">
        <v>45069</v>
      </c>
      <c r="B3322">
        <v>1293.3</v>
      </c>
      <c r="C3322">
        <v>1314.15</v>
      </c>
      <c r="D3322">
        <v>1293.3</v>
      </c>
      <c r="E3322">
        <v>1300.05</v>
      </c>
      <c r="F3322">
        <v>8512515</v>
      </c>
    </row>
    <row r="3323" spans="1:6" x14ac:dyDescent="0.25">
      <c r="A3323" s="2">
        <v>45070</v>
      </c>
      <c r="B3323">
        <v>1297</v>
      </c>
      <c r="C3323">
        <v>1305.2</v>
      </c>
      <c r="D3323">
        <v>1291.05</v>
      </c>
      <c r="E3323">
        <v>1298.6500000000001</v>
      </c>
      <c r="F3323">
        <v>5274761</v>
      </c>
    </row>
    <row r="3324" spans="1:6" x14ac:dyDescent="0.25">
      <c r="A3324" s="2">
        <v>45071</v>
      </c>
      <c r="B3324">
        <v>1295</v>
      </c>
      <c r="C3324">
        <v>1307</v>
      </c>
      <c r="D3324">
        <v>1289.2</v>
      </c>
      <c r="E3324">
        <v>1304.3499999999999</v>
      </c>
      <c r="F3324">
        <v>4542414</v>
      </c>
    </row>
    <row r="3325" spans="1:6" x14ac:dyDescent="0.25">
      <c r="A3325" s="2">
        <v>45072</v>
      </c>
      <c r="B3325">
        <v>1309</v>
      </c>
      <c r="C3325">
        <v>1323.45</v>
      </c>
      <c r="D3325">
        <v>1306</v>
      </c>
      <c r="E3325">
        <v>1317.45</v>
      </c>
      <c r="F3325">
        <v>5859353</v>
      </c>
    </row>
    <row r="3326" spans="1:6" x14ac:dyDescent="0.25">
      <c r="A3326" s="2">
        <v>45075</v>
      </c>
      <c r="B3326">
        <v>1332.1</v>
      </c>
      <c r="C3326">
        <v>1332.7</v>
      </c>
      <c r="D3326">
        <v>1309.8499999999999</v>
      </c>
      <c r="E3326">
        <v>1314.4</v>
      </c>
      <c r="F3326">
        <v>4591445</v>
      </c>
    </row>
    <row r="3327" spans="1:6" x14ac:dyDescent="0.25">
      <c r="A3327" s="2">
        <v>45076</v>
      </c>
      <c r="B3327">
        <v>1314</v>
      </c>
      <c r="C3327">
        <v>1326.4</v>
      </c>
      <c r="D3327">
        <v>1309.1500000000001</v>
      </c>
      <c r="E3327">
        <v>1323.85</v>
      </c>
      <c r="F3327">
        <v>6364792</v>
      </c>
    </row>
    <row r="3328" spans="1:6" x14ac:dyDescent="0.25">
      <c r="A3328" s="2">
        <v>45077</v>
      </c>
      <c r="B3328">
        <v>1319.85</v>
      </c>
      <c r="C3328">
        <v>1331.1</v>
      </c>
      <c r="D3328">
        <v>1314</v>
      </c>
      <c r="E3328">
        <v>1318.3</v>
      </c>
      <c r="F3328">
        <v>17956532</v>
      </c>
    </row>
    <row r="3329" spans="1:6" x14ac:dyDescent="0.25">
      <c r="A3329" s="2">
        <v>45078</v>
      </c>
      <c r="B3329">
        <v>1322.1</v>
      </c>
      <c r="C3329">
        <v>1329.5</v>
      </c>
      <c r="D3329">
        <v>1317.6</v>
      </c>
      <c r="E3329">
        <v>1319.5</v>
      </c>
      <c r="F3329">
        <v>4530274</v>
      </c>
    </row>
    <row r="3330" spans="1:6" x14ac:dyDescent="0.25">
      <c r="A3330" s="2">
        <v>45079</v>
      </c>
      <c r="B3330">
        <v>1311.15</v>
      </c>
      <c r="C3330">
        <v>1312.9</v>
      </c>
      <c r="D3330">
        <v>1296.05</v>
      </c>
      <c r="E3330">
        <v>1299</v>
      </c>
      <c r="F3330">
        <v>11150326</v>
      </c>
    </row>
    <row r="3331" spans="1:6" x14ac:dyDescent="0.25">
      <c r="A3331" s="2">
        <v>45082</v>
      </c>
      <c r="B3331">
        <v>1300.05</v>
      </c>
      <c r="C3331">
        <v>1309.5</v>
      </c>
      <c r="D3331">
        <v>1297.2</v>
      </c>
      <c r="E3331">
        <v>1304.5</v>
      </c>
      <c r="F3331">
        <v>5231034</v>
      </c>
    </row>
    <row r="3332" spans="1:6" x14ac:dyDescent="0.25">
      <c r="A3332" s="2">
        <v>45083</v>
      </c>
      <c r="B3332">
        <v>1290</v>
      </c>
      <c r="C3332">
        <v>1290</v>
      </c>
      <c r="D3332">
        <v>1273</v>
      </c>
      <c r="E3332">
        <v>1279</v>
      </c>
      <c r="F3332">
        <v>10503103</v>
      </c>
    </row>
    <row r="3333" spans="1:6" x14ac:dyDescent="0.25">
      <c r="A3333" s="2">
        <v>45084</v>
      </c>
      <c r="B3333">
        <v>1285.0999999999999</v>
      </c>
      <c r="C3333">
        <v>1294</v>
      </c>
      <c r="D3333">
        <v>1282.45</v>
      </c>
      <c r="E3333">
        <v>1288.95</v>
      </c>
      <c r="F3333">
        <v>5706773</v>
      </c>
    </row>
    <row r="3334" spans="1:6" x14ac:dyDescent="0.25">
      <c r="A3334" s="2">
        <v>45085</v>
      </c>
      <c r="B3334">
        <v>1284</v>
      </c>
      <c r="C3334">
        <v>1292</v>
      </c>
      <c r="D3334">
        <v>1281.0999999999999</v>
      </c>
      <c r="E3334">
        <v>1282.8</v>
      </c>
      <c r="F3334">
        <v>5418637</v>
      </c>
    </row>
    <row r="3335" spans="1:6" x14ac:dyDescent="0.25">
      <c r="A3335" s="2">
        <v>45086</v>
      </c>
      <c r="B3335">
        <v>1283.0999999999999</v>
      </c>
      <c r="C3335">
        <v>1283.0999999999999</v>
      </c>
      <c r="D3335">
        <v>1264</v>
      </c>
      <c r="E3335">
        <v>1265.95</v>
      </c>
      <c r="F3335">
        <v>5713117</v>
      </c>
    </row>
    <row r="3336" spans="1:6" x14ac:dyDescent="0.25">
      <c r="A3336" s="2">
        <v>45089</v>
      </c>
      <c r="B3336">
        <v>1271.0999999999999</v>
      </c>
      <c r="C3336">
        <v>1295.7</v>
      </c>
      <c r="D3336">
        <v>1271.0999999999999</v>
      </c>
      <c r="E3336">
        <v>1291.95</v>
      </c>
      <c r="F3336">
        <v>5179957</v>
      </c>
    </row>
    <row r="3337" spans="1:6" x14ac:dyDescent="0.25">
      <c r="A3337" s="2">
        <v>45090</v>
      </c>
      <c r="B3337">
        <v>1299.9000000000001</v>
      </c>
      <c r="C3337">
        <v>1306.5</v>
      </c>
      <c r="D3337">
        <v>1297.05</v>
      </c>
      <c r="E3337">
        <v>1304.8499999999999</v>
      </c>
      <c r="F3337">
        <v>5068412</v>
      </c>
    </row>
    <row r="3338" spans="1:6" x14ac:dyDescent="0.25">
      <c r="A3338" s="2">
        <v>45091</v>
      </c>
      <c r="B3338">
        <v>1306</v>
      </c>
      <c r="C3338">
        <v>1307.7</v>
      </c>
      <c r="D3338">
        <v>1293.05</v>
      </c>
      <c r="E3338">
        <v>1300.4000000000001</v>
      </c>
      <c r="F3338">
        <v>3878627</v>
      </c>
    </row>
    <row r="3339" spans="1:6" x14ac:dyDescent="0.25">
      <c r="A3339" s="2">
        <v>45092</v>
      </c>
      <c r="B3339">
        <v>1296</v>
      </c>
      <c r="C3339">
        <v>1296</v>
      </c>
      <c r="D3339">
        <v>1282.6500000000001</v>
      </c>
      <c r="E3339">
        <v>1286.8</v>
      </c>
      <c r="F3339">
        <v>6670654</v>
      </c>
    </row>
    <row r="3340" spans="1:6" x14ac:dyDescent="0.25">
      <c r="A3340" s="2">
        <v>45093</v>
      </c>
      <c r="B3340">
        <v>1286.75</v>
      </c>
      <c r="C3340">
        <v>1301.5</v>
      </c>
      <c r="D3340">
        <v>1281.05</v>
      </c>
      <c r="E3340">
        <v>1291.6500000000001</v>
      </c>
      <c r="F3340">
        <v>8716622</v>
      </c>
    </row>
    <row r="3341" spans="1:6" x14ac:dyDescent="0.25">
      <c r="A3341" s="2">
        <v>45096</v>
      </c>
      <c r="B3341">
        <v>1292.6500000000001</v>
      </c>
      <c r="C3341">
        <v>1299.5</v>
      </c>
      <c r="D3341">
        <v>1287.05</v>
      </c>
      <c r="E3341">
        <v>1294</v>
      </c>
      <c r="F3341">
        <v>5015932</v>
      </c>
    </row>
    <row r="3342" spans="1:6" x14ac:dyDescent="0.25">
      <c r="A3342" s="2">
        <v>45097</v>
      </c>
      <c r="B3342">
        <v>1293.2</v>
      </c>
      <c r="C3342">
        <v>1305</v>
      </c>
      <c r="D3342">
        <v>1291</v>
      </c>
      <c r="E3342">
        <v>1303.4000000000001</v>
      </c>
      <c r="F3342">
        <v>4333854</v>
      </c>
    </row>
    <row r="3343" spans="1:6" x14ac:dyDescent="0.25">
      <c r="A3343" s="2">
        <v>45098</v>
      </c>
      <c r="B3343">
        <v>1303.5</v>
      </c>
      <c r="C3343">
        <v>1304</v>
      </c>
      <c r="D3343">
        <v>1295</v>
      </c>
      <c r="E3343">
        <v>1299.3499999999999</v>
      </c>
      <c r="F3343">
        <v>4434721</v>
      </c>
    </row>
    <row r="3344" spans="1:6" x14ac:dyDescent="0.25">
      <c r="A3344" s="2">
        <v>45099</v>
      </c>
      <c r="B3344">
        <v>1292.75</v>
      </c>
      <c r="C3344">
        <v>1292.75</v>
      </c>
      <c r="D3344">
        <v>1273.3499999999999</v>
      </c>
      <c r="E3344">
        <v>1281.55</v>
      </c>
      <c r="F3344">
        <v>7114193</v>
      </c>
    </row>
    <row r="3345" spans="1:6" x14ac:dyDescent="0.25">
      <c r="A3345" s="2">
        <v>45100</v>
      </c>
      <c r="B3345">
        <v>1276</v>
      </c>
      <c r="C3345">
        <v>1279.4000000000001</v>
      </c>
      <c r="D3345">
        <v>1263.3499999999999</v>
      </c>
      <c r="E3345">
        <v>1265</v>
      </c>
      <c r="F3345">
        <v>7731948</v>
      </c>
    </row>
    <row r="3346" spans="1:6" x14ac:dyDescent="0.25">
      <c r="A3346" s="2">
        <v>45103</v>
      </c>
      <c r="B3346">
        <v>1268.05</v>
      </c>
      <c r="C3346">
        <v>1274</v>
      </c>
      <c r="D3346">
        <v>1262.25</v>
      </c>
      <c r="E3346">
        <v>1270.3499999999999</v>
      </c>
      <c r="F3346">
        <v>3801804</v>
      </c>
    </row>
    <row r="3347" spans="1:6" x14ac:dyDescent="0.25">
      <c r="A3347" s="2">
        <v>45104</v>
      </c>
      <c r="B3347">
        <v>1275.05</v>
      </c>
      <c r="C3347">
        <v>1282</v>
      </c>
      <c r="D3347">
        <v>1274.2</v>
      </c>
      <c r="E3347">
        <v>1279.1500000000001</v>
      </c>
      <c r="F3347">
        <v>3468841</v>
      </c>
    </row>
    <row r="3348" spans="1:6" x14ac:dyDescent="0.25">
      <c r="A3348" s="2">
        <v>45105</v>
      </c>
      <c r="B3348">
        <v>1290</v>
      </c>
      <c r="C3348">
        <v>1296.7</v>
      </c>
      <c r="D3348">
        <v>1281.4000000000001</v>
      </c>
      <c r="E3348">
        <v>1293.3499999999999</v>
      </c>
      <c r="F3348">
        <v>5783425</v>
      </c>
    </row>
    <row r="3349" spans="1:6" x14ac:dyDescent="0.25">
      <c r="A3349" s="2">
        <v>45107</v>
      </c>
      <c r="B3349">
        <v>1303</v>
      </c>
      <c r="C3349">
        <v>1338.9</v>
      </c>
      <c r="D3349">
        <v>1303</v>
      </c>
      <c r="E3349">
        <v>1335.5</v>
      </c>
      <c r="F3349">
        <v>14026209</v>
      </c>
    </row>
    <row r="3350" spans="1:6" x14ac:dyDescent="0.25">
      <c r="A3350" s="2">
        <v>45110</v>
      </c>
      <c r="B3350">
        <v>1333.9</v>
      </c>
      <c r="C3350">
        <v>1346.05</v>
      </c>
      <c r="D3350">
        <v>1328.45</v>
      </c>
      <c r="E3350">
        <v>1333.7</v>
      </c>
      <c r="F3350">
        <v>7873795</v>
      </c>
    </row>
    <row r="3351" spans="1:6" x14ac:dyDescent="0.25">
      <c r="A3351" s="2">
        <v>45111</v>
      </c>
      <c r="B3351">
        <v>1343</v>
      </c>
      <c r="C3351">
        <v>1346</v>
      </c>
      <c r="D3351">
        <v>1331.15</v>
      </c>
      <c r="E3351">
        <v>1345.15</v>
      </c>
      <c r="F3351">
        <v>5898148</v>
      </c>
    </row>
    <row r="3352" spans="1:6" x14ac:dyDescent="0.25">
      <c r="A3352" s="2">
        <v>45112</v>
      </c>
      <c r="B3352">
        <v>1354</v>
      </c>
      <c r="C3352">
        <v>1357.95</v>
      </c>
      <c r="D3352">
        <v>1341</v>
      </c>
      <c r="E3352">
        <v>1347.3</v>
      </c>
      <c r="F3352">
        <v>5570795</v>
      </c>
    </row>
    <row r="3353" spans="1:6" x14ac:dyDescent="0.25">
      <c r="A3353" s="2">
        <v>45113</v>
      </c>
      <c r="B3353">
        <v>1343.85</v>
      </c>
      <c r="C3353">
        <v>1347.45</v>
      </c>
      <c r="D3353">
        <v>1337.15</v>
      </c>
      <c r="E3353">
        <v>1343.9</v>
      </c>
      <c r="F3353">
        <v>6129451</v>
      </c>
    </row>
    <row r="3354" spans="1:6" x14ac:dyDescent="0.25">
      <c r="A3354" s="2">
        <v>45114</v>
      </c>
      <c r="B3354">
        <v>1333</v>
      </c>
      <c r="C3354">
        <v>1345.95</v>
      </c>
      <c r="D3354">
        <v>1325.15</v>
      </c>
      <c r="E3354">
        <v>1330.2</v>
      </c>
      <c r="F3354">
        <v>6903633</v>
      </c>
    </row>
    <row r="3355" spans="1:6" x14ac:dyDescent="0.25">
      <c r="A3355" s="2">
        <v>45117</v>
      </c>
      <c r="B3355">
        <v>1331.2</v>
      </c>
      <c r="C3355">
        <v>1341.9</v>
      </c>
      <c r="D3355">
        <v>1319.15</v>
      </c>
      <c r="E3355">
        <v>1329.15</v>
      </c>
      <c r="F3355">
        <v>4232810</v>
      </c>
    </row>
    <row r="3356" spans="1:6" x14ac:dyDescent="0.25">
      <c r="A3356" s="2">
        <v>45118</v>
      </c>
      <c r="B3356">
        <v>1339.95</v>
      </c>
      <c r="C3356">
        <v>1351</v>
      </c>
      <c r="D3356">
        <v>1327</v>
      </c>
      <c r="E3356">
        <v>1348.6</v>
      </c>
      <c r="F3356">
        <v>6481081</v>
      </c>
    </row>
    <row r="3357" spans="1:6" x14ac:dyDescent="0.25">
      <c r="A3357" s="2">
        <v>45119</v>
      </c>
      <c r="B3357">
        <v>1351.3</v>
      </c>
      <c r="C3357">
        <v>1351.9</v>
      </c>
      <c r="D3357">
        <v>1326.75</v>
      </c>
      <c r="E3357">
        <v>1333.3</v>
      </c>
      <c r="F3357">
        <v>8400485</v>
      </c>
    </row>
    <row r="3358" spans="1:6" x14ac:dyDescent="0.25">
      <c r="A3358" s="2">
        <v>45120</v>
      </c>
      <c r="B3358">
        <v>1333</v>
      </c>
      <c r="C3358">
        <v>1376.8</v>
      </c>
      <c r="D3358">
        <v>1330.1</v>
      </c>
      <c r="E3358">
        <v>1365.1</v>
      </c>
      <c r="F3358">
        <v>10752125</v>
      </c>
    </row>
    <row r="3359" spans="1:6" x14ac:dyDescent="0.25">
      <c r="A3359" s="2">
        <v>45121</v>
      </c>
      <c r="B3359">
        <v>1379</v>
      </c>
      <c r="C3359">
        <v>1430</v>
      </c>
      <c r="D3359">
        <v>1379</v>
      </c>
      <c r="E3359">
        <v>1425.95</v>
      </c>
      <c r="F3359">
        <v>13884072</v>
      </c>
    </row>
    <row r="3360" spans="1:6" x14ac:dyDescent="0.25">
      <c r="A3360" s="2">
        <v>45124</v>
      </c>
      <c r="B3360">
        <v>1425</v>
      </c>
      <c r="C3360">
        <v>1458.95</v>
      </c>
      <c r="D3360">
        <v>1414.25</v>
      </c>
      <c r="E3360">
        <v>1422.95</v>
      </c>
      <c r="F3360">
        <v>11857256</v>
      </c>
    </row>
    <row r="3361" spans="1:6" x14ac:dyDescent="0.25">
      <c r="A3361" s="2">
        <v>45125</v>
      </c>
      <c r="B3361">
        <v>1433.9</v>
      </c>
      <c r="C3361">
        <v>1477.95</v>
      </c>
      <c r="D3361">
        <v>1429</v>
      </c>
      <c r="E3361">
        <v>1475.2</v>
      </c>
      <c r="F3361">
        <v>17162904</v>
      </c>
    </row>
    <row r="3362" spans="1:6" x14ac:dyDescent="0.25">
      <c r="A3362" s="2">
        <v>45126</v>
      </c>
      <c r="B3362">
        <v>1482.35</v>
      </c>
      <c r="C3362">
        <v>1499</v>
      </c>
      <c r="D3362">
        <v>1460.7</v>
      </c>
      <c r="E3362">
        <v>1474.95</v>
      </c>
      <c r="F3362">
        <v>13958017</v>
      </c>
    </row>
    <row r="3363" spans="1:6" x14ac:dyDescent="0.25">
      <c r="A3363" s="2">
        <v>45127</v>
      </c>
      <c r="B3363">
        <v>1474</v>
      </c>
      <c r="C3363">
        <v>1474</v>
      </c>
      <c r="D3363">
        <v>1440.7</v>
      </c>
      <c r="E3363">
        <v>1449.5</v>
      </c>
      <c r="F3363">
        <v>8570481</v>
      </c>
    </row>
    <row r="3364" spans="1:6" x14ac:dyDescent="0.25">
      <c r="A3364" s="2">
        <v>45128</v>
      </c>
      <c r="B3364">
        <v>1321</v>
      </c>
      <c r="C3364">
        <v>1350</v>
      </c>
      <c r="D3364">
        <v>1305</v>
      </c>
      <c r="E3364">
        <v>1331.6</v>
      </c>
      <c r="F3364">
        <v>47173742</v>
      </c>
    </row>
    <row r="3365" spans="1:6" x14ac:dyDescent="0.25">
      <c r="A3365" s="2">
        <v>45131</v>
      </c>
      <c r="B3365">
        <v>1335.05</v>
      </c>
      <c r="C3365">
        <v>1349.9</v>
      </c>
      <c r="D3365">
        <v>1334.15</v>
      </c>
      <c r="E3365">
        <v>1336.6</v>
      </c>
      <c r="F3365">
        <v>9268909</v>
      </c>
    </row>
    <row r="3366" spans="1:6" x14ac:dyDescent="0.25">
      <c r="A3366" s="2">
        <v>45132</v>
      </c>
      <c r="B3366">
        <v>1332.05</v>
      </c>
      <c r="C3366">
        <v>1342.85</v>
      </c>
      <c r="D3366">
        <v>1324.25</v>
      </c>
      <c r="E3366">
        <v>1334.6</v>
      </c>
      <c r="F3366">
        <v>7280045</v>
      </c>
    </row>
    <row r="3367" spans="1:6" x14ac:dyDescent="0.25">
      <c r="A3367" s="2">
        <v>45133</v>
      </c>
      <c r="B3367">
        <v>1343</v>
      </c>
      <c r="C3367">
        <v>1350.5</v>
      </c>
      <c r="D3367">
        <v>1339.2</v>
      </c>
      <c r="E3367">
        <v>1348.85</v>
      </c>
      <c r="F3367">
        <v>5989790</v>
      </c>
    </row>
    <row r="3368" spans="1:6" x14ac:dyDescent="0.25">
      <c r="A3368" s="2">
        <v>45134</v>
      </c>
      <c r="B3368">
        <v>1353.05</v>
      </c>
      <c r="C3368">
        <v>1363.8</v>
      </c>
      <c r="D3368">
        <v>1346.85</v>
      </c>
      <c r="E3368">
        <v>1353.15</v>
      </c>
      <c r="F3368">
        <v>9725608</v>
      </c>
    </row>
    <row r="3369" spans="1:6" x14ac:dyDescent="0.25">
      <c r="A3369" s="2">
        <v>45135</v>
      </c>
      <c r="B3369">
        <v>1350.35</v>
      </c>
      <c r="C3369">
        <v>1363.85</v>
      </c>
      <c r="D3369">
        <v>1335.55</v>
      </c>
      <c r="E3369">
        <v>1340.5</v>
      </c>
      <c r="F3369">
        <v>6813362</v>
      </c>
    </row>
    <row r="3370" spans="1:6" x14ac:dyDescent="0.25">
      <c r="A3370" s="2">
        <v>45138</v>
      </c>
      <c r="B3370">
        <v>1342.55</v>
      </c>
      <c r="C3370">
        <v>1357.5</v>
      </c>
      <c r="D3370">
        <v>1333.25</v>
      </c>
      <c r="E3370">
        <v>1355.7</v>
      </c>
      <c r="F3370">
        <v>8045262</v>
      </c>
    </row>
    <row r="3371" spans="1:6" x14ac:dyDescent="0.25">
      <c r="A3371" s="2">
        <v>45139</v>
      </c>
      <c r="B3371">
        <v>1358</v>
      </c>
      <c r="C3371">
        <v>1369.3</v>
      </c>
      <c r="D3371">
        <v>1357</v>
      </c>
      <c r="E3371">
        <v>1365.2</v>
      </c>
      <c r="F3371">
        <v>6381327</v>
      </c>
    </row>
    <row r="3372" spans="1:6" x14ac:dyDescent="0.25">
      <c r="A3372" s="2">
        <v>45140</v>
      </c>
      <c r="B3372">
        <v>1367.05</v>
      </c>
      <c r="C3372">
        <v>1371.95</v>
      </c>
      <c r="D3372">
        <v>1348.3</v>
      </c>
      <c r="E3372">
        <v>1356.85</v>
      </c>
      <c r="F3372">
        <v>7877259</v>
      </c>
    </row>
    <row r="3373" spans="1:6" x14ac:dyDescent="0.25">
      <c r="A3373" s="2">
        <v>45141</v>
      </c>
      <c r="B3373">
        <v>1350</v>
      </c>
      <c r="C3373">
        <v>1367</v>
      </c>
      <c r="D3373">
        <v>1348.1</v>
      </c>
      <c r="E3373">
        <v>1364.3</v>
      </c>
      <c r="F3373">
        <v>6816323</v>
      </c>
    </row>
    <row r="3374" spans="1:6" x14ac:dyDescent="0.25">
      <c r="A3374" s="2">
        <v>45142</v>
      </c>
      <c r="B3374">
        <v>1368.9</v>
      </c>
      <c r="C3374">
        <v>1385.95</v>
      </c>
      <c r="D3374">
        <v>1362</v>
      </c>
      <c r="E3374">
        <v>1378.35</v>
      </c>
      <c r="F3374">
        <v>6517071</v>
      </c>
    </row>
    <row r="3375" spans="1:6" x14ac:dyDescent="0.25">
      <c r="A3375" s="2">
        <v>45145</v>
      </c>
      <c r="B3375">
        <v>1380.05</v>
      </c>
      <c r="C3375">
        <v>1395</v>
      </c>
      <c r="D3375">
        <v>1376.5</v>
      </c>
      <c r="E3375">
        <v>1393</v>
      </c>
      <c r="F3375">
        <v>4093916</v>
      </c>
    </row>
    <row r="3376" spans="1:6" x14ac:dyDescent="0.25">
      <c r="A3376" s="2">
        <v>45146</v>
      </c>
      <c r="B3376">
        <v>1392.85</v>
      </c>
      <c r="C3376">
        <v>1397.85</v>
      </c>
      <c r="D3376">
        <v>1384.4</v>
      </c>
      <c r="E3376">
        <v>1390.2</v>
      </c>
      <c r="F3376">
        <v>4363832</v>
      </c>
    </row>
    <row r="3377" spans="1:6" x14ac:dyDescent="0.25">
      <c r="A3377" s="2">
        <v>45147</v>
      </c>
      <c r="B3377">
        <v>1382.2</v>
      </c>
      <c r="C3377">
        <v>1396</v>
      </c>
      <c r="D3377">
        <v>1382.2</v>
      </c>
      <c r="E3377">
        <v>1394.4</v>
      </c>
      <c r="F3377">
        <v>4763242</v>
      </c>
    </row>
    <row r="3378" spans="1:6" x14ac:dyDescent="0.25">
      <c r="A3378" s="2">
        <v>45148</v>
      </c>
      <c r="B3378">
        <v>1393.4</v>
      </c>
      <c r="C3378">
        <v>1395.8</v>
      </c>
      <c r="D3378">
        <v>1385.6</v>
      </c>
      <c r="E3378">
        <v>1389.1</v>
      </c>
      <c r="F3378">
        <v>4018490</v>
      </c>
    </row>
    <row r="3379" spans="1:6" x14ac:dyDescent="0.25">
      <c r="A3379" s="2">
        <v>45149</v>
      </c>
      <c r="B3379">
        <v>1391</v>
      </c>
      <c r="C3379">
        <v>1397</v>
      </c>
      <c r="D3379">
        <v>1367.05</v>
      </c>
      <c r="E3379">
        <v>1371.85</v>
      </c>
      <c r="F3379">
        <v>6070531</v>
      </c>
    </row>
    <row r="3380" spans="1:6" x14ac:dyDescent="0.25">
      <c r="A3380" s="2">
        <v>45152</v>
      </c>
      <c r="B3380">
        <v>1372</v>
      </c>
      <c r="C3380">
        <v>1395</v>
      </c>
      <c r="D3380">
        <v>1365.2</v>
      </c>
      <c r="E3380">
        <v>1393.55</v>
      </c>
      <c r="F3380">
        <v>4628890</v>
      </c>
    </row>
    <row r="3381" spans="1:6" x14ac:dyDescent="0.25">
      <c r="A3381" s="2">
        <v>45154</v>
      </c>
      <c r="B3381">
        <v>1411</v>
      </c>
      <c r="C3381">
        <v>1419.95</v>
      </c>
      <c r="D3381">
        <v>1405</v>
      </c>
      <c r="E3381">
        <v>1418.5</v>
      </c>
      <c r="F3381">
        <v>8330465</v>
      </c>
    </row>
    <row r="3382" spans="1:6" x14ac:dyDescent="0.25">
      <c r="A3382" s="2">
        <v>45155</v>
      </c>
      <c r="B3382">
        <v>1418.6</v>
      </c>
      <c r="C3382">
        <v>1420</v>
      </c>
      <c r="D3382">
        <v>1406</v>
      </c>
      <c r="E3382">
        <v>1411.55</v>
      </c>
      <c r="F3382">
        <v>5681600</v>
      </c>
    </row>
    <row r="3383" spans="1:6" x14ac:dyDescent="0.25">
      <c r="A3383" s="2">
        <v>45156</v>
      </c>
      <c r="B3383">
        <v>1407.25</v>
      </c>
      <c r="C3383">
        <v>1409</v>
      </c>
      <c r="D3383">
        <v>1386</v>
      </c>
      <c r="E3383">
        <v>1388.8</v>
      </c>
      <c r="F3383">
        <v>5904308</v>
      </c>
    </row>
    <row r="3384" spans="1:6" x14ac:dyDescent="0.25">
      <c r="A3384" s="2">
        <v>45159</v>
      </c>
      <c r="B3384">
        <v>1388.8</v>
      </c>
      <c r="C3384">
        <v>1407</v>
      </c>
      <c r="D3384">
        <v>1387.15</v>
      </c>
      <c r="E3384">
        <v>1405.4</v>
      </c>
      <c r="F3384">
        <v>3173119</v>
      </c>
    </row>
    <row r="3385" spans="1:6" x14ac:dyDescent="0.25">
      <c r="A3385" s="2">
        <v>45160</v>
      </c>
      <c r="B3385">
        <v>1405.1</v>
      </c>
      <c r="C3385">
        <v>1406.15</v>
      </c>
      <c r="D3385">
        <v>1396.45</v>
      </c>
      <c r="E3385">
        <v>1403.75</v>
      </c>
      <c r="F3385">
        <v>3030204</v>
      </c>
    </row>
    <row r="3386" spans="1:6" x14ac:dyDescent="0.25">
      <c r="A3386" s="2">
        <v>45161</v>
      </c>
      <c r="B3386">
        <v>1411.2</v>
      </c>
      <c r="C3386">
        <v>1416.6</v>
      </c>
      <c r="D3386">
        <v>1405.1</v>
      </c>
      <c r="E3386">
        <v>1407.95</v>
      </c>
      <c r="F3386">
        <v>2771495</v>
      </c>
    </row>
    <row r="3387" spans="1:6" x14ac:dyDescent="0.25">
      <c r="A3387" s="2">
        <v>45162</v>
      </c>
      <c r="B3387">
        <v>1418.65</v>
      </c>
      <c r="C3387">
        <v>1425.25</v>
      </c>
      <c r="D3387">
        <v>1414.4</v>
      </c>
      <c r="E3387">
        <v>1423.6</v>
      </c>
      <c r="F3387">
        <v>5426280</v>
      </c>
    </row>
    <row r="3388" spans="1:6" x14ac:dyDescent="0.25">
      <c r="A3388" s="2">
        <v>45163</v>
      </c>
      <c r="B3388">
        <v>1412.2</v>
      </c>
      <c r="C3388">
        <v>1423.15</v>
      </c>
      <c r="D3388">
        <v>1411.4</v>
      </c>
      <c r="E3388">
        <v>1420.1</v>
      </c>
      <c r="F3388">
        <v>5308283</v>
      </c>
    </row>
    <row r="3389" spans="1:6" x14ac:dyDescent="0.25">
      <c r="A3389" s="2">
        <v>45166</v>
      </c>
      <c r="B3389">
        <v>1416.05</v>
      </c>
      <c r="C3389">
        <v>1424.8</v>
      </c>
      <c r="D3389">
        <v>1411.4</v>
      </c>
      <c r="E3389">
        <v>1415.65</v>
      </c>
      <c r="F3389">
        <v>3392003</v>
      </c>
    </row>
    <row r="3390" spans="1:6" x14ac:dyDescent="0.25">
      <c r="A3390" s="2">
        <v>45167</v>
      </c>
      <c r="B3390">
        <v>1420</v>
      </c>
      <c r="C3390">
        <v>1424.4</v>
      </c>
      <c r="D3390">
        <v>1415.2</v>
      </c>
      <c r="E3390">
        <v>1417.65</v>
      </c>
      <c r="F3390">
        <v>3320232</v>
      </c>
    </row>
    <row r="3391" spans="1:6" x14ac:dyDescent="0.25">
      <c r="A3391" s="2">
        <v>45168</v>
      </c>
      <c r="B3391">
        <v>1419.25</v>
      </c>
      <c r="C3391">
        <v>1436.65</v>
      </c>
      <c r="D3391">
        <v>1419.25</v>
      </c>
      <c r="E3391">
        <v>1435.15</v>
      </c>
      <c r="F3391">
        <v>3425377</v>
      </c>
    </row>
    <row r="3392" spans="1:6" x14ac:dyDescent="0.25">
      <c r="A3392" s="2">
        <v>45169</v>
      </c>
      <c r="B3392">
        <v>1436</v>
      </c>
      <c r="C3392">
        <v>1444.9</v>
      </c>
      <c r="D3392">
        <v>1428.65</v>
      </c>
      <c r="E3392">
        <v>1435.45</v>
      </c>
      <c r="F3392">
        <v>9970762</v>
      </c>
    </row>
    <row r="3393" spans="1:6" x14ac:dyDescent="0.25">
      <c r="A3393" s="2">
        <v>45170</v>
      </c>
      <c r="B3393">
        <v>1430.05</v>
      </c>
      <c r="C3393">
        <v>1446.6</v>
      </c>
      <c r="D3393">
        <v>1427.45</v>
      </c>
      <c r="E3393">
        <v>1443.85</v>
      </c>
      <c r="F3393">
        <v>4255307</v>
      </c>
    </row>
    <row r="3394" spans="1:6" x14ac:dyDescent="0.25">
      <c r="A3394" s="2">
        <v>45173</v>
      </c>
      <c r="B3394">
        <v>1443</v>
      </c>
      <c r="C3394">
        <v>1470</v>
      </c>
      <c r="D3394">
        <v>1434.7</v>
      </c>
      <c r="E3394">
        <v>1465.1</v>
      </c>
      <c r="F3394">
        <v>4827830</v>
      </c>
    </row>
    <row r="3395" spans="1:6" x14ac:dyDescent="0.25">
      <c r="A3395" s="2">
        <v>45174</v>
      </c>
      <c r="B3395">
        <v>1460.05</v>
      </c>
      <c r="C3395">
        <v>1480.05</v>
      </c>
      <c r="D3395">
        <v>1456.5</v>
      </c>
      <c r="E3395">
        <v>1478.9</v>
      </c>
      <c r="F3395">
        <v>5624801</v>
      </c>
    </row>
    <row r="3396" spans="1:6" x14ac:dyDescent="0.25">
      <c r="A3396" s="2">
        <v>45175</v>
      </c>
      <c r="B3396">
        <v>1480.4</v>
      </c>
      <c r="C3396">
        <v>1482.9</v>
      </c>
      <c r="D3396">
        <v>1463.3</v>
      </c>
      <c r="E3396">
        <v>1477.45</v>
      </c>
      <c r="F3396">
        <v>5152744</v>
      </c>
    </row>
    <row r="3397" spans="1:6" x14ac:dyDescent="0.25">
      <c r="A3397" s="2">
        <v>45176</v>
      </c>
      <c r="B3397">
        <v>1470.05</v>
      </c>
      <c r="C3397">
        <v>1473.4</v>
      </c>
      <c r="D3397">
        <v>1462.05</v>
      </c>
      <c r="E3397">
        <v>1466.2</v>
      </c>
      <c r="F3397">
        <v>4472642</v>
      </c>
    </row>
    <row r="3398" spans="1:6" x14ac:dyDescent="0.25">
      <c r="A3398" s="2">
        <v>45177</v>
      </c>
      <c r="B3398">
        <v>1460.25</v>
      </c>
      <c r="C3398">
        <v>1474.8</v>
      </c>
      <c r="D3398">
        <v>1460.15</v>
      </c>
      <c r="E3398">
        <v>1469.6</v>
      </c>
      <c r="F3398">
        <v>3483649</v>
      </c>
    </row>
    <row r="3399" spans="1:6" x14ac:dyDescent="0.25">
      <c r="A3399" s="2">
        <v>45180</v>
      </c>
      <c r="B3399">
        <v>1469</v>
      </c>
      <c r="C3399">
        <v>1478.1</v>
      </c>
      <c r="D3399">
        <v>1464.15</v>
      </c>
      <c r="E3399">
        <v>1476.45</v>
      </c>
      <c r="F3399">
        <v>4434361</v>
      </c>
    </row>
    <row r="3400" spans="1:6" x14ac:dyDescent="0.25">
      <c r="A3400" s="2">
        <v>45181</v>
      </c>
      <c r="B3400">
        <v>1478.05</v>
      </c>
      <c r="C3400">
        <v>1504</v>
      </c>
      <c r="D3400">
        <v>1477.1</v>
      </c>
      <c r="E3400">
        <v>1501.1</v>
      </c>
      <c r="F3400">
        <v>7205631</v>
      </c>
    </row>
    <row r="3401" spans="1:6" x14ac:dyDescent="0.25">
      <c r="A3401" s="2">
        <v>45182</v>
      </c>
      <c r="B3401">
        <v>1504.2</v>
      </c>
      <c r="C3401">
        <v>1505.35</v>
      </c>
      <c r="D3401">
        <v>1488.5</v>
      </c>
      <c r="E3401">
        <v>1498.35</v>
      </c>
      <c r="F3401">
        <v>4901518</v>
      </c>
    </row>
    <row r="3402" spans="1:6" x14ac:dyDescent="0.25">
      <c r="A3402" s="2">
        <v>45183</v>
      </c>
      <c r="B3402">
        <v>1502.6</v>
      </c>
      <c r="C3402">
        <v>1512.75</v>
      </c>
      <c r="D3402">
        <v>1499.15</v>
      </c>
      <c r="E3402">
        <v>1506.95</v>
      </c>
      <c r="F3402">
        <v>6516287</v>
      </c>
    </row>
    <row r="3403" spans="1:6" x14ac:dyDescent="0.25">
      <c r="A3403" s="2">
        <v>45184</v>
      </c>
      <c r="B3403">
        <v>1515.35</v>
      </c>
      <c r="C3403">
        <v>1519.3</v>
      </c>
      <c r="D3403">
        <v>1509</v>
      </c>
      <c r="E3403">
        <v>1511.6</v>
      </c>
      <c r="F3403">
        <v>8764136</v>
      </c>
    </row>
    <row r="3404" spans="1:6" x14ac:dyDescent="0.25">
      <c r="A3404" s="2">
        <v>45187</v>
      </c>
      <c r="B3404">
        <v>1504.9</v>
      </c>
      <c r="C3404">
        <v>1505</v>
      </c>
      <c r="D3404">
        <v>1485</v>
      </c>
      <c r="E3404">
        <v>1491.8</v>
      </c>
      <c r="F3404">
        <v>4236640</v>
      </c>
    </row>
    <row r="3405" spans="1:6" x14ac:dyDescent="0.25">
      <c r="A3405" s="2">
        <v>45189</v>
      </c>
      <c r="B3405">
        <v>1480</v>
      </c>
      <c r="C3405">
        <v>1495.1</v>
      </c>
      <c r="D3405">
        <v>1476.2</v>
      </c>
      <c r="E3405">
        <v>1490.25</v>
      </c>
      <c r="F3405">
        <v>4382659</v>
      </c>
    </row>
    <row r="3406" spans="1:6" x14ac:dyDescent="0.25">
      <c r="A3406" s="2">
        <v>45190</v>
      </c>
      <c r="B3406">
        <v>1480.15</v>
      </c>
      <c r="C3406">
        <v>1504.55</v>
      </c>
      <c r="D3406">
        <v>1476</v>
      </c>
      <c r="E3406">
        <v>1501.75</v>
      </c>
      <c r="F3406">
        <v>6878972</v>
      </c>
    </row>
    <row r="3407" spans="1:6" x14ac:dyDescent="0.25">
      <c r="A3407" s="2">
        <v>45191</v>
      </c>
      <c r="B3407">
        <v>1494.35</v>
      </c>
      <c r="C3407">
        <v>1506.95</v>
      </c>
      <c r="D3407">
        <v>1485.2</v>
      </c>
      <c r="E3407">
        <v>1496.15</v>
      </c>
      <c r="F3407">
        <v>5867015</v>
      </c>
    </row>
    <row r="3408" spans="1:6" x14ac:dyDescent="0.25">
      <c r="A3408" s="2">
        <v>45194</v>
      </c>
      <c r="B3408">
        <v>1494.95</v>
      </c>
      <c r="C3408">
        <v>1494.95</v>
      </c>
      <c r="D3408">
        <v>1471.55</v>
      </c>
      <c r="E3408">
        <v>1474.15</v>
      </c>
      <c r="F3408">
        <v>4656396</v>
      </c>
    </row>
    <row r="3409" spans="1:6" x14ac:dyDescent="0.25">
      <c r="A3409" s="2">
        <v>45195</v>
      </c>
      <c r="B3409">
        <v>1478.35</v>
      </c>
      <c r="C3409">
        <v>1480</v>
      </c>
      <c r="D3409">
        <v>1458.7</v>
      </c>
      <c r="E3409">
        <v>1460.65</v>
      </c>
      <c r="F3409">
        <v>4214803</v>
      </c>
    </row>
    <row r="3410" spans="1:6" x14ac:dyDescent="0.25">
      <c r="A3410" s="2">
        <v>45196</v>
      </c>
      <c r="B3410">
        <v>1456.4</v>
      </c>
      <c r="C3410">
        <v>1469.6</v>
      </c>
      <c r="D3410">
        <v>1450</v>
      </c>
      <c r="E3410">
        <v>1467</v>
      </c>
      <c r="F3410">
        <v>4125621</v>
      </c>
    </row>
    <row r="3411" spans="1:6" x14ac:dyDescent="0.25">
      <c r="A3411" s="2">
        <v>45197</v>
      </c>
      <c r="B3411">
        <v>1468.4</v>
      </c>
      <c r="C3411">
        <v>1472.6</v>
      </c>
      <c r="D3411">
        <v>1435</v>
      </c>
      <c r="E3411">
        <v>1439.45</v>
      </c>
      <c r="F3411">
        <v>6002573</v>
      </c>
    </row>
    <row r="3412" spans="1:6" x14ac:dyDescent="0.25">
      <c r="A3412" s="2">
        <v>45198</v>
      </c>
      <c r="B3412">
        <v>1432.1</v>
      </c>
      <c r="C3412">
        <v>1447</v>
      </c>
      <c r="D3412">
        <v>1416</v>
      </c>
      <c r="E3412">
        <v>1435.45</v>
      </c>
      <c r="F3412">
        <v>6346683</v>
      </c>
    </row>
    <row r="3413" spans="1:6" x14ac:dyDescent="0.25">
      <c r="A3413" s="2">
        <v>45202</v>
      </c>
      <c r="B3413">
        <v>1435.1</v>
      </c>
      <c r="C3413">
        <v>1437.75</v>
      </c>
      <c r="D3413">
        <v>1420.3</v>
      </c>
      <c r="E3413">
        <v>1434</v>
      </c>
      <c r="F3413">
        <v>4299290</v>
      </c>
    </row>
    <row r="3414" spans="1:6" x14ac:dyDescent="0.25">
      <c r="A3414" s="2">
        <v>45203</v>
      </c>
      <c r="B3414">
        <v>1425</v>
      </c>
      <c r="C3414">
        <v>1449.95</v>
      </c>
      <c r="D3414">
        <v>1418.2</v>
      </c>
      <c r="E3414">
        <v>1444.35</v>
      </c>
      <c r="F3414">
        <v>4743962</v>
      </c>
    </row>
    <row r="3415" spans="1:6" x14ac:dyDescent="0.25">
      <c r="A3415" s="2">
        <v>45204</v>
      </c>
      <c r="B3415">
        <v>1452.1</v>
      </c>
      <c r="C3415">
        <v>1475.65</v>
      </c>
      <c r="D3415">
        <v>1450.2</v>
      </c>
      <c r="E3415">
        <v>1463.45</v>
      </c>
      <c r="F3415">
        <v>7726421</v>
      </c>
    </row>
    <row r="3416" spans="1:6" x14ac:dyDescent="0.25">
      <c r="A3416" s="2">
        <v>45205</v>
      </c>
      <c r="B3416">
        <v>1469.5</v>
      </c>
      <c r="C3416">
        <v>1484.5</v>
      </c>
      <c r="D3416">
        <v>1463.3</v>
      </c>
      <c r="E3416">
        <v>1478.7</v>
      </c>
      <c r="F3416">
        <v>4098930</v>
      </c>
    </row>
    <row r="3417" spans="1:6" x14ac:dyDescent="0.25">
      <c r="A3417" s="2">
        <v>45208</v>
      </c>
      <c r="B3417">
        <v>1459.05</v>
      </c>
      <c r="C3417">
        <v>1491</v>
      </c>
      <c r="D3417">
        <v>1459.05</v>
      </c>
      <c r="E3417">
        <v>1475.45</v>
      </c>
      <c r="F3417">
        <v>3735237</v>
      </c>
    </row>
    <row r="3418" spans="1:6" x14ac:dyDescent="0.25">
      <c r="A3418" s="2">
        <v>45209</v>
      </c>
      <c r="B3418">
        <v>1482</v>
      </c>
      <c r="C3418">
        <v>1497</v>
      </c>
      <c r="D3418">
        <v>1469</v>
      </c>
      <c r="E3418">
        <v>1495.15</v>
      </c>
      <c r="F3418">
        <v>5820079</v>
      </c>
    </row>
    <row r="3419" spans="1:6" x14ac:dyDescent="0.25">
      <c r="A3419" s="2">
        <v>45210</v>
      </c>
      <c r="B3419">
        <v>1497</v>
      </c>
      <c r="C3419">
        <v>1518.5</v>
      </c>
      <c r="D3419">
        <v>1481.45</v>
      </c>
      <c r="E3419">
        <v>1494.4</v>
      </c>
      <c r="F3419">
        <v>8863329</v>
      </c>
    </row>
    <row r="3420" spans="1:6" x14ac:dyDescent="0.25">
      <c r="A3420" s="2">
        <v>45211</v>
      </c>
      <c r="B3420">
        <v>1490.5</v>
      </c>
      <c r="C3420">
        <v>1504.5</v>
      </c>
      <c r="D3420">
        <v>1452</v>
      </c>
      <c r="E3420">
        <v>1465.5</v>
      </c>
      <c r="F3420">
        <v>11273722</v>
      </c>
    </row>
    <row r="3421" spans="1:6" x14ac:dyDescent="0.25">
      <c r="A3421" s="2">
        <v>45212</v>
      </c>
      <c r="B3421">
        <v>1419.95</v>
      </c>
      <c r="C3421">
        <v>1438</v>
      </c>
      <c r="D3421">
        <v>1400</v>
      </c>
      <c r="E3421">
        <v>1431.15</v>
      </c>
      <c r="F3421">
        <v>19108124</v>
      </c>
    </row>
    <row r="3422" spans="1:6" x14ac:dyDescent="0.25">
      <c r="A3422" s="2">
        <v>45215</v>
      </c>
      <c r="B3422">
        <v>1431</v>
      </c>
      <c r="C3422">
        <v>1443.6</v>
      </c>
      <c r="D3422">
        <v>1430</v>
      </c>
      <c r="E3422">
        <v>1434.15</v>
      </c>
      <c r="F3422">
        <v>5246352</v>
      </c>
    </row>
    <row r="3423" spans="1:6" x14ac:dyDescent="0.25">
      <c r="A3423" s="2">
        <v>45216</v>
      </c>
      <c r="B3423">
        <v>1441</v>
      </c>
      <c r="C3423">
        <v>1453.35</v>
      </c>
      <c r="D3423">
        <v>1438.05</v>
      </c>
      <c r="E3423">
        <v>1442.45</v>
      </c>
      <c r="F3423">
        <v>4293602</v>
      </c>
    </row>
    <row r="3424" spans="1:6" x14ac:dyDescent="0.25">
      <c r="A3424" s="2">
        <v>45217</v>
      </c>
      <c r="B3424">
        <v>1442.85</v>
      </c>
      <c r="C3424">
        <v>1454</v>
      </c>
      <c r="D3424">
        <v>1438.15</v>
      </c>
      <c r="E3424">
        <v>1440.55</v>
      </c>
      <c r="F3424">
        <v>4602717</v>
      </c>
    </row>
    <row r="3425" spans="1:6" x14ac:dyDescent="0.25">
      <c r="A3425" s="2">
        <v>45218</v>
      </c>
      <c r="B3425">
        <v>1427.9</v>
      </c>
      <c r="C3425">
        <v>1439.65</v>
      </c>
      <c r="D3425">
        <v>1421</v>
      </c>
      <c r="E3425">
        <v>1433.65</v>
      </c>
      <c r="F3425">
        <v>7848320</v>
      </c>
    </row>
    <row r="3426" spans="1:6" x14ac:dyDescent="0.25">
      <c r="A3426" s="2">
        <v>45219</v>
      </c>
      <c r="B3426">
        <v>1431.95</v>
      </c>
      <c r="C3426">
        <v>1438.5</v>
      </c>
      <c r="D3426">
        <v>1424.8</v>
      </c>
      <c r="E3426">
        <v>1427.25</v>
      </c>
      <c r="F3426">
        <v>4512432</v>
      </c>
    </row>
    <row r="3427" spans="1:6" x14ac:dyDescent="0.25">
      <c r="A3427" s="2">
        <v>45222</v>
      </c>
      <c r="B3427">
        <v>1425.6</v>
      </c>
      <c r="C3427">
        <v>1432.35</v>
      </c>
      <c r="D3427">
        <v>1405.25</v>
      </c>
      <c r="E3427">
        <v>1408.65</v>
      </c>
      <c r="F3427">
        <v>2712392</v>
      </c>
    </row>
    <row r="3428" spans="1:6" x14ac:dyDescent="0.25">
      <c r="A3428" s="2">
        <v>45224</v>
      </c>
      <c r="B3428">
        <v>1399</v>
      </c>
      <c r="C3428">
        <v>1402.85</v>
      </c>
      <c r="D3428">
        <v>1361.3</v>
      </c>
      <c r="E3428">
        <v>1370.05</v>
      </c>
      <c r="F3428">
        <v>7255844</v>
      </c>
    </row>
    <row r="3429" spans="1:6" x14ac:dyDescent="0.25">
      <c r="A3429" s="2">
        <v>45225</v>
      </c>
      <c r="B3429">
        <v>1359.95</v>
      </c>
      <c r="C3429">
        <v>1374.45</v>
      </c>
      <c r="D3429">
        <v>1353.1</v>
      </c>
      <c r="E3429">
        <v>1359.45</v>
      </c>
      <c r="F3429">
        <v>7017169</v>
      </c>
    </row>
    <row r="3430" spans="1:6" x14ac:dyDescent="0.25">
      <c r="A3430" s="2">
        <v>45226</v>
      </c>
      <c r="B3430">
        <v>1363.65</v>
      </c>
      <c r="C3430">
        <v>1385.55</v>
      </c>
      <c r="D3430">
        <v>1363.65</v>
      </c>
      <c r="E3430">
        <v>1380.35</v>
      </c>
      <c r="F3430">
        <v>5009655</v>
      </c>
    </row>
    <row r="3431" spans="1:6" x14ac:dyDescent="0.25">
      <c r="A3431" s="2">
        <v>45229</v>
      </c>
      <c r="B3431">
        <v>1380.65</v>
      </c>
      <c r="C3431">
        <v>1380.65</v>
      </c>
      <c r="D3431">
        <v>1362.9</v>
      </c>
      <c r="E3431">
        <v>1377.05</v>
      </c>
      <c r="F3431">
        <v>2768501</v>
      </c>
    </row>
    <row r="3432" spans="1:6" x14ac:dyDescent="0.25">
      <c r="A3432" s="2">
        <v>45230</v>
      </c>
      <c r="B3432">
        <v>1378.05</v>
      </c>
      <c r="C3432">
        <v>1381.8</v>
      </c>
      <c r="D3432">
        <v>1362.7</v>
      </c>
      <c r="E3432">
        <v>1368.4</v>
      </c>
      <c r="F3432">
        <v>3579711</v>
      </c>
    </row>
    <row r="3433" spans="1:6" x14ac:dyDescent="0.25">
      <c r="A3433" s="2">
        <v>45231</v>
      </c>
      <c r="B3433">
        <v>1370.35</v>
      </c>
      <c r="C3433">
        <v>1377.45</v>
      </c>
      <c r="D3433">
        <v>1351.65</v>
      </c>
      <c r="E3433">
        <v>1354.15</v>
      </c>
      <c r="F3433">
        <v>3405610</v>
      </c>
    </row>
    <row r="3434" spans="1:6" x14ac:dyDescent="0.25">
      <c r="A3434" s="2">
        <v>45232</v>
      </c>
      <c r="B3434">
        <v>1371.45</v>
      </c>
      <c r="C3434">
        <v>1376.3</v>
      </c>
      <c r="D3434">
        <v>1361.6</v>
      </c>
      <c r="E3434">
        <v>1370.15</v>
      </c>
      <c r="F3434">
        <v>4059936</v>
      </c>
    </row>
    <row r="3435" spans="1:6" x14ac:dyDescent="0.25">
      <c r="A3435" s="2">
        <v>45233</v>
      </c>
      <c r="B3435">
        <v>1375.1</v>
      </c>
      <c r="C3435">
        <v>1392</v>
      </c>
      <c r="D3435">
        <v>1375.1</v>
      </c>
      <c r="E3435">
        <v>1389.05</v>
      </c>
      <c r="F3435">
        <v>4040603</v>
      </c>
    </row>
    <row r="3436" spans="1:6" x14ac:dyDescent="0.25">
      <c r="A3436" s="2">
        <v>45236</v>
      </c>
      <c r="B3436">
        <v>1393.65</v>
      </c>
      <c r="C3436">
        <v>1407.25</v>
      </c>
      <c r="D3436">
        <v>1390.55</v>
      </c>
      <c r="E3436">
        <v>1403.3</v>
      </c>
      <c r="F3436">
        <v>3034784</v>
      </c>
    </row>
    <row r="3437" spans="1:6" x14ac:dyDescent="0.25">
      <c r="A3437" s="2">
        <v>45237</v>
      </c>
      <c r="B3437">
        <v>1400</v>
      </c>
      <c r="C3437">
        <v>1405.9</v>
      </c>
      <c r="D3437">
        <v>1394.85</v>
      </c>
      <c r="E3437">
        <v>1404.3</v>
      </c>
      <c r="F3437">
        <v>2373985</v>
      </c>
    </row>
    <row r="3438" spans="1:6" x14ac:dyDescent="0.25">
      <c r="A3438" s="2">
        <v>45238</v>
      </c>
      <c r="B3438">
        <v>1404.35</v>
      </c>
      <c r="C3438">
        <v>1415.05</v>
      </c>
      <c r="D3438">
        <v>1386.45</v>
      </c>
      <c r="E3438">
        <v>1391</v>
      </c>
      <c r="F3438">
        <v>3891583</v>
      </c>
    </row>
    <row r="3439" spans="1:6" x14ac:dyDescent="0.25">
      <c r="A3439" s="2">
        <v>45239</v>
      </c>
      <c r="B3439">
        <v>1392.1</v>
      </c>
      <c r="C3439">
        <v>1397.5</v>
      </c>
      <c r="D3439">
        <v>1370.05</v>
      </c>
      <c r="E3439">
        <v>1374.8</v>
      </c>
      <c r="F3439">
        <v>6066384</v>
      </c>
    </row>
    <row r="3440" spans="1:6" x14ac:dyDescent="0.25">
      <c r="A3440" s="2">
        <v>45240</v>
      </c>
      <c r="B3440">
        <v>1369.95</v>
      </c>
      <c r="C3440">
        <v>1373.2</v>
      </c>
      <c r="D3440">
        <v>1361</v>
      </c>
      <c r="E3440">
        <v>1368.85</v>
      </c>
      <c r="F3440">
        <v>3420714</v>
      </c>
    </row>
    <row r="3441" spans="1:6" x14ac:dyDescent="0.25">
      <c r="A3441" s="2">
        <v>45242</v>
      </c>
      <c r="B3441">
        <v>1378.25</v>
      </c>
      <c r="C3441">
        <v>1389.5</v>
      </c>
      <c r="D3441">
        <v>1378.25</v>
      </c>
      <c r="E3441">
        <v>1388.2</v>
      </c>
      <c r="F3441">
        <v>599656</v>
      </c>
    </row>
    <row r="3442" spans="1:6" x14ac:dyDescent="0.25">
      <c r="A3442" s="2">
        <v>45243</v>
      </c>
      <c r="B3442">
        <v>1378.6</v>
      </c>
      <c r="C3442">
        <v>1382.85</v>
      </c>
      <c r="D3442">
        <v>1370.7</v>
      </c>
      <c r="E3442">
        <v>1373.55</v>
      </c>
      <c r="F3442">
        <v>3596524</v>
      </c>
    </row>
    <row r="3443" spans="1:6" x14ac:dyDescent="0.25">
      <c r="A3443" s="2">
        <v>45245</v>
      </c>
      <c r="B3443">
        <v>1386.05</v>
      </c>
      <c r="C3443">
        <v>1414</v>
      </c>
      <c r="D3443">
        <v>1386.05</v>
      </c>
      <c r="E3443">
        <v>1410.5</v>
      </c>
      <c r="F3443">
        <v>8858057</v>
      </c>
    </row>
    <row r="3444" spans="1:6" x14ac:dyDescent="0.25">
      <c r="A3444" s="2">
        <v>45246</v>
      </c>
      <c r="B3444">
        <v>1411.35</v>
      </c>
      <c r="C3444">
        <v>1453.4</v>
      </c>
      <c r="D3444">
        <v>1410.3</v>
      </c>
      <c r="E3444">
        <v>1444.9</v>
      </c>
      <c r="F3444">
        <v>7302969</v>
      </c>
    </row>
    <row r="3445" spans="1:6" x14ac:dyDescent="0.25">
      <c r="A3445" s="2">
        <v>45247</v>
      </c>
      <c r="B3445">
        <v>1442.95</v>
      </c>
      <c r="C3445">
        <v>1451</v>
      </c>
      <c r="D3445">
        <v>1434.75</v>
      </c>
      <c r="E3445">
        <v>1437.55</v>
      </c>
      <c r="F3445">
        <v>5162753</v>
      </c>
    </row>
    <row r="3446" spans="1:6" x14ac:dyDescent="0.25">
      <c r="A3446" s="2">
        <v>45250</v>
      </c>
      <c r="B3446">
        <v>1438.15</v>
      </c>
      <c r="C3446">
        <v>1452</v>
      </c>
      <c r="D3446">
        <v>1433.2</v>
      </c>
      <c r="E3446">
        <v>1436.6</v>
      </c>
      <c r="F3446">
        <v>3722877</v>
      </c>
    </row>
    <row r="3447" spans="1:6" x14ac:dyDescent="0.25">
      <c r="A3447" s="2">
        <v>45251</v>
      </c>
      <c r="B3447">
        <v>1442</v>
      </c>
      <c r="C3447">
        <v>1450</v>
      </c>
      <c r="D3447">
        <v>1436.4</v>
      </c>
      <c r="E3447">
        <v>1439</v>
      </c>
      <c r="F3447">
        <v>3831225</v>
      </c>
    </row>
    <row r="3448" spans="1:6" x14ac:dyDescent="0.25">
      <c r="A3448" s="2">
        <v>45252</v>
      </c>
      <c r="B3448">
        <v>1431.05</v>
      </c>
      <c r="C3448">
        <v>1459</v>
      </c>
      <c r="D3448">
        <v>1431.05</v>
      </c>
      <c r="E3448">
        <v>1457.8</v>
      </c>
      <c r="F3448">
        <v>3337093</v>
      </c>
    </row>
    <row r="3449" spans="1:6" x14ac:dyDescent="0.25">
      <c r="A3449" s="2">
        <v>45253</v>
      </c>
      <c r="B3449">
        <v>1465</v>
      </c>
      <c r="C3449">
        <v>1467.9</v>
      </c>
      <c r="D3449">
        <v>1447.7</v>
      </c>
      <c r="E3449">
        <v>1449.25</v>
      </c>
      <c r="F3449">
        <v>3342259</v>
      </c>
    </row>
    <row r="3450" spans="1:6" x14ac:dyDescent="0.25">
      <c r="A3450" s="2">
        <v>45254</v>
      </c>
      <c r="B3450">
        <v>1443.45</v>
      </c>
      <c r="C3450">
        <v>1452.65</v>
      </c>
      <c r="D3450">
        <v>1433.65</v>
      </c>
      <c r="E3450">
        <v>1437.4</v>
      </c>
      <c r="F3450">
        <v>3338978</v>
      </c>
    </row>
    <row r="3451" spans="1:6" x14ac:dyDescent="0.25">
      <c r="A3451" s="2">
        <v>45258</v>
      </c>
      <c r="B3451">
        <v>1444</v>
      </c>
      <c r="C3451">
        <v>1445.35</v>
      </c>
      <c r="D3451">
        <v>1427.05</v>
      </c>
      <c r="E3451">
        <v>1442.7</v>
      </c>
      <c r="F3451">
        <v>3804636</v>
      </c>
    </row>
    <row r="3452" spans="1:6" x14ac:dyDescent="0.25">
      <c r="A3452" s="2">
        <v>45259</v>
      </c>
      <c r="B3452">
        <v>1448.25</v>
      </c>
      <c r="C3452">
        <v>1460.7</v>
      </c>
      <c r="D3452">
        <v>1448.25</v>
      </c>
      <c r="E3452">
        <v>1459.6</v>
      </c>
      <c r="F3452">
        <v>4114977</v>
      </c>
    </row>
    <row r="3453" spans="1:6" x14ac:dyDescent="0.25">
      <c r="A3453" s="2">
        <v>45260</v>
      </c>
      <c r="B3453">
        <v>1455.95</v>
      </c>
      <c r="C3453">
        <v>1460.8</v>
      </c>
      <c r="D3453">
        <v>1449.55</v>
      </c>
      <c r="E3453">
        <v>1455.15</v>
      </c>
      <c r="F3453">
        <v>10319247</v>
      </c>
    </row>
    <row r="3454" spans="1:6" x14ac:dyDescent="0.25">
      <c r="A3454" s="2">
        <v>45261</v>
      </c>
      <c r="B3454">
        <v>1457.65</v>
      </c>
      <c r="C3454">
        <v>1460.4</v>
      </c>
      <c r="D3454">
        <v>1446.05</v>
      </c>
      <c r="E3454">
        <v>1452.3</v>
      </c>
      <c r="F3454">
        <v>4187122</v>
      </c>
    </row>
    <row r="3455" spans="1:6" x14ac:dyDescent="0.25">
      <c r="A3455" s="2">
        <v>45264</v>
      </c>
      <c r="B3455">
        <v>1460</v>
      </c>
      <c r="C3455">
        <v>1471.9</v>
      </c>
      <c r="D3455">
        <v>1449.3</v>
      </c>
      <c r="E3455">
        <v>1464.35</v>
      </c>
      <c r="F3455">
        <v>5635023</v>
      </c>
    </row>
    <row r="3456" spans="1:6" x14ac:dyDescent="0.25">
      <c r="A3456" s="2">
        <v>45265</v>
      </c>
      <c r="B3456">
        <v>1464.35</v>
      </c>
      <c r="C3456">
        <v>1466.95</v>
      </c>
      <c r="D3456">
        <v>1442</v>
      </c>
      <c r="E3456">
        <v>1453.95</v>
      </c>
      <c r="F3456">
        <v>5449891</v>
      </c>
    </row>
    <row r="3457" spans="1:6" x14ac:dyDescent="0.25">
      <c r="A3457" s="2">
        <v>45266</v>
      </c>
      <c r="B3457">
        <v>1456.75</v>
      </c>
      <c r="C3457">
        <v>1477</v>
      </c>
      <c r="D3457">
        <v>1451.05</v>
      </c>
      <c r="E3457">
        <v>1474.3</v>
      </c>
      <c r="F3457">
        <v>5436537</v>
      </c>
    </row>
    <row r="3458" spans="1:6" x14ac:dyDescent="0.25">
      <c r="A3458" s="2">
        <v>45267</v>
      </c>
      <c r="B3458">
        <v>1474.1</v>
      </c>
      <c r="C3458">
        <v>1474.1</v>
      </c>
      <c r="D3458">
        <v>1461.8</v>
      </c>
      <c r="E3458">
        <v>1465.9</v>
      </c>
      <c r="F3458">
        <v>4519355</v>
      </c>
    </row>
    <row r="3459" spans="1:6" x14ac:dyDescent="0.25">
      <c r="A3459" s="2">
        <v>45268</v>
      </c>
      <c r="B3459">
        <v>1472.95</v>
      </c>
      <c r="C3459">
        <v>1494.7</v>
      </c>
      <c r="D3459">
        <v>1466.25</v>
      </c>
      <c r="E3459">
        <v>1491.15</v>
      </c>
      <c r="F3459">
        <v>7106286</v>
      </c>
    </row>
    <row r="3460" spans="1:6" x14ac:dyDescent="0.25">
      <c r="A3460" s="2">
        <v>45271</v>
      </c>
      <c r="B3460">
        <v>1490</v>
      </c>
      <c r="C3460">
        <v>1499</v>
      </c>
      <c r="D3460">
        <v>1482</v>
      </c>
      <c r="E3460">
        <v>1488.5</v>
      </c>
      <c r="F3460">
        <v>3931276</v>
      </c>
    </row>
    <row r="3461" spans="1:6" x14ac:dyDescent="0.25">
      <c r="A3461" s="2">
        <v>45272</v>
      </c>
      <c r="B3461">
        <v>1475</v>
      </c>
      <c r="C3461">
        <v>1490</v>
      </c>
      <c r="D3461">
        <v>1467.5</v>
      </c>
      <c r="E3461">
        <v>1476.05</v>
      </c>
      <c r="F3461">
        <v>6478216</v>
      </c>
    </row>
    <row r="3462" spans="1:6" x14ac:dyDescent="0.25">
      <c r="A3462" s="2">
        <v>45273</v>
      </c>
      <c r="B3462">
        <v>1477.2</v>
      </c>
      <c r="C3462">
        <v>1477.25</v>
      </c>
      <c r="D3462">
        <v>1432.65</v>
      </c>
      <c r="E3462">
        <v>1449</v>
      </c>
      <c r="F3462">
        <v>8800281</v>
      </c>
    </row>
    <row r="3463" spans="1:6" x14ac:dyDescent="0.25">
      <c r="A3463" s="2">
        <v>45274</v>
      </c>
      <c r="B3463">
        <v>1465.65</v>
      </c>
      <c r="C3463">
        <v>1511</v>
      </c>
      <c r="D3463">
        <v>1461.25</v>
      </c>
      <c r="E3463">
        <v>1501.45</v>
      </c>
      <c r="F3463">
        <v>12821076</v>
      </c>
    </row>
    <row r="3464" spans="1:6" x14ac:dyDescent="0.25">
      <c r="A3464" s="2">
        <v>45275</v>
      </c>
      <c r="B3464">
        <v>1520.1</v>
      </c>
      <c r="C3464">
        <v>1588.55</v>
      </c>
      <c r="D3464">
        <v>1520.1</v>
      </c>
      <c r="E3464">
        <v>1578.4</v>
      </c>
      <c r="F3464">
        <v>19238518</v>
      </c>
    </row>
    <row r="3465" spans="1:6" x14ac:dyDescent="0.25">
      <c r="A3465" s="2">
        <v>45278</v>
      </c>
      <c r="B3465">
        <v>1571</v>
      </c>
      <c r="C3465">
        <v>1593</v>
      </c>
      <c r="D3465">
        <v>1560.05</v>
      </c>
      <c r="E3465">
        <v>1564.35</v>
      </c>
      <c r="F3465">
        <v>6854507</v>
      </c>
    </row>
    <row r="3466" spans="1:6" x14ac:dyDescent="0.25">
      <c r="A3466" s="2">
        <v>45279</v>
      </c>
      <c r="B3466">
        <v>1568.4</v>
      </c>
      <c r="C3466">
        <v>1573.95</v>
      </c>
      <c r="D3466">
        <v>1543.25</v>
      </c>
      <c r="E3466">
        <v>1558.3</v>
      </c>
      <c r="F3466">
        <v>4357006</v>
      </c>
    </row>
    <row r="3467" spans="1:6" x14ac:dyDescent="0.25">
      <c r="A3467" s="2">
        <v>45280</v>
      </c>
      <c r="B3467">
        <v>1563.35</v>
      </c>
      <c r="C3467">
        <v>1583.5</v>
      </c>
      <c r="D3467">
        <v>1529.45</v>
      </c>
      <c r="E3467">
        <v>1536.4</v>
      </c>
      <c r="F3467">
        <v>6737191</v>
      </c>
    </row>
    <row r="3468" spans="1:6" x14ac:dyDescent="0.25">
      <c r="A3468" s="2">
        <v>45281</v>
      </c>
      <c r="B3468">
        <v>1516.4</v>
      </c>
      <c r="C3468">
        <v>1546.65</v>
      </c>
      <c r="D3468">
        <v>1516.4</v>
      </c>
      <c r="E3468">
        <v>1536</v>
      </c>
      <c r="F3468">
        <v>5515397</v>
      </c>
    </row>
    <row r="3469" spans="1:6" x14ac:dyDescent="0.25">
      <c r="A3469" s="2">
        <v>45282</v>
      </c>
      <c r="B3469">
        <v>1544.95</v>
      </c>
      <c r="C3469">
        <v>1566</v>
      </c>
      <c r="D3469">
        <v>1523</v>
      </c>
      <c r="E3469">
        <v>1562.9</v>
      </c>
      <c r="F3469">
        <v>7351117</v>
      </c>
    </row>
    <row r="3470" spans="1:6" x14ac:dyDescent="0.25">
      <c r="A3470" s="2">
        <v>45286</v>
      </c>
      <c r="B3470">
        <v>1531</v>
      </c>
      <c r="C3470">
        <v>1548</v>
      </c>
      <c r="D3470">
        <v>1522.5</v>
      </c>
      <c r="E3470">
        <v>1543.95</v>
      </c>
      <c r="F3470">
        <v>7117822</v>
      </c>
    </row>
    <row r="3471" spans="1:6" x14ac:dyDescent="0.25">
      <c r="A3471" s="2">
        <v>45287</v>
      </c>
      <c r="B3471">
        <v>1547.95</v>
      </c>
      <c r="C3471">
        <v>1570</v>
      </c>
      <c r="D3471">
        <v>1544</v>
      </c>
      <c r="E3471">
        <v>1567.1</v>
      </c>
      <c r="F3471">
        <v>4549535</v>
      </c>
    </row>
    <row r="3472" spans="1:6" x14ac:dyDescent="0.25">
      <c r="A3472" s="2">
        <v>45288</v>
      </c>
      <c r="B3472">
        <v>1567.95</v>
      </c>
      <c r="C3472">
        <v>1568.95</v>
      </c>
      <c r="D3472">
        <v>1555</v>
      </c>
      <c r="E3472">
        <v>1562.65</v>
      </c>
      <c r="F3472">
        <v>5786819</v>
      </c>
    </row>
    <row r="3473" spans="1:6" x14ac:dyDescent="0.25">
      <c r="A3473" s="2">
        <v>45289</v>
      </c>
      <c r="B3473">
        <v>1549.95</v>
      </c>
      <c r="C3473">
        <v>1559.45</v>
      </c>
      <c r="D3473">
        <v>1539.2</v>
      </c>
      <c r="E3473">
        <v>1542.9</v>
      </c>
      <c r="F3473">
        <v>5253746</v>
      </c>
    </row>
    <row r="3474" spans="1:6" x14ac:dyDescent="0.25">
      <c r="A3474" s="2">
        <v>45292</v>
      </c>
      <c r="B3474">
        <v>1542</v>
      </c>
      <c r="C3474">
        <v>1557</v>
      </c>
      <c r="D3474">
        <v>1535.25</v>
      </c>
      <c r="E3474">
        <v>1551.35</v>
      </c>
      <c r="F3474">
        <v>2921947</v>
      </c>
    </row>
    <row r="3475" spans="1:6" x14ac:dyDescent="0.25">
      <c r="A3475" s="2">
        <v>45293</v>
      </c>
      <c r="B3475">
        <v>1547.35</v>
      </c>
      <c r="C3475">
        <v>1549.15</v>
      </c>
      <c r="D3475">
        <v>1523</v>
      </c>
      <c r="E3475">
        <v>1534.4</v>
      </c>
      <c r="F3475">
        <v>5705888</v>
      </c>
    </row>
    <row r="3476" spans="1:6" x14ac:dyDescent="0.25">
      <c r="A3476" s="2">
        <v>45294</v>
      </c>
      <c r="B3476">
        <v>1518.35</v>
      </c>
      <c r="C3476">
        <v>1524.6</v>
      </c>
      <c r="D3476">
        <v>1488</v>
      </c>
      <c r="E3476">
        <v>1490</v>
      </c>
      <c r="F3476">
        <v>8159539</v>
      </c>
    </row>
    <row r="3477" spans="1:6" x14ac:dyDescent="0.25">
      <c r="A3477" s="2">
        <v>45295</v>
      </c>
      <c r="B3477">
        <v>1502.9</v>
      </c>
      <c r="C3477">
        <v>1519.75</v>
      </c>
      <c r="D3477">
        <v>1492.9</v>
      </c>
      <c r="E3477">
        <v>1512.7</v>
      </c>
      <c r="F3477">
        <v>7496824</v>
      </c>
    </row>
    <row r="3478" spans="1:6" x14ac:dyDescent="0.25">
      <c r="A3478" s="2">
        <v>45296</v>
      </c>
      <c r="B3478">
        <v>1508.6</v>
      </c>
      <c r="C3478">
        <v>1539.85</v>
      </c>
      <c r="D3478">
        <v>1506.25</v>
      </c>
      <c r="E3478">
        <v>1532.55</v>
      </c>
      <c r="F3478">
        <v>9346191</v>
      </c>
    </row>
    <row r="3479" spans="1:6" x14ac:dyDescent="0.25">
      <c r="A3479" s="2">
        <v>45299</v>
      </c>
      <c r="B3479">
        <v>1526.8</v>
      </c>
      <c r="C3479">
        <v>1536</v>
      </c>
      <c r="D3479">
        <v>1513.2</v>
      </c>
      <c r="E3479">
        <v>1522.8</v>
      </c>
      <c r="F3479">
        <v>4653109</v>
      </c>
    </row>
    <row r="3480" spans="1:6" x14ac:dyDescent="0.25">
      <c r="A3480" s="2">
        <v>45300</v>
      </c>
      <c r="B3480">
        <v>1541</v>
      </c>
      <c r="C3480">
        <v>1553</v>
      </c>
      <c r="D3480">
        <v>1525.85</v>
      </c>
      <c r="E3480">
        <v>1529.3</v>
      </c>
      <c r="F3480">
        <v>4766944</v>
      </c>
    </row>
    <row r="3481" spans="1:6" x14ac:dyDescent="0.25">
      <c r="A3481" s="2">
        <v>45301</v>
      </c>
      <c r="B3481">
        <v>1528.85</v>
      </c>
      <c r="C3481">
        <v>1536.75</v>
      </c>
      <c r="D3481">
        <v>1505</v>
      </c>
      <c r="E3481">
        <v>1519.9</v>
      </c>
      <c r="F3481">
        <v>4301750</v>
      </c>
    </row>
    <row r="3482" spans="1:6" x14ac:dyDescent="0.25">
      <c r="A3482" s="2">
        <v>45302</v>
      </c>
      <c r="B3482">
        <v>1523</v>
      </c>
      <c r="C3482">
        <v>1525.25</v>
      </c>
      <c r="D3482">
        <v>1486.6</v>
      </c>
      <c r="E3482">
        <v>1494.2</v>
      </c>
      <c r="F3482">
        <v>11652107</v>
      </c>
    </row>
    <row r="3483" spans="1:6" x14ac:dyDescent="0.25">
      <c r="A3483" s="2">
        <v>45303</v>
      </c>
      <c r="B3483">
        <v>1556</v>
      </c>
      <c r="C3483">
        <v>1618</v>
      </c>
      <c r="D3483">
        <v>1554.75</v>
      </c>
      <c r="E3483">
        <v>1612.75</v>
      </c>
      <c r="F3483">
        <v>29917534</v>
      </c>
    </row>
    <row r="3484" spans="1:6" x14ac:dyDescent="0.25">
      <c r="A3484" s="2">
        <v>45306</v>
      </c>
      <c r="B3484">
        <v>1630.05</v>
      </c>
      <c r="C3484">
        <v>1664.95</v>
      </c>
      <c r="D3484">
        <v>1630.05</v>
      </c>
      <c r="E3484">
        <v>1652.1</v>
      </c>
      <c r="F3484">
        <v>13542739</v>
      </c>
    </row>
    <row r="3485" spans="1:6" x14ac:dyDescent="0.25">
      <c r="A3485" s="2">
        <v>45307</v>
      </c>
      <c r="B3485">
        <v>1647.75</v>
      </c>
      <c r="C3485">
        <v>1648.5</v>
      </c>
      <c r="D3485">
        <v>1625</v>
      </c>
      <c r="E3485">
        <v>1631.55</v>
      </c>
      <c r="F3485">
        <v>6604541</v>
      </c>
    </row>
    <row r="3486" spans="1:6" x14ac:dyDescent="0.25">
      <c r="A3486" s="2">
        <v>45308</v>
      </c>
      <c r="B3486">
        <v>1620</v>
      </c>
      <c r="C3486">
        <v>1647.5</v>
      </c>
      <c r="D3486">
        <v>1620</v>
      </c>
      <c r="E3486">
        <v>1640.2</v>
      </c>
      <c r="F3486">
        <v>9322937</v>
      </c>
    </row>
    <row r="3487" spans="1:6" x14ac:dyDescent="0.25">
      <c r="A3487" s="2">
        <v>45309</v>
      </c>
      <c r="B3487">
        <v>1638.45</v>
      </c>
      <c r="C3487">
        <v>1649</v>
      </c>
      <c r="D3487">
        <v>1628.25</v>
      </c>
      <c r="E3487">
        <v>1642.6</v>
      </c>
      <c r="F3487">
        <v>6555425</v>
      </c>
    </row>
    <row r="3488" spans="1:6" x14ac:dyDescent="0.25">
      <c r="A3488" s="2">
        <v>45310</v>
      </c>
      <c r="B3488">
        <v>1650</v>
      </c>
      <c r="C3488">
        <v>1665.5</v>
      </c>
      <c r="D3488">
        <v>1644.15</v>
      </c>
      <c r="E3488">
        <v>1659.2</v>
      </c>
      <c r="F3488">
        <v>5149128</v>
      </c>
    </row>
    <row r="3489" spans="1:6" x14ac:dyDescent="0.25">
      <c r="A3489" s="2">
        <v>45311</v>
      </c>
      <c r="B3489">
        <v>1661.5</v>
      </c>
      <c r="C3489">
        <v>1669.25</v>
      </c>
      <c r="D3489">
        <v>1644.65</v>
      </c>
      <c r="E3489">
        <v>1648.85</v>
      </c>
      <c r="F3489">
        <v>1197793</v>
      </c>
    </row>
    <row r="3490" spans="1:6" x14ac:dyDescent="0.25">
      <c r="A3490" s="2">
        <v>45314</v>
      </c>
      <c r="B3490">
        <v>1645.15</v>
      </c>
      <c r="C3490">
        <v>1675</v>
      </c>
      <c r="D3490">
        <v>1637.5</v>
      </c>
      <c r="E3490">
        <v>1642.15</v>
      </c>
      <c r="F3490">
        <v>9513851</v>
      </c>
    </row>
    <row r="3491" spans="1:6" x14ac:dyDescent="0.25">
      <c r="A3491" s="2">
        <v>45315</v>
      </c>
      <c r="B3491">
        <v>1659.9</v>
      </c>
      <c r="C3491">
        <v>1680</v>
      </c>
      <c r="D3491">
        <v>1644.3</v>
      </c>
      <c r="E3491">
        <v>1675.4</v>
      </c>
      <c r="F3491">
        <v>10137102</v>
      </c>
    </row>
    <row r="3492" spans="1:6" x14ac:dyDescent="0.25">
      <c r="A3492" s="2">
        <v>45316</v>
      </c>
      <c r="B3492">
        <v>1668.15</v>
      </c>
      <c r="C3492">
        <v>1680.55</v>
      </c>
      <c r="D3492">
        <v>1657.65</v>
      </c>
      <c r="E3492">
        <v>1669.1</v>
      </c>
      <c r="F3492">
        <v>10072726</v>
      </c>
    </row>
    <row r="3493" spans="1:6" x14ac:dyDescent="0.25">
      <c r="A3493" s="2">
        <v>45320</v>
      </c>
      <c r="B3493">
        <v>1665.15</v>
      </c>
      <c r="C3493">
        <v>1679.35</v>
      </c>
      <c r="D3493">
        <v>1647.05</v>
      </c>
      <c r="E3493">
        <v>1656.6</v>
      </c>
      <c r="F3493">
        <v>4321763</v>
      </c>
    </row>
    <row r="3494" spans="1:6" x14ac:dyDescent="0.25">
      <c r="A3494" s="2">
        <v>45321</v>
      </c>
      <c r="B3494">
        <v>1655.9</v>
      </c>
      <c r="C3494">
        <v>1690</v>
      </c>
      <c r="D3494">
        <v>1647.95</v>
      </c>
      <c r="E3494">
        <v>1651.45</v>
      </c>
      <c r="F3494">
        <v>5094619</v>
      </c>
    </row>
    <row r="3495" spans="1:6" x14ac:dyDescent="0.25">
      <c r="A3495" s="2">
        <v>45322</v>
      </c>
      <c r="B3495">
        <v>1648.25</v>
      </c>
      <c r="C3495">
        <v>1667.25</v>
      </c>
      <c r="D3495">
        <v>1637.95</v>
      </c>
      <c r="E3495">
        <v>1660.9</v>
      </c>
      <c r="F3495">
        <v>6809821</v>
      </c>
    </row>
    <row r="3496" spans="1:6" x14ac:dyDescent="0.25">
      <c r="A3496" s="2">
        <v>45323</v>
      </c>
      <c r="B3496">
        <v>1660</v>
      </c>
      <c r="C3496">
        <v>1677</v>
      </c>
      <c r="D3496">
        <v>1650.15</v>
      </c>
      <c r="E3496">
        <v>1657.05</v>
      </c>
      <c r="F3496">
        <v>5904326</v>
      </c>
    </row>
    <row r="3497" spans="1:6" x14ac:dyDescent="0.25">
      <c r="A3497" s="2">
        <v>45324</v>
      </c>
      <c r="B3497">
        <v>1662.25</v>
      </c>
      <c r="C3497">
        <v>1718.6</v>
      </c>
      <c r="D3497">
        <v>1662.25</v>
      </c>
      <c r="E3497">
        <v>1693.35</v>
      </c>
      <c r="F3497">
        <v>8450817</v>
      </c>
    </row>
    <row r="3498" spans="1:6" x14ac:dyDescent="0.25">
      <c r="A3498" s="2">
        <v>45327</v>
      </c>
      <c r="B3498">
        <v>1686.1</v>
      </c>
      <c r="C3498">
        <v>1700.75</v>
      </c>
      <c r="D3498">
        <v>1681</v>
      </c>
      <c r="E3498">
        <v>1687.2</v>
      </c>
      <c r="F3498">
        <v>3782604</v>
      </c>
    </row>
    <row r="3499" spans="1:6" x14ac:dyDescent="0.25">
      <c r="A3499" s="2">
        <v>45328</v>
      </c>
      <c r="B3499">
        <v>1680.05</v>
      </c>
      <c r="C3499">
        <v>1733</v>
      </c>
      <c r="D3499">
        <v>1673.65</v>
      </c>
      <c r="E3499">
        <v>1729.45</v>
      </c>
      <c r="F3499">
        <v>7897152</v>
      </c>
    </row>
    <row r="3500" spans="1:6" x14ac:dyDescent="0.25">
      <c r="A3500" s="2">
        <v>45329</v>
      </c>
      <c r="B3500">
        <v>1729.25</v>
      </c>
      <c r="C3500">
        <v>1729.25</v>
      </c>
      <c r="D3500">
        <v>1686.85</v>
      </c>
      <c r="E3500">
        <v>1693.75</v>
      </c>
      <c r="F3500">
        <v>4811444</v>
      </c>
    </row>
    <row r="3501" spans="1:6" x14ac:dyDescent="0.25">
      <c r="A3501" s="2">
        <v>45330</v>
      </c>
      <c r="B3501">
        <v>1698</v>
      </c>
      <c r="C3501">
        <v>1706.35</v>
      </c>
      <c r="D3501">
        <v>1682.8</v>
      </c>
      <c r="E3501">
        <v>1692.1</v>
      </c>
      <c r="F3501">
        <v>6015078</v>
      </c>
    </row>
    <row r="3502" spans="1:6" x14ac:dyDescent="0.25">
      <c r="A3502" s="2">
        <v>45331</v>
      </c>
      <c r="B3502">
        <v>1685.9</v>
      </c>
      <c r="C3502">
        <v>1692.9</v>
      </c>
      <c r="D3502">
        <v>1659.3</v>
      </c>
      <c r="E3502">
        <v>1669.35</v>
      </c>
      <c r="F3502">
        <v>4904919</v>
      </c>
    </row>
    <row r="3503" spans="1:6" x14ac:dyDescent="0.25">
      <c r="A3503" s="2">
        <v>45334</v>
      </c>
      <c r="B3503">
        <v>1670.15</v>
      </c>
      <c r="C3503">
        <v>1692.95</v>
      </c>
      <c r="D3503">
        <v>1670.15</v>
      </c>
      <c r="E3503">
        <v>1680.1</v>
      </c>
      <c r="F3503">
        <v>3824941</v>
      </c>
    </row>
    <row r="3504" spans="1:6" x14ac:dyDescent="0.25">
      <c r="A3504" s="2">
        <v>45335</v>
      </c>
      <c r="B3504">
        <v>1680.15</v>
      </c>
      <c r="C3504">
        <v>1689.1</v>
      </c>
      <c r="D3504">
        <v>1663.5</v>
      </c>
      <c r="E3504">
        <v>1684.55</v>
      </c>
      <c r="F3504">
        <v>2741133</v>
      </c>
    </row>
    <row r="3505" spans="1:6" x14ac:dyDescent="0.25">
      <c r="A3505" s="2">
        <v>45336</v>
      </c>
      <c r="B3505">
        <v>1660.95</v>
      </c>
      <c r="C3505">
        <v>1669.45</v>
      </c>
      <c r="D3505">
        <v>1635.35</v>
      </c>
      <c r="E3505">
        <v>1666.2</v>
      </c>
      <c r="F3505">
        <v>4127497</v>
      </c>
    </row>
    <row r="3506" spans="1:6" x14ac:dyDescent="0.25">
      <c r="A3506" s="2">
        <v>45337</v>
      </c>
      <c r="B3506">
        <v>1673.9</v>
      </c>
      <c r="C3506">
        <v>1687.75</v>
      </c>
      <c r="D3506">
        <v>1661.6</v>
      </c>
      <c r="E3506">
        <v>1676.35</v>
      </c>
      <c r="F3506">
        <v>5071029</v>
      </c>
    </row>
    <row r="3507" spans="1:6" x14ac:dyDescent="0.25">
      <c r="A3507" s="2">
        <v>45338</v>
      </c>
      <c r="B3507">
        <v>1688</v>
      </c>
      <c r="C3507">
        <v>1709</v>
      </c>
      <c r="D3507">
        <v>1681.05</v>
      </c>
      <c r="E3507">
        <v>1701.65</v>
      </c>
      <c r="F3507">
        <v>5370750</v>
      </c>
    </row>
    <row r="3508" spans="1:6" x14ac:dyDescent="0.25">
      <c r="A3508" s="2">
        <v>45341</v>
      </c>
      <c r="B3508">
        <v>1702.55</v>
      </c>
      <c r="C3508">
        <v>1711.5</v>
      </c>
      <c r="D3508">
        <v>1687.15</v>
      </c>
      <c r="E3508">
        <v>1699.75</v>
      </c>
      <c r="F3508">
        <v>3838424</v>
      </c>
    </row>
    <row r="3509" spans="1:6" x14ac:dyDescent="0.25">
      <c r="A3509" s="2">
        <v>45342</v>
      </c>
      <c r="B3509">
        <v>1688.05</v>
      </c>
      <c r="C3509">
        <v>1694.25</v>
      </c>
      <c r="D3509">
        <v>1668.7</v>
      </c>
      <c r="E3509">
        <v>1685.25</v>
      </c>
      <c r="F3509">
        <v>3820739</v>
      </c>
    </row>
    <row r="3510" spans="1:6" x14ac:dyDescent="0.25">
      <c r="A3510" s="2">
        <v>45343</v>
      </c>
      <c r="B3510">
        <v>1674</v>
      </c>
      <c r="C3510">
        <v>1676.8</v>
      </c>
      <c r="D3510">
        <v>1645.3</v>
      </c>
      <c r="E3510">
        <v>1655.55</v>
      </c>
      <c r="F3510">
        <v>4478505</v>
      </c>
    </row>
    <row r="3511" spans="1:6" x14ac:dyDescent="0.25">
      <c r="A3511" s="2">
        <v>45344</v>
      </c>
      <c r="B3511">
        <v>1663.3</v>
      </c>
      <c r="C3511">
        <v>1684.6</v>
      </c>
      <c r="D3511">
        <v>1644.4</v>
      </c>
      <c r="E3511">
        <v>1681.35</v>
      </c>
      <c r="F3511">
        <v>6026077</v>
      </c>
    </row>
    <row r="3512" spans="1:6" x14ac:dyDescent="0.25">
      <c r="A3512" s="2">
        <v>45345</v>
      </c>
      <c r="B3512">
        <v>1695.6</v>
      </c>
      <c r="C3512">
        <v>1698.6</v>
      </c>
      <c r="D3512">
        <v>1671.9</v>
      </c>
      <c r="E3512">
        <v>1676.85</v>
      </c>
      <c r="F3512">
        <v>5594284</v>
      </c>
    </row>
    <row r="3513" spans="1:6" x14ac:dyDescent="0.25">
      <c r="A3513" s="2">
        <v>45348</v>
      </c>
      <c r="B3513">
        <v>1672.7</v>
      </c>
      <c r="C3513">
        <v>1674.95</v>
      </c>
      <c r="D3513">
        <v>1645</v>
      </c>
      <c r="E3513">
        <v>1660.15</v>
      </c>
      <c r="F3513">
        <v>2927293</v>
      </c>
    </row>
    <row r="3514" spans="1:6" x14ac:dyDescent="0.25">
      <c r="A3514" s="2">
        <v>45349</v>
      </c>
      <c r="B3514">
        <v>1655.2</v>
      </c>
      <c r="C3514">
        <v>1671.1</v>
      </c>
      <c r="D3514">
        <v>1652.8</v>
      </c>
      <c r="E3514">
        <v>1663.6</v>
      </c>
      <c r="F3514">
        <v>5258595</v>
      </c>
    </row>
    <row r="3515" spans="1:6" x14ac:dyDescent="0.25">
      <c r="A3515" s="2">
        <v>45350</v>
      </c>
      <c r="B3515">
        <v>1672</v>
      </c>
      <c r="C3515">
        <v>1687.8</v>
      </c>
      <c r="D3515">
        <v>1662.05</v>
      </c>
      <c r="E3515">
        <v>1671.25</v>
      </c>
      <c r="F3515">
        <v>3382049</v>
      </c>
    </row>
    <row r="3516" spans="1:6" x14ac:dyDescent="0.25">
      <c r="A3516" s="2">
        <v>45351</v>
      </c>
      <c r="B3516">
        <v>1655.15</v>
      </c>
      <c r="C3516">
        <v>1682.25</v>
      </c>
      <c r="D3516">
        <v>1653.3</v>
      </c>
      <c r="E3516">
        <v>1673.9</v>
      </c>
      <c r="F3516">
        <v>7893838</v>
      </c>
    </row>
    <row r="3517" spans="1:6" x14ac:dyDescent="0.25">
      <c r="A3517" s="2">
        <v>45352</v>
      </c>
      <c r="B3517">
        <v>1672.05</v>
      </c>
      <c r="C3517">
        <v>1672.5</v>
      </c>
      <c r="D3517">
        <v>1651</v>
      </c>
      <c r="E3517">
        <v>1654.7</v>
      </c>
      <c r="F3517">
        <v>6712040</v>
      </c>
    </row>
    <row r="3518" spans="1:6" x14ac:dyDescent="0.25">
      <c r="A3518" s="2">
        <v>45353</v>
      </c>
      <c r="B3518">
        <v>1656.05</v>
      </c>
      <c r="C3518">
        <v>1665</v>
      </c>
      <c r="D3518">
        <v>1653.75</v>
      </c>
      <c r="E3518">
        <v>1656.3</v>
      </c>
      <c r="F3518">
        <v>306575</v>
      </c>
    </row>
    <row r="3519" spans="1:6" x14ac:dyDescent="0.25">
      <c r="A3519" s="2">
        <v>45355</v>
      </c>
      <c r="B3519">
        <v>1655.75</v>
      </c>
      <c r="C3519">
        <v>1664.45</v>
      </c>
      <c r="D3519">
        <v>1633.2</v>
      </c>
      <c r="E3519">
        <v>1637.2</v>
      </c>
      <c r="F3519">
        <v>4736810</v>
      </c>
    </row>
    <row r="3520" spans="1:6" x14ac:dyDescent="0.25">
      <c r="A3520" s="2">
        <v>45356</v>
      </c>
      <c r="B3520">
        <v>1633.65</v>
      </c>
      <c r="C3520">
        <v>1637.35</v>
      </c>
      <c r="D3520">
        <v>1602</v>
      </c>
      <c r="E3520">
        <v>1606.5</v>
      </c>
      <c r="F3520">
        <v>4910900</v>
      </c>
    </row>
    <row r="3521" spans="1:6" x14ac:dyDescent="0.25">
      <c r="A3521" s="2">
        <v>45357</v>
      </c>
      <c r="B3521">
        <v>1600.1</v>
      </c>
      <c r="C3521">
        <v>1620.15</v>
      </c>
      <c r="D3521">
        <v>1576</v>
      </c>
      <c r="E3521">
        <v>1617.55</v>
      </c>
      <c r="F3521">
        <v>6678529</v>
      </c>
    </row>
    <row r="3522" spans="1:6" x14ac:dyDescent="0.25">
      <c r="A3522" s="2">
        <v>45358</v>
      </c>
      <c r="B3522">
        <v>1617.3</v>
      </c>
      <c r="C3522">
        <v>1628.45</v>
      </c>
      <c r="D3522">
        <v>1604.2</v>
      </c>
      <c r="E3522">
        <v>1616.45</v>
      </c>
      <c r="F3522">
        <v>6520609</v>
      </c>
    </row>
    <row r="3523" spans="1:6" x14ac:dyDescent="0.25">
      <c r="A3523" s="2">
        <v>45362</v>
      </c>
      <c r="B3523">
        <v>1608.9</v>
      </c>
      <c r="C3523">
        <v>1613.8</v>
      </c>
      <c r="D3523">
        <v>1588</v>
      </c>
      <c r="E3523">
        <v>1600.6</v>
      </c>
      <c r="F3523">
        <v>6954661</v>
      </c>
    </row>
    <row r="3524" spans="1:6" x14ac:dyDescent="0.25">
      <c r="A3524" s="2">
        <v>45363</v>
      </c>
      <c r="B3524">
        <v>1598.5</v>
      </c>
      <c r="C3524">
        <v>1625</v>
      </c>
      <c r="D3524">
        <v>1597.65</v>
      </c>
      <c r="E3524">
        <v>1612.95</v>
      </c>
      <c r="F3524">
        <v>4794504</v>
      </c>
    </row>
    <row r="3525" spans="1:6" x14ac:dyDescent="0.25">
      <c r="A3525" s="2">
        <v>45364</v>
      </c>
      <c r="B3525">
        <v>1612.3</v>
      </c>
      <c r="C3525">
        <v>1624.85</v>
      </c>
      <c r="D3525">
        <v>1598.3</v>
      </c>
      <c r="E3525">
        <v>1611.4</v>
      </c>
      <c r="F3525">
        <v>5929981</v>
      </c>
    </row>
    <row r="3526" spans="1:6" x14ac:dyDescent="0.25">
      <c r="A3526" s="2">
        <v>45365</v>
      </c>
      <c r="B3526">
        <v>1612.05</v>
      </c>
      <c r="C3526">
        <v>1657.75</v>
      </c>
      <c r="D3526">
        <v>1607.25</v>
      </c>
      <c r="E3526">
        <v>1653.3</v>
      </c>
      <c r="F3526">
        <v>9058673</v>
      </c>
    </row>
    <row r="3527" spans="1:6" x14ac:dyDescent="0.25">
      <c r="A3527" s="2">
        <v>45366</v>
      </c>
      <c r="B3527">
        <v>1644.45</v>
      </c>
      <c r="C3527">
        <v>1647</v>
      </c>
      <c r="D3527">
        <v>1618.35</v>
      </c>
      <c r="E3527">
        <v>1634</v>
      </c>
      <c r="F3527">
        <v>12119796</v>
      </c>
    </row>
    <row r="3528" spans="1:6" x14ac:dyDescent="0.25">
      <c r="A3528" s="2">
        <v>45369</v>
      </c>
      <c r="B3528">
        <v>1632.05</v>
      </c>
      <c r="C3528">
        <v>1632.65</v>
      </c>
      <c r="D3528">
        <v>1598.85</v>
      </c>
      <c r="E3528">
        <v>1602.65</v>
      </c>
      <c r="F3528">
        <v>5127106</v>
      </c>
    </row>
    <row r="3529" spans="1:6" x14ac:dyDescent="0.25">
      <c r="A3529" s="2">
        <v>45370</v>
      </c>
      <c r="B3529">
        <v>1595.6</v>
      </c>
      <c r="C3529">
        <v>1599</v>
      </c>
      <c r="D3529">
        <v>1558</v>
      </c>
      <c r="E3529">
        <v>1561.45</v>
      </c>
      <c r="F3529">
        <v>7103509</v>
      </c>
    </row>
    <row r="3530" spans="1:6" x14ac:dyDescent="0.25">
      <c r="A3530" s="2">
        <v>45371</v>
      </c>
      <c r="B3530">
        <v>1562</v>
      </c>
      <c r="C3530">
        <v>1574.95</v>
      </c>
      <c r="D3530">
        <v>1552.35</v>
      </c>
      <c r="E3530">
        <v>1554.95</v>
      </c>
      <c r="F3530">
        <v>4888604</v>
      </c>
    </row>
    <row r="3531" spans="1:6" x14ac:dyDescent="0.25">
      <c r="A3531" s="2">
        <v>45372</v>
      </c>
      <c r="B3531">
        <v>1560.55</v>
      </c>
      <c r="C3531">
        <v>1576.95</v>
      </c>
      <c r="D3531">
        <v>1543.4</v>
      </c>
      <c r="E3531">
        <v>1554.7</v>
      </c>
      <c r="F3531">
        <v>11191243</v>
      </c>
    </row>
    <row r="3532" spans="1:6" x14ac:dyDescent="0.25">
      <c r="A3532" s="2">
        <v>45373</v>
      </c>
      <c r="B3532">
        <v>1517.95</v>
      </c>
      <c r="C3532">
        <v>1529</v>
      </c>
      <c r="D3532">
        <v>1497.65</v>
      </c>
      <c r="E3532">
        <v>1508.85</v>
      </c>
      <c r="F3532">
        <v>20695986</v>
      </c>
    </row>
    <row r="3533" spans="1:6" x14ac:dyDescent="0.25">
      <c r="A3533" s="2">
        <v>45377</v>
      </c>
      <c r="B3533">
        <v>1497.85</v>
      </c>
      <c r="C3533">
        <v>1507.75</v>
      </c>
      <c r="D3533">
        <v>1487.9</v>
      </c>
      <c r="E3533">
        <v>1492.65</v>
      </c>
      <c r="F3533">
        <v>8573463</v>
      </c>
    </row>
    <row r="3534" spans="1:6" x14ac:dyDescent="0.25">
      <c r="A3534" s="2">
        <v>45378</v>
      </c>
      <c r="B3534">
        <v>1495</v>
      </c>
      <c r="C3534">
        <v>1499</v>
      </c>
      <c r="D3534">
        <v>1481.55</v>
      </c>
      <c r="E3534">
        <v>1483.85</v>
      </c>
      <c r="F3534">
        <v>7003773</v>
      </c>
    </row>
    <row r="3535" spans="1:6" x14ac:dyDescent="0.25">
      <c r="A3535" s="2">
        <v>45379</v>
      </c>
      <c r="B3535">
        <v>1487.6</v>
      </c>
      <c r="C3535">
        <v>1511.8</v>
      </c>
      <c r="D3535">
        <v>1487.15</v>
      </c>
      <c r="E3535">
        <v>1498.05</v>
      </c>
      <c r="F3535">
        <v>12873508</v>
      </c>
    </row>
    <row r="3536" spans="1:6" x14ac:dyDescent="0.25">
      <c r="A3536" s="2">
        <v>45383</v>
      </c>
      <c r="B3536">
        <v>1521.25</v>
      </c>
      <c r="C3536">
        <v>1529.95</v>
      </c>
      <c r="D3536">
        <v>1492.8</v>
      </c>
      <c r="E3536">
        <v>1495.45</v>
      </c>
      <c r="F3536">
        <v>6876241</v>
      </c>
    </row>
    <row r="3537" spans="1:6" x14ac:dyDescent="0.25">
      <c r="A3537" s="2">
        <v>45384</v>
      </c>
      <c r="B3537">
        <v>1489.9</v>
      </c>
      <c r="C3537">
        <v>1493.15</v>
      </c>
      <c r="D3537">
        <v>1480.85</v>
      </c>
      <c r="E3537">
        <v>1482.85</v>
      </c>
      <c r="F3537">
        <v>7547082</v>
      </c>
    </row>
    <row r="3538" spans="1:6" x14ac:dyDescent="0.25">
      <c r="A3538" s="2">
        <v>45385</v>
      </c>
      <c r="B3538">
        <v>1481.95</v>
      </c>
      <c r="C3538">
        <v>1495.1</v>
      </c>
      <c r="D3538">
        <v>1475</v>
      </c>
      <c r="E3538">
        <v>1480.65</v>
      </c>
      <c r="F3538">
        <v>9232384</v>
      </c>
    </row>
    <row r="3539" spans="1:6" x14ac:dyDescent="0.25">
      <c r="A3539" s="2">
        <v>45386</v>
      </c>
      <c r="B3539">
        <v>1490</v>
      </c>
      <c r="C3539">
        <v>1495.65</v>
      </c>
      <c r="D3539">
        <v>1468</v>
      </c>
      <c r="E3539">
        <v>1486.7</v>
      </c>
      <c r="F3539">
        <v>11489794</v>
      </c>
    </row>
    <row r="3540" spans="1:6" x14ac:dyDescent="0.25">
      <c r="A3540" s="2">
        <v>45387</v>
      </c>
      <c r="B3540">
        <v>1482.25</v>
      </c>
      <c r="C3540">
        <v>1486.7</v>
      </c>
      <c r="D3540">
        <v>1476.05</v>
      </c>
      <c r="E3540">
        <v>1479.1</v>
      </c>
      <c r="F3540">
        <v>5243612</v>
      </c>
    </row>
    <row r="3541" spans="1:6" x14ac:dyDescent="0.25">
      <c r="A3541" s="2">
        <v>45390</v>
      </c>
      <c r="B3541">
        <v>1488.95</v>
      </c>
      <c r="C3541">
        <v>1490.95</v>
      </c>
      <c r="D3541">
        <v>1474.1</v>
      </c>
      <c r="E3541">
        <v>1476.7</v>
      </c>
      <c r="F3541">
        <v>7055997</v>
      </c>
    </row>
    <row r="3542" spans="1:6" x14ac:dyDescent="0.25">
      <c r="A3542" s="2">
        <v>45391</v>
      </c>
      <c r="B3542">
        <v>1488.55</v>
      </c>
      <c r="C3542">
        <v>1513.8</v>
      </c>
      <c r="D3542">
        <v>1487.3</v>
      </c>
      <c r="E3542">
        <v>1494.85</v>
      </c>
      <c r="F3542">
        <v>9957419</v>
      </c>
    </row>
    <row r="3543" spans="1:6" x14ac:dyDescent="0.25">
      <c r="A3543" s="2">
        <v>45392</v>
      </c>
      <c r="B3543">
        <v>1501.6</v>
      </c>
      <c r="C3543">
        <v>1509.95</v>
      </c>
      <c r="D3543">
        <v>1484.55</v>
      </c>
      <c r="E3543">
        <v>1506.8</v>
      </c>
      <c r="F3543">
        <v>6889608</v>
      </c>
    </row>
    <row r="3544" spans="1:6" x14ac:dyDescent="0.25">
      <c r="A3544" s="2">
        <v>45394</v>
      </c>
      <c r="B3544">
        <v>1509.45</v>
      </c>
      <c r="C3544">
        <v>1509.45</v>
      </c>
      <c r="D3544">
        <v>1479.4</v>
      </c>
      <c r="E3544">
        <v>1484.75</v>
      </c>
      <c r="F3544">
        <v>12782972</v>
      </c>
    </row>
    <row r="3545" spans="1:6" x14ac:dyDescent="0.25">
      <c r="A3545" s="2">
        <v>45397</v>
      </c>
      <c r="B3545">
        <v>1471.3</v>
      </c>
      <c r="C3545">
        <v>1491.95</v>
      </c>
      <c r="D3545">
        <v>1461</v>
      </c>
      <c r="E3545">
        <v>1468.15</v>
      </c>
      <c r="F3545">
        <v>9130164</v>
      </c>
    </row>
    <row r="3546" spans="1:6" x14ac:dyDescent="0.25">
      <c r="A3546" s="2">
        <v>45398</v>
      </c>
      <c r="B3546">
        <v>1451</v>
      </c>
      <c r="C3546">
        <v>1455.15</v>
      </c>
      <c r="D3546">
        <v>1413.05</v>
      </c>
      <c r="E3546">
        <v>1414.45</v>
      </c>
      <c r="F3546">
        <v>17271305</v>
      </c>
    </row>
    <row r="3547" spans="1:6" x14ac:dyDescent="0.25">
      <c r="A3547" s="2">
        <v>45400</v>
      </c>
      <c r="B3547">
        <v>1421.1</v>
      </c>
      <c r="C3547">
        <v>1444.7</v>
      </c>
      <c r="D3547">
        <v>1407.5</v>
      </c>
      <c r="E3547">
        <v>1419.25</v>
      </c>
      <c r="F3547">
        <v>22840629</v>
      </c>
    </row>
    <row r="3548" spans="1:6" x14ac:dyDescent="0.25">
      <c r="A3548" s="2">
        <v>45401</v>
      </c>
      <c r="B3548">
        <v>1387</v>
      </c>
      <c r="C3548">
        <v>1426.85</v>
      </c>
      <c r="D3548">
        <v>1378.75</v>
      </c>
      <c r="E3548">
        <v>1411.25</v>
      </c>
      <c r="F3548">
        <v>21468217</v>
      </c>
    </row>
    <row r="3549" spans="1:6" x14ac:dyDescent="0.25">
      <c r="A3549" s="2">
        <v>45404</v>
      </c>
      <c r="B3549">
        <v>1421.35</v>
      </c>
      <c r="C3549">
        <v>1436.85</v>
      </c>
      <c r="D3549">
        <v>1413.05</v>
      </c>
      <c r="E3549">
        <v>1432.75</v>
      </c>
      <c r="F3549">
        <v>6296459</v>
      </c>
    </row>
    <row r="3550" spans="1:6" x14ac:dyDescent="0.25">
      <c r="A3550" s="2">
        <v>45405</v>
      </c>
      <c r="B3550">
        <v>1442.05</v>
      </c>
      <c r="C3550">
        <v>1446.85</v>
      </c>
      <c r="D3550">
        <v>1433</v>
      </c>
      <c r="E3550">
        <v>1442.4</v>
      </c>
      <c r="F3550">
        <v>5073107</v>
      </c>
    </row>
    <row r="3551" spans="1:6" x14ac:dyDescent="0.25">
      <c r="A3551" s="2">
        <v>45406</v>
      </c>
      <c r="B3551">
        <v>1443.15</v>
      </c>
      <c r="C3551">
        <v>1444.45</v>
      </c>
      <c r="D3551">
        <v>1427.05</v>
      </c>
      <c r="E3551">
        <v>1430.75</v>
      </c>
      <c r="F3551">
        <v>4636484</v>
      </c>
    </row>
    <row r="3552" spans="1:6" x14ac:dyDescent="0.25">
      <c r="A3552" s="2">
        <v>45407</v>
      </c>
      <c r="B3552">
        <v>1421.95</v>
      </c>
      <c r="C3552">
        <v>1444.9</v>
      </c>
      <c r="D3552">
        <v>1420</v>
      </c>
      <c r="E3552">
        <v>1438.45</v>
      </c>
      <c r="F3552">
        <v>9354472</v>
      </c>
    </row>
    <row r="3553" spans="1:6" x14ac:dyDescent="0.25">
      <c r="A3553" s="2">
        <v>45408</v>
      </c>
      <c r="B3553">
        <v>1439.7</v>
      </c>
      <c r="C3553">
        <v>1445.45</v>
      </c>
      <c r="D3553">
        <v>1426.4</v>
      </c>
      <c r="E3553">
        <v>1430.25</v>
      </c>
      <c r="F3553">
        <v>8305589</v>
      </c>
    </row>
    <row r="3554" spans="1:6" x14ac:dyDescent="0.25">
      <c r="A3554" s="2">
        <v>45411</v>
      </c>
      <c r="B3554">
        <v>1432.8</v>
      </c>
      <c r="C3554">
        <v>1439.8</v>
      </c>
      <c r="D3554">
        <v>1428.25</v>
      </c>
      <c r="E3554">
        <v>1434.75</v>
      </c>
      <c r="F3554">
        <v>5146745</v>
      </c>
    </row>
    <row r="3555" spans="1:6" x14ac:dyDescent="0.25">
      <c r="A3555" s="2">
        <v>45412</v>
      </c>
      <c r="B3555">
        <v>1436.65</v>
      </c>
      <c r="C3555">
        <v>1436.65</v>
      </c>
      <c r="D3555">
        <v>1417.55</v>
      </c>
      <c r="E3555">
        <v>1420.55</v>
      </c>
      <c r="F3555">
        <v>7151041</v>
      </c>
    </row>
    <row r="3556" spans="1:6" x14ac:dyDescent="0.25">
      <c r="A3556" s="2">
        <v>45414</v>
      </c>
      <c r="B3556">
        <v>1413</v>
      </c>
      <c r="C3556">
        <v>1424</v>
      </c>
      <c r="D3556">
        <v>1411.85</v>
      </c>
      <c r="E3556">
        <v>1414.45</v>
      </c>
      <c r="F3556">
        <v>10362565</v>
      </c>
    </row>
    <row r="3557" spans="1:6" x14ac:dyDescent="0.25">
      <c r="A3557" s="2">
        <v>45415</v>
      </c>
      <c r="B3557">
        <v>1422.1</v>
      </c>
      <c r="C3557">
        <v>1424.8</v>
      </c>
      <c r="D3557">
        <v>1403.1</v>
      </c>
      <c r="E3557">
        <v>1416.3</v>
      </c>
      <c r="F3557">
        <v>9204290</v>
      </c>
    </row>
    <row r="3558" spans="1:6" x14ac:dyDescent="0.25">
      <c r="A3558" s="2">
        <v>45418</v>
      </c>
      <c r="B3558">
        <v>1416.45</v>
      </c>
      <c r="C3558">
        <v>1445.7</v>
      </c>
      <c r="D3558">
        <v>1416.45</v>
      </c>
      <c r="E3558">
        <v>1425.9</v>
      </c>
      <c r="F3558">
        <v>6721605</v>
      </c>
    </row>
    <row r="3559" spans="1:6" x14ac:dyDescent="0.25">
      <c r="A3559" s="2">
        <v>45419</v>
      </c>
      <c r="B3559">
        <v>1425.5</v>
      </c>
      <c r="C3559">
        <v>1443.35</v>
      </c>
      <c r="D3559">
        <v>1415.6</v>
      </c>
      <c r="E3559">
        <v>1440.95</v>
      </c>
      <c r="F3559">
        <v>6254512</v>
      </c>
    </row>
    <row r="3560" spans="1:6" x14ac:dyDescent="0.25">
      <c r="A3560" s="2">
        <v>45420</v>
      </c>
      <c r="B3560">
        <v>1431.3</v>
      </c>
      <c r="C3560">
        <v>1441.45</v>
      </c>
      <c r="D3560">
        <v>1425.6</v>
      </c>
      <c r="E3560">
        <v>1427.3</v>
      </c>
      <c r="F3560">
        <v>6299722</v>
      </c>
    </row>
    <row r="3561" spans="1:6" x14ac:dyDescent="0.25">
      <c r="A3561" s="2">
        <v>45421</v>
      </c>
      <c r="B3561">
        <v>1428.6</v>
      </c>
      <c r="C3561">
        <v>1449.95</v>
      </c>
      <c r="D3561">
        <v>1424.85</v>
      </c>
      <c r="E3561">
        <v>1439.55</v>
      </c>
      <c r="F3561">
        <v>6407009</v>
      </c>
    </row>
    <row r="3562" spans="1:6" x14ac:dyDescent="0.25">
      <c r="A3562" s="2">
        <v>45422</v>
      </c>
      <c r="B3562">
        <v>1436.95</v>
      </c>
      <c r="C3562">
        <v>1436.95</v>
      </c>
      <c r="D3562">
        <v>1413</v>
      </c>
      <c r="E3562">
        <v>1424.9</v>
      </c>
      <c r="F3562">
        <v>9015165</v>
      </c>
    </row>
    <row r="3563" spans="1:6" x14ac:dyDescent="0.25">
      <c r="A3563" s="2">
        <v>45425</v>
      </c>
      <c r="B3563">
        <v>1425</v>
      </c>
      <c r="C3563">
        <v>1425.15</v>
      </c>
      <c r="D3563">
        <v>1411.15</v>
      </c>
      <c r="E3563">
        <v>1423.45</v>
      </c>
      <c r="F3563">
        <v>3916496</v>
      </c>
    </row>
    <row r="3564" spans="1:6" x14ac:dyDescent="0.25">
      <c r="A3564" s="2">
        <v>45426</v>
      </c>
      <c r="B3564">
        <v>1425.15</v>
      </c>
      <c r="C3564">
        <v>1433.75</v>
      </c>
      <c r="D3564">
        <v>1418</v>
      </c>
      <c r="E3564">
        <v>1424.7</v>
      </c>
      <c r="F3564">
        <v>3552079</v>
      </c>
    </row>
    <row r="3565" spans="1:6" x14ac:dyDescent="0.25">
      <c r="A3565" s="2">
        <v>45427</v>
      </c>
      <c r="B3565">
        <v>1424.65</v>
      </c>
      <c r="C3565">
        <v>1431.8</v>
      </c>
      <c r="D3565">
        <v>1418.55</v>
      </c>
      <c r="E3565">
        <v>1419.95</v>
      </c>
      <c r="F3565">
        <v>4607654</v>
      </c>
    </row>
    <row r="3566" spans="1:6" x14ac:dyDescent="0.25">
      <c r="A3566" s="2">
        <v>45428</v>
      </c>
      <c r="B3566">
        <v>1431</v>
      </c>
      <c r="C3566">
        <v>1455.75</v>
      </c>
      <c r="D3566">
        <v>1427</v>
      </c>
      <c r="E3566">
        <v>1453.35</v>
      </c>
      <c r="F3566">
        <v>9670876</v>
      </c>
    </row>
    <row r="3567" spans="1:6" x14ac:dyDescent="0.25">
      <c r="A3567" s="2">
        <v>45429</v>
      </c>
      <c r="B3567">
        <v>1457</v>
      </c>
      <c r="C3567">
        <v>1457</v>
      </c>
      <c r="D3567">
        <v>1439.25</v>
      </c>
      <c r="E3567">
        <v>1444.3</v>
      </c>
      <c r="F3567">
        <v>7827388</v>
      </c>
    </row>
    <row r="3568" spans="1:6" x14ac:dyDescent="0.25">
      <c r="A3568" s="2">
        <v>45430</v>
      </c>
      <c r="B3568">
        <v>1445</v>
      </c>
      <c r="C3568">
        <v>1465.95</v>
      </c>
      <c r="D3568">
        <v>1442</v>
      </c>
      <c r="E3568">
        <v>1443.65</v>
      </c>
      <c r="F3568">
        <v>327060</v>
      </c>
    </row>
    <row r="3569" spans="1:6" x14ac:dyDescent="0.25">
      <c r="A3569" s="2">
        <v>45433</v>
      </c>
      <c r="B3569">
        <v>1439.95</v>
      </c>
      <c r="C3569">
        <v>1444.7</v>
      </c>
      <c r="D3569">
        <v>1428.4</v>
      </c>
      <c r="E3569">
        <v>1434.15</v>
      </c>
      <c r="F3569">
        <v>6934655</v>
      </c>
    </row>
    <row r="3570" spans="1:6" x14ac:dyDescent="0.25">
      <c r="A3570" s="2">
        <v>45434</v>
      </c>
      <c r="B3570">
        <v>1434.65</v>
      </c>
      <c r="C3570">
        <v>1459.95</v>
      </c>
      <c r="D3570">
        <v>1428</v>
      </c>
      <c r="E3570">
        <v>1454.8</v>
      </c>
      <c r="F3570">
        <v>7510647</v>
      </c>
    </row>
    <row r="3571" spans="1:6" x14ac:dyDescent="0.25">
      <c r="A3571" s="2">
        <v>45435</v>
      </c>
      <c r="B3571">
        <v>1456.15</v>
      </c>
      <c r="C3571">
        <v>1478.15</v>
      </c>
      <c r="D3571">
        <v>1450</v>
      </c>
      <c r="E3571">
        <v>1472.4</v>
      </c>
      <c r="F3571">
        <v>8863617</v>
      </c>
    </row>
    <row r="3572" spans="1:6" x14ac:dyDescent="0.25">
      <c r="A3572" s="2">
        <v>45436</v>
      </c>
      <c r="B3572">
        <v>1471.75</v>
      </c>
      <c r="C3572">
        <v>1475.5</v>
      </c>
      <c r="D3572">
        <v>1459.15</v>
      </c>
      <c r="E3572">
        <v>1465.1</v>
      </c>
      <c r="F3572">
        <v>5645776</v>
      </c>
    </row>
    <row r="3573" spans="1:6" x14ac:dyDescent="0.25">
      <c r="A3573" s="2">
        <v>45439</v>
      </c>
      <c r="B3573">
        <v>1467.8</v>
      </c>
      <c r="C3573">
        <v>1479.6</v>
      </c>
      <c r="D3573">
        <v>1460.25</v>
      </c>
      <c r="E3573">
        <v>1471.35</v>
      </c>
      <c r="F3573">
        <v>5914266</v>
      </c>
    </row>
    <row r="3574" spans="1:6" x14ac:dyDescent="0.25">
      <c r="A3574" s="2">
        <v>45440</v>
      </c>
      <c r="B3574">
        <v>1477</v>
      </c>
      <c r="C3574">
        <v>1477</v>
      </c>
      <c r="D3574">
        <v>1460.3</v>
      </c>
      <c r="E3574">
        <v>1467.05</v>
      </c>
      <c r="F3574">
        <v>6555686</v>
      </c>
    </row>
    <row r="3575" spans="1:6" x14ac:dyDescent="0.25">
      <c r="A3575" s="2">
        <v>45441</v>
      </c>
      <c r="B3575">
        <v>1469.95</v>
      </c>
      <c r="C3575">
        <v>1469.95</v>
      </c>
      <c r="D3575">
        <v>1448.7</v>
      </c>
      <c r="E3575">
        <v>1450.95</v>
      </c>
      <c r="F3575">
        <v>7607662</v>
      </c>
    </row>
    <row r="3576" spans="1:6" x14ac:dyDescent="0.25">
      <c r="A3576" s="2">
        <v>45442</v>
      </c>
      <c r="B3576">
        <v>1447.95</v>
      </c>
      <c r="C3576">
        <v>1449.9</v>
      </c>
      <c r="D3576">
        <v>1421.55</v>
      </c>
      <c r="E3576">
        <v>1427.45</v>
      </c>
      <c r="F3576">
        <v>10178378</v>
      </c>
    </row>
    <row r="3577" spans="1:6" x14ac:dyDescent="0.25">
      <c r="A3577" s="2">
        <v>45443</v>
      </c>
      <c r="B3577">
        <v>1413</v>
      </c>
      <c r="C3577">
        <v>1436.75</v>
      </c>
      <c r="D3577">
        <v>1400</v>
      </c>
      <c r="E3577">
        <v>1406.9</v>
      </c>
      <c r="F3577">
        <v>37805832</v>
      </c>
    </row>
    <row r="3578" spans="1:6" x14ac:dyDescent="0.25">
      <c r="A3578" s="2">
        <v>45446</v>
      </c>
      <c r="B3578">
        <v>1435.15</v>
      </c>
      <c r="C3578">
        <v>1440</v>
      </c>
      <c r="D3578">
        <v>1404</v>
      </c>
      <c r="E3578">
        <v>1405.9</v>
      </c>
      <c r="F3578">
        <v>10771518</v>
      </c>
    </row>
    <row r="3579" spans="1:6" x14ac:dyDescent="0.25">
      <c r="A3579" s="2">
        <v>45447</v>
      </c>
      <c r="B3579">
        <v>1411.95</v>
      </c>
      <c r="C3579">
        <v>1415</v>
      </c>
      <c r="D3579">
        <v>1358.35</v>
      </c>
      <c r="E3579">
        <v>1393.65</v>
      </c>
      <c r="F3579">
        <v>14752512</v>
      </c>
    </row>
    <row r="3580" spans="1:6" x14ac:dyDescent="0.25">
      <c r="A3580" s="2">
        <v>45448</v>
      </c>
      <c r="B3580">
        <v>1400</v>
      </c>
      <c r="C3580">
        <v>1438</v>
      </c>
      <c r="D3580">
        <v>1400</v>
      </c>
      <c r="E3580">
        <v>1430.1</v>
      </c>
      <c r="F3580">
        <v>9738562</v>
      </c>
    </row>
    <row r="3581" spans="1:6" x14ac:dyDescent="0.25">
      <c r="A3581" s="2">
        <v>45449</v>
      </c>
      <c r="B3581">
        <v>1442.55</v>
      </c>
      <c r="C3581">
        <v>1474.3</v>
      </c>
      <c r="D3581">
        <v>1437.4</v>
      </c>
      <c r="E3581">
        <v>1472.25</v>
      </c>
      <c r="F3581">
        <v>13373360</v>
      </c>
    </row>
    <row r="3582" spans="1:6" x14ac:dyDescent="0.25">
      <c r="A3582" s="2">
        <v>45450</v>
      </c>
      <c r="B3582">
        <v>1475.15</v>
      </c>
      <c r="C3582">
        <v>1539.7</v>
      </c>
      <c r="D3582">
        <v>1475.15</v>
      </c>
      <c r="E3582">
        <v>1533.6</v>
      </c>
      <c r="F3582">
        <v>26109696</v>
      </c>
    </row>
    <row r="3583" spans="1:6" x14ac:dyDescent="0.25">
      <c r="A3583" s="2">
        <v>45453</v>
      </c>
      <c r="B3583">
        <v>1528.85</v>
      </c>
      <c r="C3583">
        <v>1529.8</v>
      </c>
      <c r="D3583">
        <v>1497.3</v>
      </c>
      <c r="E3583">
        <v>1499.75</v>
      </c>
      <c r="F3583">
        <v>7039511</v>
      </c>
    </row>
    <row r="3584" spans="1:6" x14ac:dyDescent="0.25">
      <c r="A3584" s="2">
        <v>45454</v>
      </c>
      <c r="B3584">
        <v>1504.95</v>
      </c>
      <c r="C3584">
        <v>1506.55</v>
      </c>
      <c r="D3584">
        <v>1493.95</v>
      </c>
      <c r="E3584">
        <v>1495.75</v>
      </c>
      <c r="F3584">
        <v>4964841</v>
      </c>
    </row>
    <row r="3585" spans="1:6" x14ac:dyDescent="0.25">
      <c r="A3585" s="2">
        <v>45455</v>
      </c>
      <c r="B3585">
        <v>1507</v>
      </c>
      <c r="C3585">
        <v>1508.95</v>
      </c>
      <c r="D3585">
        <v>1482.75</v>
      </c>
      <c r="E3585">
        <v>1485.2</v>
      </c>
      <c r="F3585">
        <v>9819617</v>
      </c>
    </row>
    <row r="3586" spans="1:6" x14ac:dyDescent="0.25">
      <c r="A3586" s="2">
        <v>45456</v>
      </c>
      <c r="B3586">
        <v>1495</v>
      </c>
      <c r="C3586">
        <v>1505</v>
      </c>
      <c r="D3586">
        <v>1489.35</v>
      </c>
      <c r="E3586">
        <v>1493.95</v>
      </c>
      <c r="F3586">
        <v>7519942</v>
      </c>
    </row>
    <row r="3587" spans="1:6" x14ac:dyDescent="0.25">
      <c r="A3587" s="2">
        <v>45457</v>
      </c>
      <c r="B3587">
        <v>1500.05</v>
      </c>
      <c r="C3587">
        <v>1503.7</v>
      </c>
      <c r="D3587">
        <v>1486</v>
      </c>
      <c r="E3587">
        <v>1488.9</v>
      </c>
      <c r="F3587">
        <v>4518096</v>
      </c>
    </row>
    <row r="3588" spans="1:6" x14ac:dyDescent="0.25">
      <c r="A3588" s="2">
        <v>45461</v>
      </c>
      <c r="B3588">
        <v>1497</v>
      </c>
      <c r="C3588">
        <v>1507.65</v>
      </c>
      <c r="D3588">
        <v>1488.95</v>
      </c>
      <c r="E3588">
        <v>1498.2</v>
      </c>
      <c r="F3588">
        <v>5542607</v>
      </c>
    </row>
    <row r="3589" spans="1:6" x14ac:dyDescent="0.25">
      <c r="A3589" s="2">
        <v>45462</v>
      </c>
      <c r="B3589">
        <v>1502.45</v>
      </c>
      <c r="C3589">
        <v>1515.95</v>
      </c>
      <c r="D3589">
        <v>1496.55</v>
      </c>
      <c r="E3589">
        <v>1511.35</v>
      </c>
      <c r="F3589">
        <v>5748230</v>
      </c>
    </row>
    <row r="3590" spans="1:6" x14ac:dyDescent="0.25">
      <c r="A3590" s="2">
        <v>45463</v>
      </c>
      <c r="B3590">
        <v>1513.05</v>
      </c>
      <c r="C3590">
        <v>1517.5</v>
      </c>
      <c r="D3590">
        <v>1499.1</v>
      </c>
      <c r="E3590">
        <v>1515.4</v>
      </c>
      <c r="F3590">
        <v>8169411</v>
      </c>
    </row>
    <row r="3591" spans="1:6" x14ac:dyDescent="0.25">
      <c r="A3591" s="2">
        <v>45464</v>
      </c>
      <c r="B3591">
        <v>1531.05</v>
      </c>
      <c r="C3591">
        <v>1557.75</v>
      </c>
      <c r="D3591">
        <v>1523.45</v>
      </c>
      <c r="E3591">
        <v>1532.7</v>
      </c>
      <c r="F3591">
        <v>18273866</v>
      </c>
    </row>
    <row r="3592" spans="1:6" x14ac:dyDescent="0.25">
      <c r="A3592" s="2">
        <v>45467</v>
      </c>
      <c r="B3592">
        <v>1524.55</v>
      </c>
      <c r="C3592">
        <v>1529.1</v>
      </c>
      <c r="D3592">
        <v>1515.4</v>
      </c>
      <c r="E3592">
        <v>1527.15</v>
      </c>
      <c r="F3592">
        <v>5783474</v>
      </c>
    </row>
    <row r="3593" spans="1:6" x14ac:dyDescent="0.25">
      <c r="A3593" s="2">
        <v>45468</v>
      </c>
      <c r="B3593">
        <v>1526</v>
      </c>
      <c r="C3593">
        <v>1543.9</v>
      </c>
      <c r="D3593">
        <v>1520.35</v>
      </c>
      <c r="E3593">
        <v>1541.95</v>
      </c>
      <c r="F3593">
        <v>5032970</v>
      </c>
    </row>
    <row r="3594" spans="1:6" x14ac:dyDescent="0.25">
      <c r="A3594" s="2">
        <v>45469</v>
      </c>
      <c r="B3594">
        <v>1540</v>
      </c>
      <c r="C3594">
        <v>1548.95</v>
      </c>
      <c r="D3594">
        <v>1535</v>
      </c>
      <c r="E3594">
        <v>1540.7</v>
      </c>
      <c r="F3594">
        <v>5033329</v>
      </c>
    </row>
    <row r="3595" spans="1:6" x14ac:dyDescent="0.25">
      <c r="A3595" s="2">
        <v>45470</v>
      </c>
      <c r="B3595">
        <v>1540</v>
      </c>
      <c r="C3595">
        <v>1578.4</v>
      </c>
      <c r="D3595">
        <v>1532.05</v>
      </c>
      <c r="E3595">
        <v>1573.35</v>
      </c>
      <c r="F3595">
        <v>15672698</v>
      </c>
    </row>
    <row r="3596" spans="1:6" x14ac:dyDescent="0.25">
      <c r="A3596" s="2">
        <v>45471</v>
      </c>
      <c r="B3596">
        <v>1571.1</v>
      </c>
      <c r="C3596">
        <v>1588.5</v>
      </c>
      <c r="D3596">
        <v>1564</v>
      </c>
      <c r="E3596">
        <v>1566.75</v>
      </c>
      <c r="F3596">
        <v>8916684</v>
      </c>
    </row>
    <row r="3597" spans="1:6" x14ac:dyDescent="0.25">
      <c r="A3597" s="2">
        <v>45474</v>
      </c>
      <c r="B3597">
        <v>1561.05</v>
      </c>
      <c r="C3597">
        <v>1599.9</v>
      </c>
      <c r="D3597">
        <v>1559.2</v>
      </c>
      <c r="E3597">
        <v>1590.8</v>
      </c>
      <c r="F3597">
        <v>7240259</v>
      </c>
    </row>
    <row r="3598" spans="1:6" x14ac:dyDescent="0.25">
      <c r="A3598" s="2">
        <v>45475</v>
      </c>
      <c r="B3598">
        <v>1598</v>
      </c>
      <c r="C3598">
        <v>1633.8</v>
      </c>
      <c r="D3598">
        <v>1586.5</v>
      </c>
      <c r="E3598">
        <v>1621.05</v>
      </c>
      <c r="F3598">
        <v>10714458</v>
      </c>
    </row>
    <row r="3599" spans="1:6" x14ac:dyDescent="0.25">
      <c r="A3599" s="2">
        <v>45476</v>
      </c>
      <c r="B3599">
        <v>1624.95</v>
      </c>
      <c r="C3599">
        <v>1636</v>
      </c>
      <c r="D3599">
        <v>1606</v>
      </c>
      <c r="E3599">
        <v>1627.4</v>
      </c>
      <c r="F3599">
        <v>7390325</v>
      </c>
    </row>
    <row r="3600" spans="1:6" x14ac:dyDescent="0.25">
      <c r="A3600" s="2">
        <v>45477</v>
      </c>
      <c r="B3600">
        <v>1627.65</v>
      </c>
      <c r="C3600">
        <v>1660</v>
      </c>
      <c r="D3600">
        <v>1627.6</v>
      </c>
      <c r="E3600">
        <v>1650.65</v>
      </c>
      <c r="F3600">
        <v>8419675</v>
      </c>
    </row>
    <row r="3601" spans="1:6" x14ac:dyDescent="0.25">
      <c r="A3601" s="2">
        <v>45478</v>
      </c>
      <c r="B3601">
        <v>1649.55</v>
      </c>
      <c r="C3601">
        <v>1665.85</v>
      </c>
      <c r="D3601">
        <v>1633.2</v>
      </c>
      <c r="E3601">
        <v>1647.45</v>
      </c>
      <c r="F3601">
        <v>7568396</v>
      </c>
    </row>
    <row r="3602" spans="1:6" x14ac:dyDescent="0.25">
      <c r="A3602" s="2">
        <v>45481</v>
      </c>
      <c r="B3602">
        <v>1642</v>
      </c>
      <c r="C3602">
        <v>1666</v>
      </c>
      <c r="D3602">
        <v>1640</v>
      </c>
      <c r="E3602">
        <v>1661.65</v>
      </c>
      <c r="F3602">
        <v>5979878</v>
      </c>
    </row>
    <row r="3603" spans="1:6" x14ac:dyDescent="0.25">
      <c r="A3603" s="2">
        <v>45482</v>
      </c>
      <c r="B3603">
        <v>1659</v>
      </c>
      <c r="C3603">
        <v>1666.75</v>
      </c>
      <c r="D3603">
        <v>1650.4</v>
      </c>
      <c r="E3603">
        <v>1657.15</v>
      </c>
      <c r="F3603">
        <v>5364208</v>
      </c>
    </row>
    <row r="3604" spans="1:6" x14ac:dyDescent="0.25">
      <c r="A3604" s="2">
        <v>45483</v>
      </c>
      <c r="B3604">
        <v>1657.5</v>
      </c>
      <c r="C3604">
        <v>1674</v>
      </c>
      <c r="D3604">
        <v>1637.55</v>
      </c>
      <c r="E3604">
        <v>1648.25</v>
      </c>
      <c r="F3604">
        <v>10108742</v>
      </c>
    </row>
    <row r="3605" spans="1:6" x14ac:dyDescent="0.25">
      <c r="A3605" s="2">
        <v>45484</v>
      </c>
      <c r="B3605">
        <v>1655</v>
      </c>
      <c r="C3605">
        <v>1665</v>
      </c>
      <c r="D3605">
        <v>1642.05</v>
      </c>
      <c r="E3605">
        <v>1652.7</v>
      </c>
      <c r="F3605">
        <v>9036111</v>
      </c>
    </row>
    <row r="3606" spans="1:6" x14ac:dyDescent="0.25">
      <c r="A3606" s="2">
        <v>45485</v>
      </c>
      <c r="B3606">
        <v>1675.05</v>
      </c>
      <c r="C3606">
        <v>1719.75</v>
      </c>
      <c r="D3606">
        <v>1666.65</v>
      </c>
      <c r="E3606">
        <v>1711.75</v>
      </c>
      <c r="F3606">
        <v>18103568</v>
      </c>
    </row>
    <row r="3607" spans="1:6" x14ac:dyDescent="0.25">
      <c r="A3607" s="2">
        <v>45488</v>
      </c>
      <c r="B3607">
        <v>1715.3</v>
      </c>
      <c r="C3607">
        <v>1728.1</v>
      </c>
      <c r="D3607">
        <v>1702.25</v>
      </c>
      <c r="E3607">
        <v>1707.05</v>
      </c>
      <c r="F3607">
        <v>7261361</v>
      </c>
    </row>
    <row r="3608" spans="1:6" x14ac:dyDescent="0.25">
      <c r="A3608" s="2">
        <v>45489</v>
      </c>
      <c r="B3608">
        <v>1713.2</v>
      </c>
      <c r="C3608">
        <v>1737.9</v>
      </c>
      <c r="D3608">
        <v>1699.3</v>
      </c>
      <c r="E3608">
        <v>1726.05</v>
      </c>
      <c r="F3608">
        <v>7151453</v>
      </c>
    </row>
    <row r="3609" spans="1:6" x14ac:dyDescent="0.25">
      <c r="A3609" s="2">
        <v>45491</v>
      </c>
      <c r="B3609">
        <v>1724.95</v>
      </c>
      <c r="C3609">
        <v>1765.4</v>
      </c>
      <c r="D3609">
        <v>1719</v>
      </c>
      <c r="E3609">
        <v>1758.05</v>
      </c>
      <c r="F3609">
        <v>11535671</v>
      </c>
    </row>
    <row r="3610" spans="1:6" x14ac:dyDescent="0.25">
      <c r="A3610" s="2">
        <v>45492</v>
      </c>
      <c r="B3610">
        <v>1842.05</v>
      </c>
      <c r="C3610">
        <v>1844</v>
      </c>
      <c r="D3610">
        <v>1786</v>
      </c>
      <c r="E3610">
        <v>1792.95</v>
      </c>
      <c r="F3610">
        <v>31466945</v>
      </c>
    </row>
    <row r="3611" spans="1:6" x14ac:dyDescent="0.25">
      <c r="A3611" s="2">
        <v>45495</v>
      </c>
      <c r="B3611">
        <v>1800</v>
      </c>
      <c r="C3611">
        <v>1823.15</v>
      </c>
      <c r="D3611">
        <v>1792.95</v>
      </c>
      <c r="E3611">
        <v>1810.85</v>
      </c>
      <c r="F3611">
        <v>8637273</v>
      </c>
    </row>
    <row r="3612" spans="1:6" x14ac:dyDescent="0.25">
      <c r="A3612" s="2">
        <v>45496</v>
      </c>
      <c r="B3612">
        <v>1808</v>
      </c>
      <c r="C3612">
        <v>1839.95</v>
      </c>
      <c r="D3612">
        <v>1783</v>
      </c>
      <c r="E3612">
        <v>1836.9</v>
      </c>
      <c r="F3612">
        <v>7299679</v>
      </c>
    </row>
    <row r="3613" spans="1:6" x14ac:dyDescent="0.25">
      <c r="A3613" s="2">
        <v>45497</v>
      </c>
      <c r="B3613">
        <v>1828.9</v>
      </c>
      <c r="C3613">
        <v>1842.35</v>
      </c>
      <c r="D3613">
        <v>1819.6</v>
      </c>
      <c r="E3613">
        <v>1833.95</v>
      </c>
      <c r="F3613">
        <v>6358506</v>
      </c>
    </row>
    <row r="3614" spans="1:6" x14ac:dyDescent="0.25">
      <c r="A3614" s="2">
        <v>45498</v>
      </c>
      <c r="B3614">
        <v>1821.65</v>
      </c>
      <c r="C3614">
        <v>1830.9</v>
      </c>
      <c r="D3614">
        <v>1812</v>
      </c>
      <c r="E3614">
        <v>1824.85</v>
      </c>
      <c r="F3614">
        <v>5909175</v>
      </c>
    </row>
    <row r="3615" spans="1:6" x14ac:dyDescent="0.25">
      <c r="A3615" s="2">
        <v>45499</v>
      </c>
      <c r="B3615">
        <v>1824.5</v>
      </c>
      <c r="C3615">
        <v>1883</v>
      </c>
      <c r="D3615">
        <v>1824.5</v>
      </c>
      <c r="E3615">
        <v>1878.9</v>
      </c>
      <c r="F3615">
        <v>12126021</v>
      </c>
    </row>
    <row r="3616" spans="1:6" x14ac:dyDescent="0.25">
      <c r="A3616" s="2">
        <v>45502</v>
      </c>
      <c r="B3616">
        <v>1885.05</v>
      </c>
      <c r="C3616">
        <v>1903</v>
      </c>
      <c r="D3616">
        <v>1864</v>
      </c>
      <c r="E3616">
        <v>1871.1</v>
      </c>
      <c r="F3616">
        <v>4718885</v>
      </c>
    </row>
    <row r="3617" spans="1:6" x14ac:dyDescent="0.25">
      <c r="A3617" s="2">
        <v>45503</v>
      </c>
      <c r="B3617">
        <v>1867.25</v>
      </c>
      <c r="C3617">
        <v>1879.95</v>
      </c>
      <c r="D3617">
        <v>1860</v>
      </c>
      <c r="E3617">
        <v>1877.15</v>
      </c>
      <c r="F3617">
        <v>2850655</v>
      </c>
    </row>
    <row r="3618" spans="1:6" x14ac:dyDescent="0.25">
      <c r="A3618" s="2">
        <v>45504</v>
      </c>
      <c r="B3618">
        <v>1874.35</v>
      </c>
      <c r="C3618">
        <v>1885.15</v>
      </c>
      <c r="D3618">
        <v>1865.05</v>
      </c>
      <c r="E3618">
        <v>1868.25</v>
      </c>
      <c r="F3618">
        <v>5054484</v>
      </c>
    </row>
    <row r="3619" spans="1:6" x14ac:dyDescent="0.25">
      <c r="A3619" s="2">
        <v>45505</v>
      </c>
      <c r="B3619">
        <v>1845.4</v>
      </c>
      <c r="C3619">
        <v>1867.9</v>
      </c>
      <c r="D3619">
        <v>1845.1</v>
      </c>
      <c r="E3619">
        <v>1852.6</v>
      </c>
      <c r="F3619">
        <v>7673698</v>
      </c>
    </row>
    <row r="3620" spans="1:6" x14ac:dyDescent="0.25">
      <c r="A3620" s="2">
        <v>45506</v>
      </c>
      <c r="B3620">
        <v>1843.95</v>
      </c>
      <c r="C3620">
        <v>1860</v>
      </c>
      <c r="D3620">
        <v>1816.15</v>
      </c>
      <c r="E3620">
        <v>1821.2</v>
      </c>
      <c r="F3620">
        <v>7978108</v>
      </c>
    </row>
    <row r="3621" spans="1:6" x14ac:dyDescent="0.25">
      <c r="A3621" s="2">
        <v>45509</v>
      </c>
      <c r="B3621">
        <v>1761</v>
      </c>
      <c r="C3621">
        <v>1797.6</v>
      </c>
      <c r="D3621">
        <v>1718.4</v>
      </c>
      <c r="E3621">
        <v>1751.9</v>
      </c>
      <c r="F3621">
        <v>11316831</v>
      </c>
    </row>
    <row r="3622" spans="1:6" x14ac:dyDescent="0.25">
      <c r="A3622" s="2">
        <v>45510</v>
      </c>
      <c r="B3622">
        <v>1751.45</v>
      </c>
      <c r="C3622">
        <v>1796.95</v>
      </c>
      <c r="D3622">
        <v>1744.85</v>
      </c>
      <c r="E3622">
        <v>1751.1</v>
      </c>
      <c r="F3622">
        <v>7801602</v>
      </c>
    </row>
    <row r="3623" spans="1:6" x14ac:dyDescent="0.25">
      <c r="A3623" s="2">
        <v>45511</v>
      </c>
      <c r="B3623">
        <v>1789.95</v>
      </c>
      <c r="C3623">
        <v>1797.9</v>
      </c>
      <c r="D3623">
        <v>1762.05</v>
      </c>
      <c r="E3623">
        <v>1791.65</v>
      </c>
      <c r="F3623">
        <v>5148892</v>
      </c>
    </row>
    <row r="3624" spans="1:6" x14ac:dyDescent="0.25">
      <c r="A3624" s="2">
        <v>45512</v>
      </c>
      <c r="B3624">
        <v>1784.35</v>
      </c>
      <c r="C3624">
        <v>1784.35</v>
      </c>
      <c r="D3624">
        <v>1727.1</v>
      </c>
      <c r="E3624">
        <v>1743.15</v>
      </c>
      <c r="F3624">
        <v>6440304</v>
      </c>
    </row>
    <row r="3625" spans="1:6" x14ac:dyDescent="0.25">
      <c r="A3625" s="2">
        <v>45513</v>
      </c>
      <c r="B3625">
        <v>1771.25</v>
      </c>
      <c r="C3625">
        <v>1780.75</v>
      </c>
      <c r="D3625">
        <v>1756</v>
      </c>
      <c r="E3625">
        <v>1770.75</v>
      </c>
      <c r="F3625">
        <v>4532160</v>
      </c>
    </row>
    <row r="3626" spans="1:6" x14ac:dyDescent="0.25">
      <c r="A3626" s="2">
        <v>45516</v>
      </c>
      <c r="B3626">
        <v>1765.05</v>
      </c>
      <c r="C3626">
        <v>1803.5</v>
      </c>
      <c r="D3626">
        <v>1765.05</v>
      </c>
      <c r="E3626">
        <v>1797.4</v>
      </c>
      <c r="F3626">
        <v>4456048</v>
      </c>
    </row>
    <row r="3627" spans="1:6" x14ac:dyDescent="0.25">
      <c r="A3627" s="2">
        <v>45517</v>
      </c>
      <c r="B3627">
        <v>1806.35</v>
      </c>
      <c r="C3627">
        <v>1810</v>
      </c>
      <c r="D3627">
        <v>1789.05</v>
      </c>
      <c r="E3627">
        <v>1797.45</v>
      </c>
      <c r="F3627">
        <v>4326417</v>
      </c>
    </row>
    <row r="3628" spans="1:6" x14ac:dyDescent="0.25">
      <c r="A3628" s="2">
        <v>45518</v>
      </c>
      <c r="B3628">
        <v>1797.35</v>
      </c>
      <c r="C3628">
        <v>1825</v>
      </c>
      <c r="D3628">
        <v>1797.35</v>
      </c>
      <c r="E3628">
        <v>1823.25</v>
      </c>
      <c r="F3628">
        <v>7956870</v>
      </c>
    </row>
    <row r="3629" spans="1:6" x14ac:dyDescent="0.25">
      <c r="A3629" s="2">
        <v>45520</v>
      </c>
      <c r="B3629">
        <v>1847.25</v>
      </c>
      <c r="C3629">
        <v>1861.85</v>
      </c>
      <c r="D3629">
        <v>1829.5</v>
      </c>
      <c r="E3629">
        <v>1858.95</v>
      </c>
      <c r="F3629">
        <v>7656832</v>
      </c>
    </row>
    <row r="3630" spans="1:6" x14ac:dyDescent="0.25">
      <c r="A3630" s="2">
        <v>45523</v>
      </c>
      <c r="B3630">
        <v>1859.35</v>
      </c>
      <c r="C3630">
        <v>1867.55</v>
      </c>
      <c r="D3630">
        <v>1849.2</v>
      </c>
      <c r="E3630">
        <v>1864.8</v>
      </c>
      <c r="F3630">
        <v>2691135</v>
      </c>
    </row>
    <row r="3631" spans="1:6" x14ac:dyDescent="0.25">
      <c r="A3631" s="2">
        <v>45524</v>
      </c>
      <c r="B3631">
        <v>1880.05</v>
      </c>
      <c r="C3631">
        <v>1885.7</v>
      </c>
      <c r="D3631">
        <v>1868.2</v>
      </c>
      <c r="E3631">
        <v>1872.2</v>
      </c>
      <c r="F3631">
        <v>3940407</v>
      </c>
    </row>
    <row r="3632" spans="1:6" x14ac:dyDescent="0.25">
      <c r="A3632" s="2">
        <v>45525</v>
      </c>
      <c r="B3632">
        <v>1874</v>
      </c>
      <c r="C3632">
        <v>1879.95</v>
      </c>
      <c r="D3632">
        <v>1866.65</v>
      </c>
      <c r="E3632">
        <v>1872.7</v>
      </c>
      <c r="F3632">
        <v>2053637</v>
      </c>
    </row>
    <row r="3633" spans="1:6" x14ac:dyDescent="0.25">
      <c r="A3633" s="2">
        <v>45526</v>
      </c>
      <c r="B3633">
        <v>1882.35</v>
      </c>
      <c r="C3633">
        <v>1893.65</v>
      </c>
      <c r="D3633">
        <v>1869.7</v>
      </c>
      <c r="E3633">
        <v>1880.25</v>
      </c>
      <c r="F3633">
        <v>4381993</v>
      </c>
    </row>
    <row r="3634" spans="1:6" x14ac:dyDescent="0.25">
      <c r="A3634" s="2">
        <v>45527</v>
      </c>
      <c r="B3634">
        <v>1878.95</v>
      </c>
      <c r="C3634">
        <v>1882.6</v>
      </c>
      <c r="D3634">
        <v>1856.55</v>
      </c>
      <c r="E3634">
        <v>1862.1</v>
      </c>
      <c r="F3634">
        <v>5338538</v>
      </c>
    </row>
    <row r="3635" spans="1:6" x14ac:dyDescent="0.25">
      <c r="A3635" s="2">
        <v>45530</v>
      </c>
      <c r="B3635">
        <v>1870</v>
      </c>
      <c r="C3635">
        <v>1888.75</v>
      </c>
      <c r="D3635">
        <v>1864</v>
      </c>
      <c r="E3635">
        <v>1876.15</v>
      </c>
      <c r="F3635">
        <v>3849213</v>
      </c>
    </row>
    <row r="3636" spans="1:6" x14ac:dyDescent="0.25">
      <c r="A3636" s="2">
        <v>45531</v>
      </c>
      <c r="B3636">
        <v>1881.7</v>
      </c>
      <c r="C3636">
        <v>1902.75</v>
      </c>
      <c r="D3636">
        <v>1873.9</v>
      </c>
      <c r="E3636">
        <v>1900.1</v>
      </c>
      <c r="F3636">
        <v>3961619</v>
      </c>
    </row>
    <row r="3637" spans="1:6" x14ac:dyDescent="0.25">
      <c r="A3637" s="2">
        <v>45532</v>
      </c>
      <c r="B3637">
        <v>1906.9</v>
      </c>
      <c r="C3637">
        <v>1951</v>
      </c>
      <c r="D3637">
        <v>1896.9</v>
      </c>
      <c r="E3637">
        <v>1939.1</v>
      </c>
      <c r="F3637">
        <v>6850592</v>
      </c>
    </row>
    <row r="3638" spans="1:6" x14ac:dyDescent="0.25">
      <c r="A3638" s="2">
        <v>45533</v>
      </c>
      <c r="B3638">
        <v>1935</v>
      </c>
      <c r="C3638">
        <v>1950.5</v>
      </c>
      <c r="D3638">
        <v>1920.6</v>
      </c>
      <c r="E3638">
        <v>1933.35</v>
      </c>
      <c r="F3638">
        <v>7399637</v>
      </c>
    </row>
    <row r="3639" spans="1:6" x14ac:dyDescent="0.25">
      <c r="A3639" s="2">
        <v>45534</v>
      </c>
      <c r="B3639">
        <v>1943.9</v>
      </c>
      <c r="C3639">
        <v>1950</v>
      </c>
      <c r="D3639">
        <v>1928</v>
      </c>
      <c r="E3639">
        <v>1943.7</v>
      </c>
      <c r="F3639">
        <v>13686153</v>
      </c>
    </row>
    <row r="3640" spans="1:6" x14ac:dyDescent="0.25">
      <c r="A3640" s="2">
        <v>45537</v>
      </c>
      <c r="B3640">
        <v>1943</v>
      </c>
      <c r="C3640">
        <v>1975.75</v>
      </c>
      <c r="D3640">
        <v>1942.8</v>
      </c>
      <c r="E3640">
        <v>1964.5</v>
      </c>
      <c r="F3640">
        <v>5725085</v>
      </c>
    </row>
    <row r="3641" spans="1:6" x14ac:dyDescent="0.25">
      <c r="A3641" s="2">
        <v>45538</v>
      </c>
      <c r="B3641">
        <v>1964.9</v>
      </c>
      <c r="C3641">
        <v>1967</v>
      </c>
      <c r="D3641">
        <v>1936</v>
      </c>
      <c r="E3641">
        <v>1941.25</v>
      </c>
      <c r="F3641">
        <v>4797959</v>
      </c>
    </row>
    <row r="3642" spans="1:6" x14ac:dyDescent="0.25">
      <c r="A3642" s="2">
        <v>45539</v>
      </c>
      <c r="B3642">
        <v>1907.6</v>
      </c>
      <c r="C3642">
        <v>1928.2</v>
      </c>
      <c r="D3642">
        <v>1900.05</v>
      </c>
      <c r="E3642">
        <v>1922.45</v>
      </c>
      <c r="F3642">
        <v>4884265</v>
      </c>
    </row>
    <row r="3643" spans="1:6" x14ac:dyDescent="0.25">
      <c r="A3643" s="2">
        <v>45540</v>
      </c>
      <c r="B3643">
        <v>1923.15</v>
      </c>
      <c r="C3643">
        <v>1940</v>
      </c>
      <c r="D3643">
        <v>1909.6</v>
      </c>
      <c r="E3643">
        <v>1933.15</v>
      </c>
      <c r="F3643">
        <v>4175885</v>
      </c>
    </row>
    <row r="3644" spans="1:6" x14ac:dyDescent="0.25">
      <c r="A3644" s="2">
        <v>45541</v>
      </c>
      <c r="B3644">
        <v>1931.15</v>
      </c>
      <c r="C3644">
        <v>1936.5</v>
      </c>
      <c r="D3644">
        <v>1896.7</v>
      </c>
      <c r="E3644">
        <v>1901.85</v>
      </c>
      <c r="F3644">
        <v>6123100</v>
      </c>
    </row>
    <row r="3645" spans="1:6" x14ac:dyDescent="0.25">
      <c r="A3645" s="2">
        <v>45544</v>
      </c>
      <c r="B3645">
        <v>1885.05</v>
      </c>
      <c r="C3645">
        <v>1920.85</v>
      </c>
      <c r="D3645">
        <v>1885.05</v>
      </c>
      <c r="E3645">
        <v>1894.65</v>
      </c>
      <c r="F3645">
        <v>4993912</v>
      </c>
    </row>
    <row r="3646" spans="1:6" x14ac:dyDescent="0.25">
      <c r="A3646" s="2">
        <v>45545</v>
      </c>
      <c r="B3646">
        <v>1905</v>
      </c>
      <c r="C3646">
        <v>1935</v>
      </c>
      <c r="D3646">
        <v>1896</v>
      </c>
      <c r="E3646">
        <v>1912.3</v>
      </c>
      <c r="F3646">
        <v>7072480</v>
      </c>
    </row>
    <row r="3647" spans="1:6" x14ac:dyDescent="0.25">
      <c r="A3647" s="2">
        <v>45546</v>
      </c>
      <c r="B3647">
        <v>1913</v>
      </c>
      <c r="C3647">
        <v>1926</v>
      </c>
      <c r="D3647">
        <v>1904.85</v>
      </c>
      <c r="E3647">
        <v>1910.15</v>
      </c>
      <c r="F3647">
        <v>5478874</v>
      </c>
    </row>
    <row r="3648" spans="1:6" x14ac:dyDescent="0.25">
      <c r="A3648" s="2">
        <v>45547</v>
      </c>
      <c r="B3648">
        <v>1925</v>
      </c>
      <c r="C3648">
        <v>1956.4</v>
      </c>
      <c r="D3648">
        <v>1910.8</v>
      </c>
      <c r="E3648">
        <v>1950.45</v>
      </c>
      <c r="F3648">
        <v>8766574</v>
      </c>
    </row>
    <row r="3649" spans="1:6" x14ac:dyDescent="0.25">
      <c r="A3649" s="2">
        <v>45548</v>
      </c>
      <c r="B3649">
        <v>1950.35</v>
      </c>
      <c r="C3649">
        <v>1958.7</v>
      </c>
      <c r="D3649">
        <v>1935.45</v>
      </c>
      <c r="E3649">
        <v>1944.1</v>
      </c>
      <c r="F3649">
        <v>4143217</v>
      </c>
    </row>
    <row r="3650" spans="1:6" x14ac:dyDescent="0.25">
      <c r="A3650" s="2">
        <v>45551</v>
      </c>
      <c r="B3650">
        <v>1940.25</v>
      </c>
      <c r="C3650">
        <v>1952</v>
      </c>
      <c r="D3650">
        <v>1932.45</v>
      </c>
      <c r="E3650">
        <v>1950.25</v>
      </c>
      <c r="F3650">
        <v>1693342</v>
      </c>
    </row>
    <row r="3651" spans="1:6" x14ac:dyDescent="0.25">
      <c r="A3651" s="2">
        <v>45552</v>
      </c>
      <c r="B3651">
        <v>1947.75</v>
      </c>
      <c r="C3651">
        <v>1958.45</v>
      </c>
      <c r="D3651">
        <v>1942.15</v>
      </c>
      <c r="E3651">
        <v>1952.55</v>
      </c>
      <c r="F3651">
        <v>2863777</v>
      </c>
    </row>
    <row r="3652" spans="1:6" x14ac:dyDescent="0.25">
      <c r="A3652" s="2">
        <v>45553</v>
      </c>
      <c r="B3652">
        <v>1940</v>
      </c>
      <c r="C3652">
        <v>1940</v>
      </c>
      <c r="D3652">
        <v>1881.3</v>
      </c>
      <c r="E3652">
        <v>1892.15</v>
      </c>
      <c r="F3652">
        <v>6654559</v>
      </c>
    </row>
    <row r="3653" spans="1:6" x14ac:dyDescent="0.25">
      <c r="A3653" s="2">
        <v>45554</v>
      </c>
      <c r="B3653">
        <v>1918.5</v>
      </c>
      <c r="C3653">
        <v>1924.9</v>
      </c>
      <c r="D3653">
        <v>1878.25</v>
      </c>
      <c r="E3653">
        <v>1894.2</v>
      </c>
      <c r="F3653">
        <v>8236866</v>
      </c>
    </row>
    <row r="3654" spans="1:6" x14ac:dyDescent="0.25">
      <c r="A3654" s="2">
        <v>45555</v>
      </c>
      <c r="B3654">
        <v>1911.25</v>
      </c>
      <c r="C3654">
        <v>1915</v>
      </c>
      <c r="D3654">
        <v>1866.95</v>
      </c>
      <c r="E3654">
        <v>1905.75</v>
      </c>
      <c r="F3654">
        <v>16141211</v>
      </c>
    </row>
    <row r="3655" spans="1:6" x14ac:dyDescent="0.25">
      <c r="A3655" s="2">
        <v>45558</v>
      </c>
      <c r="B3655">
        <v>1908.55</v>
      </c>
      <c r="C3655">
        <v>1918.9</v>
      </c>
      <c r="D3655">
        <v>1878.45</v>
      </c>
      <c r="E3655">
        <v>1896.45</v>
      </c>
      <c r="F3655">
        <v>3809832</v>
      </c>
    </row>
    <row r="3656" spans="1:6" x14ac:dyDescent="0.25">
      <c r="A3656" s="2">
        <v>45559</v>
      </c>
      <c r="B3656">
        <v>1885</v>
      </c>
      <c r="C3656">
        <v>1910.9</v>
      </c>
      <c r="D3656">
        <v>1871.05</v>
      </c>
      <c r="E3656">
        <v>1898.6</v>
      </c>
      <c r="F3656">
        <v>7392063</v>
      </c>
    </row>
    <row r="3657" spans="1:6" x14ac:dyDescent="0.25">
      <c r="A3657" s="2">
        <v>45560</v>
      </c>
      <c r="B3657">
        <v>1893.45</v>
      </c>
      <c r="C3657">
        <v>1901.6</v>
      </c>
      <c r="D3657">
        <v>1876.8</v>
      </c>
      <c r="E3657">
        <v>1895.3</v>
      </c>
      <c r="F3657">
        <v>4337195</v>
      </c>
    </row>
    <row r="3658" spans="1:6" x14ac:dyDescent="0.25">
      <c r="A3658" s="2">
        <v>45561</v>
      </c>
      <c r="B3658">
        <v>1890.35</v>
      </c>
      <c r="C3658">
        <v>1917.95</v>
      </c>
      <c r="D3658">
        <v>1890.35</v>
      </c>
      <c r="E3658">
        <v>1900.25</v>
      </c>
      <c r="F3658">
        <v>9082097</v>
      </c>
    </row>
    <row r="3659" spans="1:6" x14ac:dyDescent="0.25">
      <c r="A3659" s="2">
        <v>45562</v>
      </c>
      <c r="B3659">
        <v>1932.1</v>
      </c>
      <c r="C3659">
        <v>1974.65</v>
      </c>
      <c r="D3659">
        <v>1903.3</v>
      </c>
      <c r="E3659">
        <v>1906.75</v>
      </c>
      <c r="F3659">
        <v>15171924</v>
      </c>
    </row>
    <row r="3660" spans="1:6" x14ac:dyDescent="0.25">
      <c r="A3660" s="2">
        <v>45565</v>
      </c>
      <c r="B3660">
        <v>1884.95</v>
      </c>
      <c r="C3660">
        <v>1901.25</v>
      </c>
      <c r="D3660">
        <v>1870</v>
      </c>
      <c r="E3660">
        <v>1875.6</v>
      </c>
      <c r="F3660">
        <v>7097651</v>
      </c>
    </row>
    <row r="3661" spans="1:6" x14ac:dyDescent="0.25">
      <c r="A3661" s="2">
        <v>45566</v>
      </c>
      <c r="B3661">
        <v>1876</v>
      </c>
      <c r="C3661">
        <v>1909</v>
      </c>
      <c r="D3661">
        <v>1875</v>
      </c>
      <c r="E3661">
        <v>1904.35</v>
      </c>
      <c r="F3661">
        <v>4312994</v>
      </c>
    </row>
    <row r="3662" spans="1:6" x14ac:dyDescent="0.25">
      <c r="A3662" s="2">
        <v>45568</v>
      </c>
      <c r="B3662">
        <v>1886.15</v>
      </c>
      <c r="C3662">
        <v>1911.95</v>
      </c>
      <c r="D3662">
        <v>1881</v>
      </c>
      <c r="E3662">
        <v>1893.4</v>
      </c>
      <c r="F3662">
        <v>7689252</v>
      </c>
    </row>
    <row r="3663" spans="1:6" x14ac:dyDescent="0.25">
      <c r="A3663" s="2">
        <v>45569</v>
      </c>
      <c r="B3663">
        <v>1888.65</v>
      </c>
      <c r="C3663">
        <v>1954.1</v>
      </c>
      <c r="D3663">
        <v>1886</v>
      </c>
      <c r="E3663">
        <v>1918.15</v>
      </c>
      <c r="F3663">
        <v>10538844</v>
      </c>
    </row>
    <row r="3664" spans="1:6" x14ac:dyDescent="0.25">
      <c r="A3664" s="2">
        <v>45572</v>
      </c>
      <c r="B3664">
        <v>1922.05</v>
      </c>
      <c r="C3664">
        <v>1942.25</v>
      </c>
      <c r="D3664">
        <v>1915.6</v>
      </c>
      <c r="E3664">
        <v>1934.3</v>
      </c>
      <c r="F3664">
        <v>6479847</v>
      </c>
    </row>
    <row r="3665" spans="1:6" x14ac:dyDescent="0.25">
      <c r="A3665" s="2">
        <v>45573</v>
      </c>
      <c r="B3665">
        <v>1934.75</v>
      </c>
      <c r="C3665">
        <v>1957.95</v>
      </c>
      <c r="D3665">
        <v>1906.35</v>
      </c>
      <c r="E3665">
        <v>1948.55</v>
      </c>
      <c r="F3665">
        <v>5940705</v>
      </c>
    </row>
    <row r="3666" spans="1:6" x14ac:dyDescent="0.25">
      <c r="A3666" s="2">
        <v>45574</v>
      </c>
      <c r="B3666">
        <v>1951.7</v>
      </c>
      <c r="C3666">
        <v>1977</v>
      </c>
      <c r="D3666">
        <v>1945.1</v>
      </c>
      <c r="E3666">
        <v>1952.75</v>
      </c>
      <c r="F3666">
        <v>4984372</v>
      </c>
    </row>
    <row r="3667" spans="1:6" x14ac:dyDescent="0.25">
      <c r="A3667" s="2">
        <v>45575</v>
      </c>
      <c r="B3667">
        <v>1969.9</v>
      </c>
      <c r="C3667">
        <v>1969.9</v>
      </c>
      <c r="D3667">
        <v>1914.1</v>
      </c>
      <c r="E3667">
        <v>1919</v>
      </c>
      <c r="F3667">
        <v>4915748</v>
      </c>
    </row>
    <row r="3668" spans="1:6" x14ac:dyDescent="0.25">
      <c r="A3668" s="2">
        <v>45576</v>
      </c>
      <c r="B3668">
        <v>1918</v>
      </c>
      <c r="C3668">
        <v>1947</v>
      </c>
      <c r="D3668">
        <v>1909.9</v>
      </c>
      <c r="E3668">
        <v>1935.1</v>
      </c>
      <c r="F3668">
        <v>4929169</v>
      </c>
    </row>
    <row r="3669" spans="1:6" x14ac:dyDescent="0.25">
      <c r="A3669" s="2">
        <v>45579</v>
      </c>
      <c r="B3669">
        <v>1934.95</v>
      </c>
      <c r="C3669">
        <v>1970</v>
      </c>
      <c r="D3669">
        <v>1931.1</v>
      </c>
      <c r="E3669">
        <v>1958.9</v>
      </c>
      <c r="F3669">
        <v>3829548</v>
      </c>
    </row>
    <row r="3670" spans="1:6" x14ac:dyDescent="0.25">
      <c r="A3670" s="2">
        <v>45580</v>
      </c>
      <c r="B3670">
        <v>1964.95</v>
      </c>
      <c r="C3670">
        <v>1991.45</v>
      </c>
      <c r="D3670">
        <v>1951.75</v>
      </c>
      <c r="E3670">
        <v>1959.3</v>
      </c>
      <c r="F3670">
        <v>5572120</v>
      </c>
    </row>
    <row r="3671" spans="1:6" x14ac:dyDescent="0.25">
      <c r="A3671" s="2">
        <v>45581</v>
      </c>
      <c r="B3671">
        <v>1958.95</v>
      </c>
      <c r="C3671">
        <v>1960.1</v>
      </c>
      <c r="D3671">
        <v>1916.3</v>
      </c>
      <c r="E3671">
        <v>1920.1</v>
      </c>
      <c r="F3671">
        <v>3176858</v>
      </c>
    </row>
    <row r="3672" spans="1:6" x14ac:dyDescent="0.25">
      <c r="A3672" s="2">
        <v>45582</v>
      </c>
      <c r="B3672">
        <v>1930</v>
      </c>
      <c r="C3672">
        <v>1978</v>
      </c>
      <c r="D3672">
        <v>1930</v>
      </c>
      <c r="E3672">
        <v>1968.1</v>
      </c>
      <c r="F3672">
        <v>8427915</v>
      </c>
    </row>
    <row r="3673" spans="1:6" x14ac:dyDescent="0.25">
      <c r="A3673" s="2">
        <v>45583</v>
      </c>
      <c r="B3673">
        <v>1905</v>
      </c>
      <c r="C3673">
        <v>1936.85</v>
      </c>
      <c r="D3673">
        <v>1869.25</v>
      </c>
      <c r="E3673">
        <v>1879.6</v>
      </c>
      <c r="F3673">
        <v>11059187</v>
      </c>
    </row>
    <row r="3674" spans="1:6" x14ac:dyDescent="0.25">
      <c r="A3674" s="2">
        <v>45586</v>
      </c>
      <c r="B3674">
        <v>1899.4</v>
      </c>
      <c r="C3674">
        <v>1899.4</v>
      </c>
      <c r="D3674">
        <v>1838</v>
      </c>
      <c r="E3674">
        <v>1852.75</v>
      </c>
      <c r="F3674">
        <v>4810896</v>
      </c>
    </row>
    <row r="3675" spans="1:6" x14ac:dyDescent="0.25">
      <c r="A3675" s="2">
        <v>45587</v>
      </c>
      <c r="B3675">
        <v>1846.05</v>
      </c>
      <c r="C3675">
        <v>1877.8</v>
      </c>
      <c r="D3675">
        <v>1846.05</v>
      </c>
      <c r="E3675">
        <v>1851.6</v>
      </c>
      <c r="F3675">
        <v>4192814</v>
      </c>
    </row>
    <row r="3676" spans="1:6" x14ac:dyDescent="0.25">
      <c r="A3676" s="2">
        <v>45588</v>
      </c>
      <c r="B3676">
        <v>1845.25</v>
      </c>
      <c r="C3676">
        <v>1886</v>
      </c>
      <c r="D3676">
        <v>1842.35</v>
      </c>
      <c r="E3676">
        <v>1873.4</v>
      </c>
      <c r="F3676">
        <v>4426969</v>
      </c>
    </row>
    <row r="3677" spans="1:6" x14ac:dyDescent="0.25">
      <c r="A3677" s="2">
        <v>45589</v>
      </c>
      <c r="B3677">
        <v>1872.05</v>
      </c>
      <c r="C3677">
        <v>1884</v>
      </c>
      <c r="D3677">
        <v>1860</v>
      </c>
      <c r="E3677">
        <v>1863.35</v>
      </c>
      <c r="F3677">
        <v>2972475</v>
      </c>
    </row>
    <row r="3678" spans="1:6" x14ac:dyDescent="0.25">
      <c r="A3678" s="2">
        <v>45590</v>
      </c>
      <c r="B3678">
        <v>1868.75</v>
      </c>
      <c r="C3678">
        <v>1876.35</v>
      </c>
      <c r="D3678">
        <v>1845.65</v>
      </c>
      <c r="E3678">
        <v>1862.05</v>
      </c>
      <c r="F3678">
        <v>4988033</v>
      </c>
    </row>
    <row r="3679" spans="1:6" x14ac:dyDescent="0.25">
      <c r="A3679" s="2">
        <v>45593</v>
      </c>
      <c r="B3679">
        <v>1855.05</v>
      </c>
      <c r="C3679">
        <v>1881.9</v>
      </c>
      <c r="D3679">
        <v>1855.05</v>
      </c>
      <c r="E3679">
        <v>1865.35</v>
      </c>
      <c r="F3679">
        <v>7195818</v>
      </c>
    </row>
    <row r="3680" spans="1:6" x14ac:dyDescent="0.25">
      <c r="A3680" s="2">
        <v>45594</v>
      </c>
      <c r="B3680">
        <v>1846</v>
      </c>
      <c r="C3680">
        <v>1851.6</v>
      </c>
      <c r="D3680">
        <v>1828.9</v>
      </c>
      <c r="E3680">
        <v>1839.3</v>
      </c>
      <c r="F3680">
        <v>4705085</v>
      </c>
    </row>
    <row r="3681" spans="1:6" x14ac:dyDescent="0.25">
      <c r="A3681" s="2">
        <v>45595</v>
      </c>
      <c r="B3681">
        <v>1834.95</v>
      </c>
      <c r="C3681">
        <v>1839.85</v>
      </c>
      <c r="D3681">
        <v>1796.35</v>
      </c>
      <c r="E3681">
        <v>1802.1</v>
      </c>
      <c r="F3681">
        <v>5999429</v>
      </c>
    </row>
    <row r="3682" spans="1:6" x14ac:dyDescent="0.25">
      <c r="A3682" s="2">
        <v>45596</v>
      </c>
      <c r="B3682">
        <v>1797</v>
      </c>
      <c r="C3682">
        <v>1797</v>
      </c>
      <c r="D3682">
        <v>1746.5</v>
      </c>
      <c r="E3682">
        <v>1757.25</v>
      </c>
      <c r="F3682">
        <v>7667618</v>
      </c>
    </row>
    <row r="3683" spans="1:6" x14ac:dyDescent="0.25">
      <c r="A3683" s="2">
        <v>45597</v>
      </c>
      <c r="B3683">
        <v>1763</v>
      </c>
      <c r="C3683">
        <v>1766.3</v>
      </c>
      <c r="D3683">
        <v>1752.05</v>
      </c>
      <c r="E3683">
        <v>1760.85</v>
      </c>
      <c r="F3683">
        <v>388361</v>
      </c>
    </row>
    <row r="3684" spans="1:6" x14ac:dyDescent="0.25">
      <c r="A3684" s="2">
        <v>45600</v>
      </c>
      <c r="B3684">
        <v>1724.5</v>
      </c>
      <c r="C3684">
        <v>1768.25</v>
      </c>
      <c r="D3684">
        <v>1718</v>
      </c>
      <c r="E3684">
        <v>1763.65</v>
      </c>
      <c r="F3684">
        <v>7519892</v>
      </c>
    </row>
    <row r="3685" spans="1:6" x14ac:dyDescent="0.25">
      <c r="A3685" s="2">
        <v>45601</v>
      </c>
      <c r="B3685">
        <v>1763.75</v>
      </c>
      <c r="C3685">
        <v>1768.45</v>
      </c>
      <c r="D3685">
        <v>1745</v>
      </c>
      <c r="E3685">
        <v>1754.2</v>
      </c>
      <c r="F3685">
        <v>3247964</v>
      </c>
    </row>
    <row r="3686" spans="1:6" x14ac:dyDescent="0.25">
      <c r="A3686" s="2">
        <v>45602</v>
      </c>
      <c r="B3686">
        <v>1765</v>
      </c>
      <c r="C3686">
        <v>1827.2</v>
      </c>
      <c r="D3686">
        <v>1762.65</v>
      </c>
      <c r="E3686">
        <v>1823.7</v>
      </c>
      <c r="F3686">
        <v>12912722</v>
      </c>
    </row>
    <row r="3687" spans="1:6" x14ac:dyDescent="0.25">
      <c r="A3687" s="2">
        <v>45603</v>
      </c>
      <c r="B3687">
        <v>1819.85</v>
      </c>
      <c r="C3687">
        <v>1825.7</v>
      </c>
      <c r="D3687">
        <v>1786.65</v>
      </c>
      <c r="E3687">
        <v>1803.05</v>
      </c>
      <c r="F3687">
        <v>4659743</v>
      </c>
    </row>
    <row r="3688" spans="1:6" x14ac:dyDescent="0.25">
      <c r="A3688" s="2">
        <v>45604</v>
      </c>
      <c r="B3688">
        <v>1815.95</v>
      </c>
      <c r="C3688">
        <v>1840.6</v>
      </c>
      <c r="D3688">
        <v>1813.1</v>
      </c>
      <c r="E3688">
        <v>1829.95</v>
      </c>
      <c r="F3688">
        <v>4363754</v>
      </c>
    </row>
    <row r="3689" spans="1:6" x14ac:dyDescent="0.25">
      <c r="A3689" s="2">
        <v>45607</v>
      </c>
      <c r="B3689">
        <v>1820.55</v>
      </c>
      <c r="C3689">
        <v>1868</v>
      </c>
      <c r="D3689">
        <v>1820.55</v>
      </c>
      <c r="E3689">
        <v>1860.1</v>
      </c>
      <c r="F3689">
        <v>3978088</v>
      </c>
    </row>
    <row r="3690" spans="1:6" x14ac:dyDescent="0.25">
      <c r="A3690" s="2">
        <v>45608</v>
      </c>
      <c r="B3690">
        <v>1863</v>
      </c>
      <c r="C3690">
        <v>1881.25</v>
      </c>
      <c r="D3690">
        <v>1861</v>
      </c>
      <c r="E3690">
        <v>1868.8</v>
      </c>
      <c r="F3690">
        <v>5085481</v>
      </c>
    </row>
    <row r="3691" spans="1:6" x14ac:dyDescent="0.25">
      <c r="A3691" s="2">
        <v>45609</v>
      </c>
      <c r="B3691">
        <v>1865.95</v>
      </c>
      <c r="C3691">
        <v>1873.45</v>
      </c>
      <c r="D3691">
        <v>1856.3</v>
      </c>
      <c r="E3691">
        <v>1868.4</v>
      </c>
      <c r="F3691">
        <v>4318288</v>
      </c>
    </row>
    <row r="3692" spans="1:6" x14ac:dyDescent="0.25">
      <c r="A3692" s="2">
        <v>45610</v>
      </c>
      <c r="B3692">
        <v>1865.6</v>
      </c>
      <c r="C3692">
        <v>1876.05</v>
      </c>
      <c r="D3692">
        <v>1856</v>
      </c>
      <c r="E3692">
        <v>1864.55</v>
      </c>
      <c r="F3692">
        <v>4527774</v>
      </c>
    </row>
    <row r="3693" spans="1:6" x14ac:dyDescent="0.25">
      <c r="A3693" s="2">
        <v>45614</v>
      </c>
      <c r="B3693">
        <v>1863.95</v>
      </c>
      <c r="C3693">
        <v>1863.95</v>
      </c>
      <c r="D3693">
        <v>1795</v>
      </c>
      <c r="E3693">
        <v>1811.45</v>
      </c>
      <c r="F3693">
        <v>4970344</v>
      </c>
    </row>
    <row r="3694" spans="1:6" x14ac:dyDescent="0.25">
      <c r="A3694" s="2">
        <v>45615</v>
      </c>
      <c r="B3694">
        <v>1822.05</v>
      </c>
      <c r="C3694">
        <v>1860</v>
      </c>
      <c r="D3694">
        <v>1820.55</v>
      </c>
      <c r="E3694">
        <v>1824.75</v>
      </c>
      <c r="F3694">
        <v>4762440</v>
      </c>
    </row>
    <row r="3695" spans="1:6" x14ac:dyDescent="0.25">
      <c r="A3695" s="2">
        <v>45617</v>
      </c>
      <c r="B3695">
        <v>1839.95</v>
      </c>
      <c r="C3695">
        <v>1867</v>
      </c>
      <c r="D3695">
        <v>1820.5</v>
      </c>
      <c r="E3695">
        <v>1834.05</v>
      </c>
      <c r="F3695">
        <v>5571087</v>
      </c>
    </row>
    <row r="3696" spans="1:6" x14ac:dyDescent="0.25">
      <c r="A3696" s="2">
        <v>45618</v>
      </c>
      <c r="B3696">
        <v>1849.35</v>
      </c>
      <c r="C3696">
        <v>1914.05</v>
      </c>
      <c r="D3696">
        <v>1834</v>
      </c>
      <c r="E3696">
        <v>1902.25</v>
      </c>
      <c r="F3696">
        <v>6684931</v>
      </c>
    </row>
    <row r="3697" spans="1:6" x14ac:dyDescent="0.25">
      <c r="A3697" s="2">
        <v>45621</v>
      </c>
      <c r="B3697">
        <v>1910.5</v>
      </c>
      <c r="C3697">
        <v>1919.3</v>
      </c>
      <c r="D3697">
        <v>1882</v>
      </c>
      <c r="E3697">
        <v>1889.7</v>
      </c>
      <c r="F3697">
        <v>12946533</v>
      </c>
    </row>
    <row r="3698" spans="1:6" x14ac:dyDescent="0.25">
      <c r="A3698" s="2">
        <v>45622</v>
      </c>
      <c r="B3698">
        <v>1901.45</v>
      </c>
      <c r="C3698">
        <v>1938.7</v>
      </c>
      <c r="D3698">
        <v>1897.3</v>
      </c>
      <c r="E3698">
        <v>1924.15</v>
      </c>
      <c r="F3698">
        <v>6952091</v>
      </c>
    </row>
    <row r="3699" spans="1:6" x14ac:dyDescent="0.25">
      <c r="A3699" s="2">
        <v>45623</v>
      </c>
      <c r="B3699">
        <v>1939.95</v>
      </c>
      <c r="C3699">
        <v>1941.4</v>
      </c>
      <c r="D3699">
        <v>1911.75</v>
      </c>
      <c r="E3699">
        <v>1924.5</v>
      </c>
      <c r="F3699">
        <v>4500658</v>
      </c>
    </row>
    <row r="3700" spans="1:6" x14ac:dyDescent="0.25">
      <c r="A3700" s="2">
        <v>45624</v>
      </c>
      <c r="B3700">
        <v>1918.95</v>
      </c>
      <c r="C3700">
        <v>1918.95</v>
      </c>
      <c r="D3700">
        <v>1851.65</v>
      </c>
      <c r="E3700">
        <v>1856.65</v>
      </c>
      <c r="F3700">
        <v>8591240</v>
      </c>
    </row>
    <row r="3701" spans="1:6" x14ac:dyDescent="0.25">
      <c r="A3701" s="2">
        <v>45625</v>
      </c>
      <c r="B3701">
        <v>1855.35</v>
      </c>
      <c r="C3701">
        <v>1877</v>
      </c>
      <c r="D3701">
        <v>1845</v>
      </c>
      <c r="E3701">
        <v>1857.85</v>
      </c>
      <c r="F3701">
        <v>5454498</v>
      </c>
    </row>
    <row r="3702" spans="1:6" x14ac:dyDescent="0.25">
      <c r="A3702" s="2">
        <v>45628</v>
      </c>
      <c r="B3702">
        <v>1850.1</v>
      </c>
      <c r="C3702">
        <v>1882.8</v>
      </c>
      <c r="D3702">
        <v>1835.2</v>
      </c>
      <c r="E3702">
        <v>1879.8</v>
      </c>
      <c r="F3702">
        <v>3012580</v>
      </c>
    </row>
    <row r="3703" spans="1:6" x14ac:dyDescent="0.25">
      <c r="A3703" s="2">
        <v>45629</v>
      </c>
      <c r="B3703">
        <v>1880.5</v>
      </c>
      <c r="C3703">
        <v>1899.75</v>
      </c>
      <c r="D3703">
        <v>1871.15</v>
      </c>
      <c r="E3703">
        <v>1892.1</v>
      </c>
      <c r="F3703">
        <v>4784474</v>
      </c>
    </row>
    <row r="3704" spans="1:6" x14ac:dyDescent="0.25">
      <c r="A3704" s="2">
        <v>45630</v>
      </c>
      <c r="B3704">
        <v>1886.95</v>
      </c>
      <c r="C3704">
        <v>1913.95</v>
      </c>
      <c r="D3704">
        <v>1874.1</v>
      </c>
      <c r="E3704">
        <v>1889.25</v>
      </c>
      <c r="F3704">
        <v>4765768</v>
      </c>
    </row>
    <row r="3705" spans="1:6" x14ac:dyDescent="0.25">
      <c r="A3705" s="2">
        <v>45631</v>
      </c>
      <c r="B3705">
        <v>1900</v>
      </c>
      <c r="C3705">
        <v>1949.9</v>
      </c>
      <c r="D3705">
        <v>1888.95</v>
      </c>
      <c r="E3705">
        <v>1934.85</v>
      </c>
      <c r="F3705">
        <v>9285506</v>
      </c>
    </row>
    <row r="3706" spans="1:6" x14ac:dyDescent="0.25">
      <c r="A3706" s="2">
        <v>45632</v>
      </c>
      <c r="B3706">
        <v>1929.8</v>
      </c>
      <c r="C3706">
        <v>1937.95</v>
      </c>
      <c r="D3706">
        <v>1912.4</v>
      </c>
      <c r="E3706">
        <v>1922.4</v>
      </c>
      <c r="F3706">
        <v>3699194</v>
      </c>
    </row>
    <row r="3707" spans="1:6" x14ac:dyDescent="0.25">
      <c r="A3707" s="2">
        <v>45635</v>
      </c>
      <c r="B3707">
        <v>1922.7</v>
      </c>
      <c r="C3707">
        <v>1930.9</v>
      </c>
      <c r="D3707">
        <v>1897.2</v>
      </c>
      <c r="E3707">
        <v>1923.65</v>
      </c>
      <c r="F3707">
        <v>4396786</v>
      </c>
    </row>
    <row r="3708" spans="1:6" x14ac:dyDescent="0.25">
      <c r="A3708" s="2">
        <v>45636</v>
      </c>
      <c r="B3708">
        <v>1930</v>
      </c>
      <c r="C3708">
        <v>1965.6</v>
      </c>
      <c r="D3708">
        <v>1930</v>
      </c>
      <c r="E3708">
        <v>1948.55</v>
      </c>
      <c r="F3708">
        <v>6367263</v>
      </c>
    </row>
    <row r="3709" spans="1:6" x14ac:dyDescent="0.25">
      <c r="A3709" s="2">
        <v>45637</v>
      </c>
      <c r="B3709">
        <v>1952.55</v>
      </c>
      <c r="C3709">
        <v>1978</v>
      </c>
      <c r="D3709">
        <v>1947.35</v>
      </c>
      <c r="E3709">
        <v>1974.15</v>
      </c>
      <c r="F3709">
        <v>5233938</v>
      </c>
    </row>
    <row r="3710" spans="1:6" x14ac:dyDescent="0.25">
      <c r="A3710" s="2">
        <v>45638</v>
      </c>
      <c r="B3710">
        <v>1975</v>
      </c>
      <c r="C3710">
        <v>1998.8</v>
      </c>
      <c r="D3710">
        <v>1970.55</v>
      </c>
      <c r="E3710">
        <v>1987</v>
      </c>
      <c r="F3710">
        <v>6571807</v>
      </c>
    </row>
    <row r="3711" spans="1:6" x14ac:dyDescent="0.25">
      <c r="A3711" s="2">
        <v>45639</v>
      </c>
      <c r="B3711">
        <v>1969.6</v>
      </c>
      <c r="C3711">
        <v>2006.8</v>
      </c>
      <c r="D3711">
        <v>1946.45</v>
      </c>
      <c r="E3711">
        <v>1999.7</v>
      </c>
      <c r="F3711">
        <v>5545554</v>
      </c>
    </row>
    <row r="3712" spans="1:6" x14ac:dyDescent="0.25">
      <c r="A3712" s="2">
        <v>45642</v>
      </c>
      <c r="B3712">
        <v>1990.3</v>
      </c>
      <c r="C3712">
        <v>1999.6</v>
      </c>
      <c r="D3712">
        <v>1977.4</v>
      </c>
      <c r="E3712">
        <v>1980.05</v>
      </c>
      <c r="F3712">
        <v>3193145</v>
      </c>
    </row>
    <row r="3713" spans="1:6" x14ac:dyDescent="0.25">
      <c r="A3713" s="2">
        <v>45643</v>
      </c>
      <c r="B3713">
        <v>1970</v>
      </c>
      <c r="C3713">
        <v>1982</v>
      </c>
      <c r="D3713">
        <v>1958</v>
      </c>
      <c r="E3713">
        <v>1976.6</v>
      </c>
      <c r="F3713">
        <v>5849812</v>
      </c>
    </row>
    <row r="3714" spans="1:6" x14ac:dyDescent="0.25">
      <c r="A3714" s="2">
        <v>45644</v>
      </c>
      <c r="B3714">
        <v>1965.05</v>
      </c>
      <c r="C3714">
        <v>1984.95</v>
      </c>
      <c r="D3714">
        <v>1961.6</v>
      </c>
      <c r="E3714">
        <v>1979.15</v>
      </c>
      <c r="F3714">
        <v>3155878</v>
      </c>
    </row>
    <row r="3715" spans="1:6" x14ac:dyDescent="0.25">
      <c r="A3715" s="2">
        <v>45645</v>
      </c>
      <c r="B3715">
        <v>1939.35</v>
      </c>
      <c r="C3715">
        <v>1959.75</v>
      </c>
      <c r="D3715">
        <v>1920</v>
      </c>
      <c r="E3715">
        <v>1946.2</v>
      </c>
      <c r="F3715">
        <v>5398888</v>
      </c>
    </row>
    <row r="3716" spans="1:6" x14ac:dyDescent="0.25">
      <c r="A3716" s="2">
        <v>45646</v>
      </c>
      <c r="B3716">
        <v>1972</v>
      </c>
      <c r="C3716">
        <v>1981.65</v>
      </c>
      <c r="D3716">
        <v>1911.25</v>
      </c>
      <c r="E3716">
        <v>1922.15</v>
      </c>
      <c r="F3716">
        <v>11308475</v>
      </c>
    </row>
    <row r="3717" spans="1:6" x14ac:dyDescent="0.25">
      <c r="A3717" s="2">
        <v>45649</v>
      </c>
      <c r="B3717">
        <v>1927.15</v>
      </c>
      <c r="C3717">
        <v>1940.45</v>
      </c>
      <c r="D3717">
        <v>1909</v>
      </c>
      <c r="E3717">
        <v>1924.3</v>
      </c>
      <c r="F3717">
        <v>2847440</v>
      </c>
    </row>
    <row r="3718" spans="1:6" x14ac:dyDescent="0.25">
      <c r="A3718" s="2">
        <v>45650</v>
      </c>
      <c r="B3718">
        <v>1924.15</v>
      </c>
      <c r="C3718">
        <v>1942</v>
      </c>
      <c r="D3718">
        <v>1840</v>
      </c>
      <c r="E3718">
        <v>1909.05</v>
      </c>
      <c r="F3718">
        <v>2586510</v>
      </c>
    </row>
    <row r="3719" spans="1:6" x14ac:dyDescent="0.25">
      <c r="A3719" s="2">
        <v>45652</v>
      </c>
      <c r="B3719">
        <v>1906</v>
      </c>
      <c r="C3719">
        <v>1920.9</v>
      </c>
      <c r="D3719">
        <v>1902.3</v>
      </c>
      <c r="E3719">
        <v>1907.4</v>
      </c>
      <c r="F3719">
        <v>3917603</v>
      </c>
    </row>
    <row r="3720" spans="1:6" x14ac:dyDescent="0.25">
      <c r="A3720" s="2">
        <v>45653</v>
      </c>
      <c r="B3720">
        <v>1915.95</v>
      </c>
      <c r="C3720">
        <v>1924.15</v>
      </c>
      <c r="D3720">
        <v>1903.9</v>
      </c>
      <c r="E3720">
        <v>1916.75</v>
      </c>
      <c r="F3720">
        <v>4236522</v>
      </c>
    </row>
    <row r="3721" spans="1:6" x14ac:dyDescent="0.25">
      <c r="A3721" s="2">
        <v>45656</v>
      </c>
      <c r="B3721">
        <v>1915.7</v>
      </c>
      <c r="C3721">
        <v>1916</v>
      </c>
      <c r="D3721">
        <v>1886.45</v>
      </c>
      <c r="E3721">
        <v>1906</v>
      </c>
      <c r="F3721">
        <v>8021362</v>
      </c>
    </row>
    <row r="3722" spans="1:6" x14ac:dyDescent="0.25">
      <c r="A3722" s="2">
        <v>45657</v>
      </c>
      <c r="B3722">
        <v>1895</v>
      </c>
      <c r="C3722">
        <v>1897</v>
      </c>
      <c r="D3722">
        <v>1845.05</v>
      </c>
      <c r="E3722">
        <v>1880</v>
      </c>
      <c r="F3722">
        <v>3662249</v>
      </c>
    </row>
    <row r="3723" spans="1:6" x14ac:dyDescent="0.25">
      <c r="A3723" s="2">
        <v>45658</v>
      </c>
      <c r="B3723">
        <v>1879.95</v>
      </c>
      <c r="C3723">
        <v>1892.95</v>
      </c>
      <c r="D3723">
        <v>1874</v>
      </c>
      <c r="E3723">
        <v>1882.5</v>
      </c>
      <c r="F3723">
        <v>2019138</v>
      </c>
    </row>
    <row r="3724" spans="1:6" x14ac:dyDescent="0.25">
      <c r="A3724" s="2">
        <v>45659</v>
      </c>
      <c r="B3724">
        <v>1890</v>
      </c>
      <c r="C3724">
        <v>1962.65</v>
      </c>
      <c r="D3724">
        <v>1885</v>
      </c>
      <c r="E3724">
        <v>1957.85</v>
      </c>
      <c r="F3724">
        <v>7315919</v>
      </c>
    </row>
    <row r="3725" spans="1:6" x14ac:dyDescent="0.25">
      <c r="A3725" s="2">
        <v>45660</v>
      </c>
      <c r="B3725">
        <v>1957.45</v>
      </c>
      <c r="C3725">
        <v>1957.45</v>
      </c>
      <c r="D3725">
        <v>1922</v>
      </c>
      <c r="E3725">
        <v>1938.75</v>
      </c>
      <c r="F3725">
        <v>6423301</v>
      </c>
    </row>
    <row r="3726" spans="1:6" x14ac:dyDescent="0.25">
      <c r="A3726" s="2">
        <v>45663</v>
      </c>
      <c r="B3726">
        <v>1952</v>
      </c>
      <c r="C3726">
        <v>1973</v>
      </c>
      <c r="D3726">
        <v>1927.85</v>
      </c>
      <c r="E3726">
        <v>1937.85</v>
      </c>
      <c r="F3726">
        <v>7353726</v>
      </c>
    </row>
    <row r="3727" spans="1:6" x14ac:dyDescent="0.25">
      <c r="A3727" s="2">
        <v>45664</v>
      </c>
      <c r="B3727">
        <v>1938.45</v>
      </c>
      <c r="C3727">
        <v>1959.4</v>
      </c>
      <c r="D3727">
        <v>1923.65</v>
      </c>
      <c r="E3727">
        <v>1930.85</v>
      </c>
      <c r="F3727">
        <v>4539529</v>
      </c>
    </row>
    <row r="3728" spans="1:6" x14ac:dyDescent="0.25">
      <c r="A3728" s="2">
        <v>45665</v>
      </c>
      <c r="B3728">
        <v>1922.05</v>
      </c>
      <c r="C3728">
        <v>1938.95</v>
      </c>
      <c r="D3728">
        <v>1888.3</v>
      </c>
      <c r="E3728">
        <v>1933.15</v>
      </c>
      <c r="F3728">
        <v>5683227</v>
      </c>
    </row>
    <row r="3729" spans="1:6" x14ac:dyDescent="0.25">
      <c r="A3729" s="2">
        <v>45666</v>
      </c>
      <c r="B3729">
        <v>1934.05</v>
      </c>
      <c r="C3729">
        <v>1952</v>
      </c>
      <c r="D3729">
        <v>1909.85</v>
      </c>
      <c r="E3729">
        <v>1917.3</v>
      </c>
      <c r="F3729">
        <v>7106051</v>
      </c>
    </row>
    <row r="3730" spans="1:6" x14ac:dyDescent="0.25">
      <c r="A3730" s="2">
        <v>45667</v>
      </c>
      <c r="B3730">
        <v>1931.55</v>
      </c>
      <c r="C3730">
        <v>1977.8</v>
      </c>
      <c r="D3730">
        <v>1931.55</v>
      </c>
      <c r="E3730">
        <v>1966.95</v>
      </c>
      <c r="F3730">
        <v>8357280</v>
      </c>
    </row>
    <row r="3731" spans="1:6" x14ac:dyDescent="0.25">
      <c r="A3731" s="2">
        <v>45670</v>
      </c>
      <c r="B3731">
        <v>1956</v>
      </c>
      <c r="C3731">
        <v>1982.8</v>
      </c>
      <c r="D3731">
        <v>1948.75</v>
      </c>
      <c r="E3731">
        <v>1962.2</v>
      </c>
      <c r="F3731">
        <v>5944461</v>
      </c>
    </row>
    <row r="3732" spans="1:6" x14ac:dyDescent="0.25">
      <c r="A3732" s="2">
        <v>45671</v>
      </c>
      <c r="B3732">
        <v>1960.05</v>
      </c>
      <c r="C3732">
        <v>1972</v>
      </c>
      <c r="D3732">
        <v>1931.1</v>
      </c>
      <c r="E3732">
        <v>1940.05</v>
      </c>
      <c r="F3732">
        <v>6007723</v>
      </c>
    </row>
    <row r="3733" spans="1:6" x14ac:dyDescent="0.25">
      <c r="A3733" s="2">
        <v>45672</v>
      </c>
      <c r="B3733">
        <v>1951.95</v>
      </c>
      <c r="C3733">
        <v>1958.05</v>
      </c>
      <c r="D3733">
        <v>1937.1</v>
      </c>
      <c r="E3733">
        <v>1949.65</v>
      </c>
      <c r="F3733">
        <v>3025606</v>
      </c>
    </row>
    <row r="3734" spans="1:6" x14ac:dyDescent="0.25">
      <c r="A3734" s="2">
        <v>45673</v>
      </c>
      <c r="B3734">
        <v>1965.95</v>
      </c>
      <c r="C3734">
        <v>1967.75</v>
      </c>
      <c r="D3734">
        <v>1916.85</v>
      </c>
      <c r="E3734">
        <v>1928.45</v>
      </c>
      <c r="F3734">
        <v>7646917</v>
      </c>
    </row>
    <row r="3735" spans="1:6" x14ac:dyDescent="0.25">
      <c r="A3735" s="2">
        <v>45674</v>
      </c>
      <c r="B3735">
        <v>1869.95</v>
      </c>
      <c r="C3735">
        <v>1869.95</v>
      </c>
      <c r="D3735">
        <v>1812</v>
      </c>
      <c r="E3735">
        <v>1815.45</v>
      </c>
      <c r="F3735">
        <v>16666136</v>
      </c>
    </row>
    <row r="3736" spans="1:6" x14ac:dyDescent="0.25">
      <c r="A3736" s="2">
        <v>45677</v>
      </c>
      <c r="B3736">
        <v>1822.4</v>
      </c>
      <c r="C3736">
        <v>1831.6</v>
      </c>
      <c r="D3736">
        <v>1793.15</v>
      </c>
      <c r="E3736">
        <v>1813.3</v>
      </c>
      <c r="F3736">
        <v>4387322</v>
      </c>
    </row>
    <row r="3737" spans="1:6" x14ac:dyDescent="0.25">
      <c r="A3737" s="2">
        <v>45678</v>
      </c>
      <c r="B3737">
        <v>1820</v>
      </c>
      <c r="C3737">
        <v>1831.85</v>
      </c>
      <c r="D3737">
        <v>1792.45</v>
      </c>
      <c r="E3737">
        <v>1800.7</v>
      </c>
      <c r="F3737">
        <v>7673846</v>
      </c>
    </row>
    <row r="3738" spans="1:6" x14ac:dyDescent="0.25">
      <c r="A3738" s="2">
        <v>45679</v>
      </c>
      <c r="B3738">
        <v>1806.1</v>
      </c>
      <c r="C3738">
        <v>1865.8</v>
      </c>
      <c r="D3738">
        <v>1805.15</v>
      </c>
      <c r="E3738">
        <v>1856.45</v>
      </c>
      <c r="F3738">
        <v>8516185</v>
      </c>
    </row>
    <row r="3739" spans="1:6" x14ac:dyDescent="0.25">
      <c r="A3739" s="2">
        <v>45680</v>
      </c>
      <c r="B3739">
        <v>1856.45</v>
      </c>
      <c r="C3739">
        <v>1879.55</v>
      </c>
      <c r="D3739">
        <v>1850.65</v>
      </c>
      <c r="E3739">
        <v>1865.45</v>
      </c>
      <c r="F3739">
        <v>6042932</v>
      </c>
    </row>
    <row r="3740" spans="1:6" x14ac:dyDescent="0.25">
      <c r="A3740" s="2">
        <v>45681</v>
      </c>
      <c r="B3740">
        <v>1865</v>
      </c>
      <c r="C3740">
        <v>1894.9</v>
      </c>
      <c r="D3740">
        <v>1864.25</v>
      </c>
      <c r="E3740">
        <v>1875.45</v>
      </c>
      <c r="F3740">
        <v>5160865</v>
      </c>
    </row>
    <row r="3741" spans="1:6" x14ac:dyDescent="0.25">
      <c r="A3741" s="2">
        <v>45684</v>
      </c>
      <c r="B3741">
        <v>1848.75</v>
      </c>
      <c r="C3741">
        <v>1863</v>
      </c>
      <c r="D3741">
        <v>1812</v>
      </c>
      <c r="E3741">
        <v>1822</v>
      </c>
      <c r="F3741">
        <v>7745514</v>
      </c>
    </row>
    <row r="3742" spans="1:6" x14ac:dyDescent="0.25">
      <c r="A3742" s="2">
        <v>45685</v>
      </c>
      <c r="B3742">
        <v>1822.3</v>
      </c>
      <c r="C3742">
        <v>1863.5</v>
      </c>
      <c r="D3742">
        <v>1822.3</v>
      </c>
      <c r="E3742">
        <v>1829.75</v>
      </c>
      <c r="F3742">
        <v>7366279</v>
      </c>
    </row>
    <row r="3743" spans="1:6" x14ac:dyDescent="0.25">
      <c r="A3743" s="2">
        <v>45686</v>
      </c>
      <c r="B3743">
        <v>1838.55</v>
      </c>
      <c r="C3743">
        <v>1888.65</v>
      </c>
      <c r="D3743">
        <v>1838.55</v>
      </c>
      <c r="E3743">
        <v>1881.25</v>
      </c>
      <c r="F3743">
        <v>5365349</v>
      </c>
    </row>
    <row r="3744" spans="1:6" x14ac:dyDescent="0.25">
      <c r="A3744" s="2">
        <v>45687</v>
      </c>
      <c r="B3744">
        <v>1878.95</v>
      </c>
      <c r="C3744">
        <v>1887.2</v>
      </c>
      <c r="D3744">
        <v>1844</v>
      </c>
      <c r="E3744">
        <v>1859.95</v>
      </c>
      <c r="F3744">
        <v>7434871</v>
      </c>
    </row>
    <row r="3745" spans="1:6" x14ac:dyDescent="0.25">
      <c r="A3745" s="2">
        <v>45688</v>
      </c>
      <c r="B3745">
        <v>1864.1</v>
      </c>
      <c r="C3745">
        <v>1897.45</v>
      </c>
      <c r="D3745">
        <v>1864.1</v>
      </c>
      <c r="E3745">
        <v>1879.8</v>
      </c>
      <c r="F3745">
        <v>6039296</v>
      </c>
    </row>
    <row r="3746" spans="1:6" x14ac:dyDescent="0.25">
      <c r="A3746" s="2">
        <v>45689</v>
      </c>
      <c r="B3746">
        <v>1873.75</v>
      </c>
      <c r="C3746">
        <v>1890.6</v>
      </c>
      <c r="D3746">
        <v>1845.2</v>
      </c>
      <c r="E3746">
        <v>1851.35</v>
      </c>
      <c r="F3746">
        <v>1772314</v>
      </c>
    </row>
    <row r="3747" spans="1:6" x14ac:dyDescent="0.25">
      <c r="A3747" s="2">
        <v>45691</v>
      </c>
      <c r="B3747">
        <v>1839.95</v>
      </c>
      <c r="C3747">
        <v>1876.55</v>
      </c>
      <c r="D3747">
        <v>1832.4</v>
      </c>
      <c r="E3747">
        <v>1863.3</v>
      </c>
      <c r="F3747">
        <v>4954116</v>
      </c>
    </row>
    <row r="3748" spans="1:6" x14ac:dyDescent="0.25">
      <c r="A3748" s="2">
        <v>45692</v>
      </c>
      <c r="B3748">
        <v>1887</v>
      </c>
      <c r="C3748">
        <v>1911.4</v>
      </c>
      <c r="D3748">
        <v>1875</v>
      </c>
      <c r="E3748">
        <v>1898.8</v>
      </c>
      <c r="F3748">
        <v>7721764</v>
      </c>
    </row>
    <row r="3749" spans="1:6" x14ac:dyDescent="0.25">
      <c r="A3749" s="2">
        <v>45693</v>
      </c>
      <c r="B3749">
        <v>1907.9</v>
      </c>
      <c r="C3749">
        <v>1919.7</v>
      </c>
      <c r="D3749">
        <v>1894.3</v>
      </c>
      <c r="E3749">
        <v>1897.05</v>
      </c>
      <c r="F3749">
        <v>5185881</v>
      </c>
    </row>
    <row r="3750" spans="1:6" x14ac:dyDescent="0.25">
      <c r="A3750" s="2">
        <v>45694</v>
      </c>
      <c r="B3750">
        <v>1920</v>
      </c>
      <c r="C3750">
        <v>1924</v>
      </c>
      <c r="D3750">
        <v>1900</v>
      </c>
      <c r="E3750">
        <v>1915.65</v>
      </c>
      <c r="F3750">
        <v>4872474</v>
      </c>
    </row>
    <row r="3751" spans="1:6" x14ac:dyDescent="0.25">
      <c r="A3751" s="2">
        <v>45695</v>
      </c>
      <c r="B3751">
        <v>1880.2</v>
      </c>
      <c r="C3751">
        <v>1923.7</v>
      </c>
      <c r="D3751">
        <v>1880.2</v>
      </c>
      <c r="E3751">
        <v>1903.65</v>
      </c>
      <c r="F3751">
        <v>4267986</v>
      </c>
    </row>
    <row r="3752" spans="1:6" x14ac:dyDescent="0.25">
      <c r="A3752" s="2">
        <v>45698</v>
      </c>
      <c r="B3752">
        <v>1908.5</v>
      </c>
      <c r="C3752">
        <v>1908.5</v>
      </c>
      <c r="D3752">
        <v>1878.25</v>
      </c>
      <c r="E3752">
        <v>1880.3</v>
      </c>
      <c r="F3752">
        <v>4033245</v>
      </c>
    </row>
    <row r="3753" spans="1:6" x14ac:dyDescent="0.25">
      <c r="A3753" s="2">
        <v>45699</v>
      </c>
      <c r="B3753">
        <v>1879.3</v>
      </c>
      <c r="C3753">
        <v>1903</v>
      </c>
      <c r="D3753">
        <v>1869.7</v>
      </c>
      <c r="E3753">
        <v>1875.65</v>
      </c>
      <c r="F3753">
        <v>5106410</v>
      </c>
    </row>
    <row r="3754" spans="1:6" x14ac:dyDescent="0.25">
      <c r="A3754" s="2">
        <v>45700</v>
      </c>
      <c r="B3754">
        <v>1876.85</v>
      </c>
      <c r="C3754">
        <v>1894.6</v>
      </c>
      <c r="D3754">
        <v>1846.25</v>
      </c>
      <c r="E3754">
        <v>1863.15</v>
      </c>
      <c r="F3754">
        <v>6283599</v>
      </c>
    </row>
    <row r="3755" spans="1:6" x14ac:dyDescent="0.25">
      <c r="A3755" s="2">
        <v>45701</v>
      </c>
      <c r="B3755">
        <v>1865.5</v>
      </c>
      <c r="C3755">
        <v>1873.5</v>
      </c>
      <c r="D3755">
        <v>1835.15</v>
      </c>
      <c r="E3755">
        <v>1843.25</v>
      </c>
      <c r="F3755">
        <v>5387213</v>
      </c>
    </row>
    <row r="3756" spans="1:6" x14ac:dyDescent="0.25">
      <c r="A3756" s="2">
        <v>45702</v>
      </c>
      <c r="B3756">
        <v>1852.5</v>
      </c>
      <c r="C3756">
        <v>1859.3</v>
      </c>
      <c r="D3756">
        <v>1828.05</v>
      </c>
      <c r="E3756">
        <v>1856.4</v>
      </c>
      <c r="F3756">
        <v>5425861</v>
      </c>
    </row>
    <row r="3757" spans="1:6" x14ac:dyDescent="0.25">
      <c r="A3757" s="2">
        <v>45705</v>
      </c>
      <c r="B3757">
        <v>1838.55</v>
      </c>
      <c r="C3757">
        <v>1852.75</v>
      </c>
      <c r="D3757">
        <v>1822.15</v>
      </c>
      <c r="E3757">
        <v>1842.3</v>
      </c>
      <c r="F3757">
        <v>4535835</v>
      </c>
    </row>
    <row r="3758" spans="1:6" x14ac:dyDescent="0.25">
      <c r="A3758" s="2">
        <v>45706</v>
      </c>
      <c r="B3758">
        <v>1840.6</v>
      </c>
      <c r="C3758">
        <v>1861.65</v>
      </c>
      <c r="D3758">
        <v>1837.6</v>
      </c>
      <c r="E3758">
        <v>1851.95</v>
      </c>
      <c r="F3758">
        <v>4534352</v>
      </c>
    </row>
    <row r="3759" spans="1:6" x14ac:dyDescent="0.25">
      <c r="A3759" s="2">
        <v>45707</v>
      </c>
      <c r="B3759">
        <v>1845.95</v>
      </c>
      <c r="C3759">
        <v>1849.2</v>
      </c>
      <c r="D3759">
        <v>1805.9</v>
      </c>
      <c r="E3759">
        <v>1810.8</v>
      </c>
      <c r="F3759">
        <v>4687465</v>
      </c>
    </row>
    <row r="3760" spans="1:6" x14ac:dyDescent="0.25">
      <c r="A3760" s="2">
        <v>45708</v>
      </c>
      <c r="B3760">
        <v>1800.3</v>
      </c>
      <c r="C3760">
        <v>1831</v>
      </c>
      <c r="D3760">
        <v>1800.3</v>
      </c>
      <c r="E3760">
        <v>1825.15</v>
      </c>
      <c r="F3760">
        <v>2336275</v>
      </c>
    </row>
    <row r="3761" spans="1:6" x14ac:dyDescent="0.25">
      <c r="A3761" s="2">
        <v>45709</v>
      </c>
      <c r="B3761">
        <v>1828.75</v>
      </c>
      <c r="C3761">
        <v>1829.85</v>
      </c>
      <c r="D3761">
        <v>1806.2</v>
      </c>
      <c r="E3761">
        <v>1815</v>
      </c>
      <c r="F3761">
        <v>4280109</v>
      </c>
    </row>
    <row r="3762" spans="1:6" x14ac:dyDescent="0.25">
      <c r="A3762" s="2">
        <v>45712</v>
      </c>
      <c r="B3762">
        <v>1809.8</v>
      </c>
      <c r="C3762">
        <v>1809.8</v>
      </c>
      <c r="D3762">
        <v>1750</v>
      </c>
      <c r="E3762">
        <v>1764.1</v>
      </c>
      <c r="F3762">
        <v>7795436</v>
      </c>
    </row>
    <row r="3763" spans="1:6" x14ac:dyDescent="0.25">
      <c r="A3763" s="2">
        <v>45713</v>
      </c>
      <c r="B3763">
        <v>1751.5</v>
      </c>
      <c r="C3763">
        <v>1778.45</v>
      </c>
      <c r="D3763">
        <v>1745.15</v>
      </c>
      <c r="E3763">
        <v>1767.7</v>
      </c>
      <c r="F3763">
        <v>5392438</v>
      </c>
    </row>
    <row r="3764" spans="1:6" x14ac:dyDescent="0.25">
      <c r="A3764" s="2">
        <v>45715</v>
      </c>
      <c r="B3764">
        <v>1758.2</v>
      </c>
      <c r="C3764">
        <v>1775.9</v>
      </c>
      <c r="D3764">
        <v>1751.1</v>
      </c>
      <c r="E3764">
        <v>1764.3</v>
      </c>
      <c r="F3764">
        <v>5837397</v>
      </c>
    </row>
    <row r="3765" spans="1:6" x14ac:dyDescent="0.25">
      <c r="A3765" s="2">
        <v>45716</v>
      </c>
      <c r="B3765">
        <v>1754.1</v>
      </c>
      <c r="C3765">
        <v>1755.1</v>
      </c>
      <c r="D3765">
        <v>1682.45</v>
      </c>
      <c r="E3765">
        <v>1687.7</v>
      </c>
      <c r="F3765">
        <v>12295249</v>
      </c>
    </row>
    <row r="3766" spans="1:6" x14ac:dyDescent="0.25">
      <c r="A3766" s="2">
        <v>45719</v>
      </c>
      <c r="B3766">
        <v>1688.4</v>
      </c>
      <c r="C3766">
        <v>1728.6</v>
      </c>
      <c r="D3766">
        <v>1688.4</v>
      </c>
      <c r="E3766">
        <v>1708.6</v>
      </c>
      <c r="F3766">
        <v>8200917</v>
      </c>
    </row>
    <row r="3767" spans="1:6" x14ac:dyDescent="0.25">
      <c r="A3767" s="2">
        <v>45720</v>
      </c>
      <c r="B3767">
        <v>1695</v>
      </c>
      <c r="C3767">
        <v>1699.95</v>
      </c>
      <c r="D3767">
        <v>1670</v>
      </c>
      <c r="E3767">
        <v>1688.3</v>
      </c>
      <c r="F3767">
        <v>6884153</v>
      </c>
    </row>
    <row r="3768" spans="1:6" x14ac:dyDescent="0.25">
      <c r="A3768" s="2">
        <v>45721</v>
      </c>
      <c r="B3768">
        <v>1690.05</v>
      </c>
      <c r="C3768">
        <v>1732.95</v>
      </c>
      <c r="D3768">
        <v>1690.05</v>
      </c>
      <c r="E3768">
        <v>1711.5</v>
      </c>
      <c r="F3768">
        <v>8307118</v>
      </c>
    </row>
    <row r="3769" spans="1:6" x14ac:dyDescent="0.25">
      <c r="A3769" s="2">
        <v>45722</v>
      </c>
      <c r="B3769">
        <v>1718.65</v>
      </c>
      <c r="C3769">
        <v>1722.3</v>
      </c>
      <c r="D3769">
        <v>1691</v>
      </c>
      <c r="E3769">
        <v>1715.85</v>
      </c>
      <c r="F3769">
        <v>10703387</v>
      </c>
    </row>
    <row r="3770" spans="1:6" x14ac:dyDescent="0.25">
      <c r="A3770" s="2">
        <v>45723</v>
      </c>
      <c r="B3770">
        <v>1704.95</v>
      </c>
      <c r="C3770">
        <v>1705</v>
      </c>
      <c r="D3770">
        <v>1675.5</v>
      </c>
      <c r="E3770">
        <v>1686</v>
      </c>
      <c r="F3770">
        <v>8085525</v>
      </c>
    </row>
    <row r="3771" spans="1:6" x14ac:dyDescent="0.25">
      <c r="A3771" s="2">
        <v>45726</v>
      </c>
      <c r="B3771">
        <v>1689.95</v>
      </c>
      <c r="C3771">
        <v>1719</v>
      </c>
      <c r="D3771">
        <v>1676.2</v>
      </c>
      <c r="E3771">
        <v>1701.45</v>
      </c>
      <c r="F3771">
        <v>7640276</v>
      </c>
    </row>
    <row r="3772" spans="1:6" x14ac:dyDescent="0.25">
      <c r="A3772" s="2">
        <v>45727</v>
      </c>
      <c r="B3772">
        <v>1680</v>
      </c>
      <c r="C3772">
        <v>1682.95</v>
      </c>
      <c r="D3772">
        <v>1637.05</v>
      </c>
      <c r="E3772">
        <v>1661.6</v>
      </c>
      <c r="F3772">
        <v>12855296</v>
      </c>
    </row>
    <row r="3773" spans="1:6" x14ac:dyDescent="0.25">
      <c r="A3773" s="2">
        <v>45728</v>
      </c>
      <c r="B3773">
        <v>1639.65</v>
      </c>
      <c r="C3773">
        <v>1639.65</v>
      </c>
      <c r="D3773">
        <v>1563.8</v>
      </c>
      <c r="E3773">
        <v>1590.85</v>
      </c>
      <c r="F3773">
        <v>15056567</v>
      </c>
    </row>
    <row r="3774" spans="1:6" x14ac:dyDescent="0.25">
      <c r="A3774" s="2">
        <v>45729</v>
      </c>
      <c r="B3774">
        <v>1597.5</v>
      </c>
      <c r="C3774">
        <v>1606.6</v>
      </c>
      <c r="D3774">
        <v>1570.3</v>
      </c>
      <c r="E3774">
        <v>1579.85</v>
      </c>
      <c r="F3774">
        <v>7922263</v>
      </c>
    </row>
    <row r="3775" spans="1:6" x14ac:dyDescent="0.25">
      <c r="A3775" s="2">
        <v>45733</v>
      </c>
      <c r="B3775">
        <v>1545.15</v>
      </c>
      <c r="C3775">
        <v>1594</v>
      </c>
      <c r="D3775">
        <v>1545.15</v>
      </c>
      <c r="E3775">
        <v>1590.05</v>
      </c>
      <c r="F3775">
        <v>7591867</v>
      </c>
    </row>
    <row r="3776" spans="1:6" x14ac:dyDescent="0.25">
      <c r="A3776" s="2">
        <v>45734</v>
      </c>
      <c r="B3776">
        <v>1597.65</v>
      </c>
      <c r="C3776">
        <v>1612.9</v>
      </c>
      <c r="D3776">
        <v>1582.05</v>
      </c>
      <c r="E3776">
        <v>1609.35</v>
      </c>
      <c r="F3776">
        <v>6435805</v>
      </c>
    </row>
    <row r="3777" spans="1:6" x14ac:dyDescent="0.25">
      <c r="A3777" s="2">
        <v>45735</v>
      </c>
      <c r="B3777">
        <v>1608.75</v>
      </c>
      <c r="C3777">
        <v>1608.75</v>
      </c>
      <c r="D3777">
        <v>1572.6</v>
      </c>
      <c r="E3777">
        <v>1586.55</v>
      </c>
      <c r="F3777">
        <v>7495520</v>
      </c>
    </row>
    <row r="3778" spans="1:6" x14ac:dyDescent="0.25">
      <c r="A3778" s="2">
        <v>45736</v>
      </c>
      <c r="B3778">
        <v>1592.95</v>
      </c>
      <c r="C3778">
        <v>1631.9</v>
      </c>
      <c r="D3778">
        <v>1592</v>
      </c>
      <c r="E3778">
        <v>1615.55</v>
      </c>
      <c r="F3778">
        <v>7341946</v>
      </c>
    </row>
    <row r="3779" spans="1:6" x14ac:dyDescent="0.25">
      <c r="A3779" s="2">
        <v>45737</v>
      </c>
      <c r="B3779">
        <v>1580</v>
      </c>
      <c r="C3779">
        <v>1603.9</v>
      </c>
      <c r="D3779">
        <v>1563.65</v>
      </c>
      <c r="E3779">
        <v>1592.55</v>
      </c>
      <c r="F3779">
        <v>10166520</v>
      </c>
    </row>
    <row r="3780" spans="1:6" x14ac:dyDescent="0.25">
      <c r="A3780" s="2">
        <v>45740</v>
      </c>
      <c r="B3780">
        <v>1598.3</v>
      </c>
      <c r="C3780">
        <v>1607.1</v>
      </c>
      <c r="D3780">
        <v>1572.55</v>
      </c>
      <c r="E3780">
        <v>1592.75</v>
      </c>
      <c r="F3780">
        <v>9132246</v>
      </c>
    </row>
    <row r="3781" spans="1:6" x14ac:dyDescent="0.25">
      <c r="A3781" s="2">
        <v>45741</v>
      </c>
      <c r="B3781">
        <v>1603</v>
      </c>
      <c r="C3781">
        <v>1636.15</v>
      </c>
      <c r="D3781">
        <v>1603</v>
      </c>
      <c r="E3781">
        <v>1628.45</v>
      </c>
      <c r="F3781">
        <v>10122740</v>
      </c>
    </row>
    <row r="3782" spans="1:6" x14ac:dyDescent="0.25">
      <c r="A3782" s="2">
        <v>45742</v>
      </c>
      <c r="B3782">
        <v>1630</v>
      </c>
      <c r="C3782">
        <v>1637.8</v>
      </c>
      <c r="D3782">
        <v>1595</v>
      </c>
      <c r="E3782">
        <v>1599.45</v>
      </c>
      <c r="F3782">
        <v>6785564</v>
      </c>
    </row>
    <row r="3783" spans="1:6" x14ac:dyDescent="0.25">
      <c r="A3783" s="2">
        <v>45743</v>
      </c>
      <c r="B3783">
        <v>1595.6</v>
      </c>
      <c r="C3783">
        <v>1620</v>
      </c>
      <c r="D3783">
        <v>1586</v>
      </c>
      <c r="E3783">
        <v>1603.55</v>
      </c>
      <c r="F3783">
        <v>9585410</v>
      </c>
    </row>
    <row r="3784" spans="1:6" x14ac:dyDescent="0.25">
      <c r="A3784" s="2">
        <v>45744</v>
      </c>
      <c r="B3784">
        <v>1590</v>
      </c>
      <c r="C3784">
        <v>1598.45</v>
      </c>
      <c r="D3784">
        <v>1560</v>
      </c>
      <c r="E3784">
        <v>1570.65</v>
      </c>
      <c r="F3784">
        <v>7028467</v>
      </c>
    </row>
    <row r="3785" spans="1:6" x14ac:dyDescent="0.25">
      <c r="A3785" s="2">
        <v>45748</v>
      </c>
      <c r="B3785">
        <v>1535.1</v>
      </c>
      <c r="C3785">
        <v>1547.7</v>
      </c>
      <c r="D3785">
        <v>1517.85</v>
      </c>
      <c r="E3785">
        <v>1526.5</v>
      </c>
      <c r="F3785">
        <v>12946288</v>
      </c>
    </row>
    <row r="3786" spans="1:6" x14ac:dyDescent="0.25">
      <c r="A3786" s="2">
        <v>45749</v>
      </c>
      <c r="B3786">
        <v>1531.5</v>
      </c>
      <c r="C3786">
        <v>1555.65</v>
      </c>
      <c r="D3786">
        <v>1531.5</v>
      </c>
      <c r="E3786">
        <v>1550.15</v>
      </c>
      <c r="F3786">
        <v>6330322</v>
      </c>
    </row>
    <row r="3787" spans="1:6" x14ac:dyDescent="0.25">
      <c r="A3787" s="2">
        <v>45750</v>
      </c>
      <c r="B3787">
        <v>1522.9</v>
      </c>
      <c r="C3787">
        <v>1534.65</v>
      </c>
      <c r="D3787">
        <v>1485.05</v>
      </c>
      <c r="E3787">
        <v>1496.5</v>
      </c>
      <c r="F3787">
        <v>10753022</v>
      </c>
    </row>
    <row r="3788" spans="1:6" x14ac:dyDescent="0.25">
      <c r="A3788" s="2">
        <v>45751</v>
      </c>
      <c r="B3788">
        <v>1460.5</v>
      </c>
      <c r="C3788">
        <v>1472</v>
      </c>
      <c r="D3788">
        <v>1448</v>
      </c>
      <c r="E3788">
        <v>1451.65</v>
      </c>
      <c r="F3788">
        <v>9943630</v>
      </c>
    </row>
    <row r="3789" spans="1:6" x14ac:dyDescent="0.25">
      <c r="A3789" s="2">
        <v>45754</v>
      </c>
      <c r="B3789">
        <v>1350</v>
      </c>
      <c r="C3789">
        <v>1406.85</v>
      </c>
      <c r="D3789">
        <v>1307</v>
      </c>
      <c r="E3789">
        <v>1396.75</v>
      </c>
      <c r="F3789">
        <v>22765910</v>
      </c>
    </row>
    <row r="3790" spans="1:6" x14ac:dyDescent="0.25">
      <c r="A3790" s="2">
        <v>45755</v>
      </c>
      <c r="B3790">
        <v>1431</v>
      </c>
      <c r="C3790">
        <v>1456.5</v>
      </c>
      <c r="D3790">
        <v>1415</v>
      </c>
      <c r="E3790">
        <v>1428.8</v>
      </c>
      <c r="F3790">
        <v>13220933</v>
      </c>
    </row>
    <row r="3791" spans="1:6" x14ac:dyDescent="0.25">
      <c r="A3791" s="2">
        <v>45756</v>
      </c>
      <c r="B3791">
        <v>1408.2</v>
      </c>
      <c r="C3791">
        <v>1409.45</v>
      </c>
      <c r="D3791">
        <v>1381.35</v>
      </c>
      <c r="E3791">
        <v>1403.7</v>
      </c>
      <c r="F3791">
        <v>8809996</v>
      </c>
    </row>
    <row r="3792" spans="1:6" x14ac:dyDescent="0.25">
      <c r="A3792" s="2">
        <v>45758</v>
      </c>
      <c r="B3792">
        <v>1411.25</v>
      </c>
      <c r="C3792">
        <v>1438.8</v>
      </c>
      <c r="D3792">
        <v>1397.05</v>
      </c>
      <c r="E3792">
        <v>1409.45</v>
      </c>
      <c r="F3792">
        <v>13060840</v>
      </c>
    </row>
    <row r="3793" spans="1:6" x14ac:dyDescent="0.25">
      <c r="A3793" s="2">
        <v>45762</v>
      </c>
      <c r="B3793">
        <v>1440.4</v>
      </c>
      <c r="C3793">
        <v>1447.7</v>
      </c>
      <c r="D3793">
        <v>1409</v>
      </c>
      <c r="E3793">
        <v>1426</v>
      </c>
      <c r="F3793">
        <v>10562014</v>
      </c>
    </row>
    <row r="3794" spans="1:6" x14ac:dyDescent="0.25">
      <c r="A3794" s="2">
        <v>45763</v>
      </c>
      <c r="B3794">
        <v>1429.95</v>
      </c>
      <c r="C3794">
        <v>1429.95</v>
      </c>
      <c r="D3794">
        <v>1396.8</v>
      </c>
      <c r="E3794">
        <v>1413.1</v>
      </c>
      <c r="F3794">
        <v>12367778</v>
      </c>
    </row>
    <row r="3795" spans="1:6" x14ac:dyDescent="0.25">
      <c r="A3795" s="2">
        <v>45764</v>
      </c>
      <c r="B3795">
        <v>1404.85</v>
      </c>
      <c r="C3795">
        <v>1429.8</v>
      </c>
      <c r="D3795">
        <v>1378.3</v>
      </c>
      <c r="E3795">
        <v>1419.5</v>
      </c>
      <c r="F3795">
        <v>15035557</v>
      </c>
    </row>
    <row r="3796" spans="1:6" x14ac:dyDescent="0.25">
      <c r="A3796" s="2">
        <v>45768</v>
      </c>
      <c r="B3796">
        <v>1410</v>
      </c>
      <c r="C3796">
        <v>1471.8</v>
      </c>
      <c r="D3796">
        <v>1409</v>
      </c>
      <c r="E3796">
        <v>1451</v>
      </c>
      <c r="F3796">
        <v>16241513</v>
      </c>
    </row>
    <row r="3797" spans="1:6" x14ac:dyDescent="0.25">
      <c r="A3797" s="2">
        <v>45769</v>
      </c>
      <c r="B3797">
        <v>1448.95</v>
      </c>
      <c r="C3797">
        <v>1448.95</v>
      </c>
      <c r="D3797">
        <v>1419.3</v>
      </c>
      <c r="E3797">
        <v>1422.8</v>
      </c>
      <c r="F3797">
        <v>9791485</v>
      </c>
    </row>
    <row r="3798" spans="1:6" x14ac:dyDescent="0.25">
      <c r="A3798" s="2">
        <v>45770</v>
      </c>
      <c r="B3798">
        <v>1447.35</v>
      </c>
      <c r="C3798">
        <v>1487.85</v>
      </c>
      <c r="D3798">
        <v>1439.6</v>
      </c>
      <c r="E3798">
        <v>1474.9</v>
      </c>
      <c r="F3798">
        <v>11466442</v>
      </c>
    </row>
    <row r="3799" spans="1:6" x14ac:dyDescent="0.25">
      <c r="A3799" s="2">
        <v>45771</v>
      </c>
      <c r="B3799">
        <v>1474.75</v>
      </c>
      <c r="C3799">
        <v>1483</v>
      </c>
      <c r="D3799">
        <v>1461.15</v>
      </c>
      <c r="E3799">
        <v>1471.4</v>
      </c>
      <c r="F3799">
        <v>7293699</v>
      </c>
    </row>
    <row r="3800" spans="1:6" x14ac:dyDescent="0.25">
      <c r="A3800" s="2">
        <v>45772</v>
      </c>
      <c r="B3800">
        <v>1475.5</v>
      </c>
      <c r="C3800">
        <v>1501.7</v>
      </c>
      <c r="D3800">
        <v>1463.5</v>
      </c>
      <c r="E3800">
        <v>1480.2</v>
      </c>
      <c r="F3800">
        <v>8566132</v>
      </c>
    </row>
    <row r="3801" spans="1:6" x14ac:dyDescent="0.25">
      <c r="A3801" s="2">
        <v>45775</v>
      </c>
      <c r="B3801">
        <v>1483</v>
      </c>
      <c r="C3801">
        <v>1489.6</v>
      </c>
      <c r="D3801">
        <v>1465.3</v>
      </c>
      <c r="E3801">
        <v>1482.1</v>
      </c>
      <c r="F3801">
        <v>6418701</v>
      </c>
    </row>
    <row r="3802" spans="1:6" x14ac:dyDescent="0.25">
      <c r="A3802" s="2">
        <v>45776</v>
      </c>
      <c r="B3802">
        <v>1482.2</v>
      </c>
      <c r="C3802">
        <v>1509.8</v>
      </c>
      <c r="D3802">
        <v>1474.1</v>
      </c>
      <c r="E3802">
        <v>1497.5</v>
      </c>
      <c r="F3802">
        <v>8455308</v>
      </c>
    </row>
    <row r="3803" spans="1:6" x14ac:dyDescent="0.25">
      <c r="A3803" s="2">
        <v>45777</v>
      </c>
      <c r="B3803">
        <v>1497.4</v>
      </c>
      <c r="C3803">
        <v>1508.8</v>
      </c>
      <c r="D3803">
        <v>1482.6</v>
      </c>
      <c r="E3803">
        <v>1500.1</v>
      </c>
      <c r="F3803">
        <v>7823452</v>
      </c>
    </row>
    <row r="3804" spans="1:6" x14ac:dyDescent="0.25">
      <c r="A3804" s="2">
        <v>45779</v>
      </c>
      <c r="B3804">
        <v>1504.95</v>
      </c>
      <c r="C3804">
        <v>1523.7</v>
      </c>
      <c r="D3804">
        <v>1496.2</v>
      </c>
      <c r="E3804">
        <v>1506.8</v>
      </c>
      <c r="F3804">
        <v>8825944</v>
      </c>
    </row>
    <row r="3805" spans="1:6" x14ac:dyDescent="0.25">
      <c r="A3805" s="2">
        <v>45782</v>
      </c>
      <c r="B3805">
        <v>1515</v>
      </c>
      <c r="C3805">
        <v>1523</v>
      </c>
      <c r="D3805">
        <v>1502.75</v>
      </c>
      <c r="E3805">
        <v>1508.6</v>
      </c>
      <c r="F3805">
        <v>4388177</v>
      </c>
    </row>
    <row r="3806" spans="1:6" x14ac:dyDescent="0.25">
      <c r="A3806" s="2">
        <v>45783</v>
      </c>
      <c r="B3806">
        <v>1509</v>
      </c>
      <c r="C3806">
        <v>1515.6</v>
      </c>
      <c r="D3806">
        <v>1499.1</v>
      </c>
      <c r="E3806">
        <v>1511.5</v>
      </c>
      <c r="F3806">
        <v>4365432</v>
      </c>
    </row>
    <row r="3807" spans="1:6" x14ac:dyDescent="0.25">
      <c r="A3807" s="2">
        <v>45784</v>
      </c>
      <c r="B3807">
        <v>1501.3</v>
      </c>
      <c r="C3807">
        <v>1518.8</v>
      </c>
      <c r="D3807">
        <v>1495.05</v>
      </c>
      <c r="E3807">
        <v>1508.3</v>
      </c>
      <c r="F3807">
        <v>5801123</v>
      </c>
    </row>
    <row r="3808" spans="1:6" x14ac:dyDescent="0.25">
      <c r="A3808" s="2">
        <v>45785</v>
      </c>
      <c r="B3808">
        <v>1509.95</v>
      </c>
      <c r="C3808">
        <v>1516.5</v>
      </c>
      <c r="D3808">
        <v>1501.2</v>
      </c>
      <c r="E3808">
        <v>1511.4</v>
      </c>
      <c r="F3808">
        <v>8594862</v>
      </c>
    </row>
    <row r="3809" spans="1:6" x14ac:dyDescent="0.25">
      <c r="A3809" s="2">
        <v>45786</v>
      </c>
      <c r="B3809">
        <v>1491.2</v>
      </c>
      <c r="C3809">
        <v>1511.4</v>
      </c>
      <c r="D3809">
        <v>1491.2</v>
      </c>
      <c r="E3809">
        <v>1507.6</v>
      </c>
      <c r="F3809">
        <v>4554566</v>
      </c>
    </row>
    <row r="3810" spans="1:6" x14ac:dyDescent="0.25">
      <c r="A3810" s="2">
        <v>45789</v>
      </c>
      <c r="B3810">
        <v>1535.25</v>
      </c>
      <c r="C3810">
        <v>1632</v>
      </c>
      <c r="D3810">
        <v>1532</v>
      </c>
      <c r="E3810">
        <v>1626.9</v>
      </c>
      <c r="F3810">
        <v>11675790</v>
      </c>
    </row>
    <row r="3811" spans="1:6" x14ac:dyDescent="0.25">
      <c r="A3811" s="2">
        <v>45790</v>
      </c>
      <c r="B3811">
        <v>1619.6</v>
      </c>
      <c r="C3811">
        <v>1619.6</v>
      </c>
      <c r="D3811">
        <v>1564.6</v>
      </c>
      <c r="E3811">
        <v>1568.6</v>
      </c>
      <c r="F3811">
        <v>13281631</v>
      </c>
    </row>
    <row r="3812" spans="1:6" x14ac:dyDescent="0.25">
      <c r="A3812" s="2">
        <v>45791</v>
      </c>
      <c r="B3812">
        <v>1575</v>
      </c>
      <c r="C3812">
        <v>1595</v>
      </c>
      <c r="D3812">
        <v>1569.5</v>
      </c>
      <c r="E3812">
        <v>1592.4</v>
      </c>
      <c r="F3812">
        <v>5066693</v>
      </c>
    </row>
    <row r="3813" spans="1:6" x14ac:dyDescent="0.25">
      <c r="A3813" s="2">
        <v>45792</v>
      </c>
      <c r="B3813">
        <v>1592.35</v>
      </c>
      <c r="C3813">
        <v>1618.85</v>
      </c>
      <c r="D3813">
        <v>1571</v>
      </c>
      <c r="E3813">
        <v>1613</v>
      </c>
      <c r="F3813">
        <v>11483246</v>
      </c>
    </row>
    <row r="3814" spans="1:6" x14ac:dyDescent="0.25">
      <c r="A3814" s="2">
        <v>45793</v>
      </c>
      <c r="B3814">
        <v>1614.2</v>
      </c>
      <c r="C3814">
        <v>1614.2</v>
      </c>
      <c r="D3814">
        <v>1581.3</v>
      </c>
      <c r="E3814">
        <v>1589.9</v>
      </c>
      <c r="F3814">
        <v>4807084</v>
      </c>
    </row>
    <row r="3815" spans="1:6" x14ac:dyDescent="0.25">
      <c r="A3815" s="2">
        <v>45796</v>
      </c>
      <c r="B3815">
        <v>1583.95</v>
      </c>
      <c r="C3815">
        <v>1585</v>
      </c>
      <c r="D3815">
        <v>1555</v>
      </c>
      <c r="E3815">
        <v>1559.8</v>
      </c>
      <c r="F3815">
        <v>9258267</v>
      </c>
    </row>
    <row r="3816" spans="1:6" x14ac:dyDescent="0.25">
      <c r="A3816" s="2">
        <v>45797</v>
      </c>
      <c r="B3816">
        <v>1567</v>
      </c>
      <c r="C3816">
        <v>1583.5</v>
      </c>
      <c r="D3816">
        <v>1558</v>
      </c>
      <c r="E3816">
        <v>1560.6</v>
      </c>
      <c r="F3816">
        <v>7464814</v>
      </c>
    </row>
    <row r="3817" spans="1:6" x14ac:dyDescent="0.25">
      <c r="A3817" s="2">
        <v>45798</v>
      </c>
      <c r="B3817">
        <v>1561.65</v>
      </c>
      <c r="C3817">
        <v>1571</v>
      </c>
      <c r="D3817">
        <v>1552.1</v>
      </c>
      <c r="E3817">
        <v>1568.5</v>
      </c>
      <c r="F3817">
        <v>4310410</v>
      </c>
    </row>
    <row r="3818" spans="1:6" x14ac:dyDescent="0.25">
      <c r="A3818" s="2">
        <v>45799</v>
      </c>
      <c r="B3818">
        <v>1562</v>
      </c>
      <c r="C3818">
        <v>1562</v>
      </c>
      <c r="D3818">
        <v>1540</v>
      </c>
      <c r="E3818">
        <v>1547.5</v>
      </c>
      <c r="F3818">
        <v>6528141</v>
      </c>
    </row>
    <row r="3819" spans="1:6" x14ac:dyDescent="0.25">
      <c r="A3819" s="2">
        <v>45800</v>
      </c>
      <c r="B3819">
        <v>1550</v>
      </c>
      <c r="C3819">
        <v>1587.2</v>
      </c>
      <c r="D3819">
        <v>1549.25</v>
      </c>
      <c r="E3819">
        <v>1564.8</v>
      </c>
      <c r="F3819">
        <v>5366765</v>
      </c>
    </row>
    <row r="3820" spans="1:6" x14ac:dyDescent="0.25">
      <c r="A3820" s="2">
        <v>45803</v>
      </c>
      <c r="B3820">
        <v>1569.95</v>
      </c>
      <c r="C3820">
        <v>1583.8</v>
      </c>
      <c r="D3820">
        <v>1562.35</v>
      </c>
      <c r="E3820">
        <v>1580.5</v>
      </c>
      <c r="F3820">
        <v>3386710</v>
      </c>
    </row>
    <row r="3821" spans="1:6" x14ac:dyDescent="0.25">
      <c r="A3821" s="2">
        <v>45804</v>
      </c>
      <c r="B3821">
        <v>1578.25</v>
      </c>
      <c r="C3821">
        <v>1582.9</v>
      </c>
      <c r="D3821">
        <v>1556.2</v>
      </c>
      <c r="E3821">
        <v>1570.1</v>
      </c>
      <c r="F3821">
        <v>8734872</v>
      </c>
    </row>
    <row r="3822" spans="1:6" x14ac:dyDescent="0.25">
      <c r="A3822" s="2">
        <v>45805</v>
      </c>
      <c r="B3822">
        <v>1574.05</v>
      </c>
      <c r="C3822">
        <v>1587.7</v>
      </c>
      <c r="D3822">
        <v>1570</v>
      </c>
      <c r="E3822">
        <v>1571.8</v>
      </c>
      <c r="F3822">
        <v>3846172</v>
      </c>
    </row>
    <row r="3823" spans="1:6" x14ac:dyDescent="0.25">
      <c r="A3823" s="2">
        <v>45806</v>
      </c>
      <c r="B3823">
        <v>1585</v>
      </c>
      <c r="C3823">
        <v>1609</v>
      </c>
      <c r="D3823">
        <v>1576.6</v>
      </c>
      <c r="E3823">
        <v>1585.6</v>
      </c>
      <c r="F3823">
        <v>9023416</v>
      </c>
    </row>
    <row r="3824" spans="1:6" x14ac:dyDescent="0.25">
      <c r="A3824" s="2">
        <v>45807</v>
      </c>
      <c r="B3824">
        <v>1569</v>
      </c>
      <c r="C3824">
        <v>1572</v>
      </c>
      <c r="D3824">
        <v>1555.1</v>
      </c>
      <c r="E3824">
        <v>1562.7</v>
      </c>
      <c r="F3824">
        <v>13510024</v>
      </c>
    </row>
    <row r="3825" spans="1:6" x14ac:dyDescent="0.25">
      <c r="A3825" s="2">
        <v>45810</v>
      </c>
      <c r="B3825">
        <v>1562</v>
      </c>
      <c r="C3825">
        <v>1562</v>
      </c>
      <c r="D3825">
        <v>1538.75</v>
      </c>
      <c r="E3825">
        <v>1553.8</v>
      </c>
      <c r="F3825">
        <v>4712533</v>
      </c>
    </row>
    <row r="3826" spans="1:6" x14ac:dyDescent="0.25">
      <c r="A3826" s="2">
        <v>45811</v>
      </c>
      <c r="B3826">
        <v>1561.8</v>
      </c>
      <c r="C3826">
        <v>1567.3</v>
      </c>
      <c r="D3826">
        <v>1535.35</v>
      </c>
      <c r="E3826">
        <v>1543</v>
      </c>
      <c r="F3826">
        <v>8043933</v>
      </c>
    </row>
    <row r="3827" spans="1:6" x14ac:dyDescent="0.25">
      <c r="A3827" s="2">
        <v>45812</v>
      </c>
      <c r="B3827">
        <v>1542.3</v>
      </c>
      <c r="C3827">
        <v>1557.3</v>
      </c>
      <c r="D3827">
        <v>1541.4</v>
      </c>
      <c r="E3827">
        <v>1551.2</v>
      </c>
      <c r="F3827">
        <v>4596258</v>
      </c>
    </row>
    <row r="3828" spans="1:6" x14ac:dyDescent="0.25">
      <c r="A3828" s="2">
        <v>45813</v>
      </c>
      <c r="B3828">
        <v>1552</v>
      </c>
      <c r="C3828">
        <v>1567.7</v>
      </c>
      <c r="D3828">
        <v>1541.6</v>
      </c>
      <c r="E3828">
        <v>1554.3</v>
      </c>
      <c r="F3828">
        <v>7123725</v>
      </c>
    </row>
    <row r="3829" spans="1:6" x14ac:dyDescent="0.25">
      <c r="A3829" s="2">
        <v>45814</v>
      </c>
      <c r="B3829">
        <v>1553.3</v>
      </c>
      <c r="C3829">
        <v>1568.9</v>
      </c>
      <c r="D3829">
        <v>1543.1</v>
      </c>
      <c r="E3829">
        <v>1563.8</v>
      </c>
      <c r="F3829">
        <v>4270065</v>
      </c>
    </row>
    <row r="3830" spans="1:6" x14ac:dyDescent="0.25">
      <c r="A3830" s="2">
        <v>45817</v>
      </c>
      <c r="B3830">
        <v>1578</v>
      </c>
      <c r="C3830">
        <v>1588</v>
      </c>
      <c r="D3830">
        <v>1570.1</v>
      </c>
      <c r="E3830">
        <v>1572.9</v>
      </c>
      <c r="F3830">
        <v>3195516</v>
      </c>
    </row>
    <row r="3831" spans="1:6" x14ac:dyDescent="0.25">
      <c r="A3831" s="2">
        <v>45818</v>
      </c>
      <c r="B3831">
        <v>1580</v>
      </c>
      <c r="C3831">
        <v>1607.5</v>
      </c>
      <c r="D3831">
        <v>1577.5</v>
      </c>
      <c r="E3831">
        <v>1596</v>
      </c>
      <c r="F3831">
        <v>8992425</v>
      </c>
    </row>
    <row r="3832" spans="1:6" x14ac:dyDescent="0.25">
      <c r="A3832" s="2">
        <v>45819</v>
      </c>
      <c r="B3832">
        <v>1594.95</v>
      </c>
      <c r="C3832">
        <v>1634.6</v>
      </c>
      <c r="D3832">
        <v>1589.95</v>
      </c>
      <c r="E3832">
        <v>1631.1</v>
      </c>
      <c r="F3832">
        <v>11017505</v>
      </c>
    </row>
    <row r="3833" spans="1:6" x14ac:dyDescent="0.25">
      <c r="A3833" s="2">
        <v>45820</v>
      </c>
      <c r="B3833">
        <v>1625.95</v>
      </c>
      <c r="C3833">
        <v>1628</v>
      </c>
      <c r="D3833">
        <v>1598.1</v>
      </c>
      <c r="E3833">
        <v>1608.6</v>
      </c>
      <c r="F3833">
        <v>10659761</v>
      </c>
    </row>
    <row r="3834" spans="1:6" x14ac:dyDescent="0.25">
      <c r="A3834" s="2">
        <v>45821</v>
      </c>
      <c r="B3834">
        <v>1576</v>
      </c>
      <c r="C3834">
        <v>1609</v>
      </c>
      <c r="D3834">
        <v>1570</v>
      </c>
      <c r="E3834">
        <v>1602</v>
      </c>
      <c r="F3834">
        <v>7083464</v>
      </c>
    </row>
    <row r="3835" spans="1:6" x14ac:dyDescent="0.25">
      <c r="A3835" s="2">
        <v>45824</v>
      </c>
      <c r="B3835">
        <v>1600</v>
      </c>
      <c r="C3835">
        <v>1634.8</v>
      </c>
      <c r="D3835">
        <v>1596.8</v>
      </c>
      <c r="E3835">
        <v>1623.8</v>
      </c>
      <c r="F3835">
        <v>6028276</v>
      </c>
    </row>
    <row r="3836" spans="1:6" x14ac:dyDescent="0.25">
      <c r="A3836" s="2">
        <v>45825</v>
      </c>
      <c r="B3836">
        <v>1619.95</v>
      </c>
      <c r="C3836">
        <v>1647.7</v>
      </c>
      <c r="D3836">
        <v>1615.2</v>
      </c>
      <c r="E3836">
        <v>1639.9</v>
      </c>
      <c r="F3836">
        <v>9689566</v>
      </c>
    </row>
    <row r="3837" spans="1:6" x14ac:dyDescent="0.25">
      <c r="A3837" s="2">
        <v>45826</v>
      </c>
      <c r="B3837">
        <v>1615</v>
      </c>
      <c r="C3837">
        <v>1644.7</v>
      </c>
      <c r="D3837">
        <v>1615</v>
      </c>
      <c r="E3837">
        <v>1632.9</v>
      </c>
      <c r="F3837">
        <v>6288939</v>
      </c>
    </row>
    <row r="3838" spans="1:6" x14ac:dyDescent="0.25">
      <c r="A3838" s="2">
        <v>45827</v>
      </c>
      <c r="B3838">
        <v>1629.65</v>
      </c>
      <c r="C3838">
        <v>1630</v>
      </c>
      <c r="D3838">
        <v>1611.5</v>
      </c>
      <c r="E3838">
        <v>1618.4</v>
      </c>
      <c r="F3838">
        <v>5336390</v>
      </c>
    </row>
    <row r="3839" spans="1:6" x14ac:dyDescent="0.25">
      <c r="A3839" s="2">
        <v>45828</v>
      </c>
      <c r="B3839">
        <v>1619</v>
      </c>
      <c r="C3839">
        <v>1630.7</v>
      </c>
      <c r="D3839">
        <v>1608.65</v>
      </c>
      <c r="E3839">
        <v>1622.9</v>
      </c>
      <c r="F3839">
        <v>9503436</v>
      </c>
    </row>
    <row r="3840" spans="1:6" x14ac:dyDescent="0.25">
      <c r="A3840" s="2">
        <v>45831</v>
      </c>
      <c r="B3840">
        <v>1600</v>
      </c>
      <c r="C3840">
        <v>1601</v>
      </c>
      <c r="D3840">
        <v>1575.4</v>
      </c>
      <c r="E3840">
        <v>1584</v>
      </c>
      <c r="F3840">
        <v>8200200</v>
      </c>
    </row>
    <row r="3841" spans="1:6" x14ac:dyDescent="0.25">
      <c r="A3841" s="2">
        <v>45832</v>
      </c>
      <c r="B3841">
        <v>1603.15</v>
      </c>
      <c r="C3841">
        <v>1609</v>
      </c>
      <c r="D3841">
        <v>1576.6</v>
      </c>
      <c r="E3841">
        <v>1581.6</v>
      </c>
      <c r="F3841">
        <v>9014644</v>
      </c>
    </row>
    <row r="3842" spans="1:6" x14ac:dyDescent="0.25">
      <c r="A3842" s="2">
        <v>45833</v>
      </c>
      <c r="B3842">
        <v>1592.95</v>
      </c>
      <c r="C3842">
        <v>1619.9</v>
      </c>
      <c r="D3842">
        <v>1585.1</v>
      </c>
      <c r="E3842">
        <v>1614.9</v>
      </c>
      <c r="F3842">
        <v>7904626</v>
      </c>
    </row>
    <row r="3843" spans="1:6" x14ac:dyDescent="0.25">
      <c r="A3843" s="2">
        <v>45834</v>
      </c>
      <c r="B3843">
        <v>1615.45</v>
      </c>
      <c r="C3843">
        <v>1624.1</v>
      </c>
      <c r="D3843">
        <v>1606.55</v>
      </c>
      <c r="E3843">
        <v>1616</v>
      </c>
      <c r="F3843">
        <v>6707159</v>
      </c>
    </row>
    <row r="3844" spans="1:6" x14ac:dyDescent="0.25">
      <c r="A3844" s="2">
        <v>45835</v>
      </c>
      <c r="B3844">
        <v>1602.05</v>
      </c>
      <c r="C3844">
        <v>1629.95</v>
      </c>
      <c r="D3844">
        <v>1602.05</v>
      </c>
      <c r="E3844">
        <v>1608</v>
      </c>
      <c r="F3844">
        <v>8992864</v>
      </c>
    </row>
    <row r="3845" spans="1:6" x14ac:dyDescent="0.25">
      <c r="A3845" s="2">
        <v>45838</v>
      </c>
      <c r="B3845">
        <v>1609.3</v>
      </c>
      <c r="C3845">
        <v>1615</v>
      </c>
      <c r="D3845">
        <v>1594.1</v>
      </c>
      <c r="E3845">
        <v>1601.8</v>
      </c>
      <c r="F3845">
        <v>6482498</v>
      </c>
    </row>
    <row r="3846" spans="1:6" x14ac:dyDescent="0.25">
      <c r="A3846" s="2">
        <v>45839</v>
      </c>
      <c r="B3846">
        <v>1601.3</v>
      </c>
      <c r="C3846">
        <v>1617.7</v>
      </c>
      <c r="D3846">
        <v>1600.5</v>
      </c>
      <c r="E3846">
        <v>1606.8</v>
      </c>
      <c r="F3846">
        <v>4640854</v>
      </c>
    </row>
    <row r="3847" spans="1:6" x14ac:dyDescent="0.25">
      <c r="A3847" s="2">
        <v>45840</v>
      </c>
      <c r="B3847">
        <v>1618</v>
      </c>
      <c r="C3847">
        <v>1649</v>
      </c>
      <c r="D3847">
        <v>1603.4</v>
      </c>
      <c r="E3847">
        <v>1610.5</v>
      </c>
      <c r="F3847">
        <v>9120086</v>
      </c>
    </row>
    <row r="3848" spans="1:6" x14ac:dyDescent="0.25">
      <c r="A3848" s="2">
        <v>45841</v>
      </c>
      <c r="B3848">
        <v>1610</v>
      </c>
      <c r="C3848">
        <v>1632.4</v>
      </c>
      <c r="D3848">
        <v>1610</v>
      </c>
      <c r="E3848">
        <v>1618.7</v>
      </c>
      <c r="F3848">
        <v>5354814</v>
      </c>
    </row>
    <row r="3849" spans="1:6" x14ac:dyDescent="0.25">
      <c r="A3849" s="2">
        <v>45842</v>
      </c>
      <c r="B3849">
        <v>1628.15</v>
      </c>
      <c r="C3849">
        <v>1643.4</v>
      </c>
      <c r="D3849">
        <v>1612.3</v>
      </c>
      <c r="E3849">
        <v>1640.7</v>
      </c>
      <c r="F3849">
        <v>4685718</v>
      </c>
    </row>
    <row r="3850" spans="1:6" x14ac:dyDescent="0.25">
      <c r="A3850" s="2">
        <v>45845</v>
      </c>
      <c r="B3850">
        <v>1640</v>
      </c>
      <c r="C3850">
        <v>1644</v>
      </c>
      <c r="D3850">
        <v>1623</v>
      </c>
      <c r="E3850">
        <v>1627</v>
      </c>
      <c r="F3850">
        <v>3467867</v>
      </c>
    </row>
    <row r="3851" spans="1:6" x14ac:dyDescent="0.25">
      <c r="A3851" s="2">
        <v>45846</v>
      </c>
      <c r="B3851">
        <v>1628.2</v>
      </c>
      <c r="C3851">
        <v>1646.9</v>
      </c>
      <c r="D3851">
        <v>1621.1</v>
      </c>
      <c r="E3851">
        <v>1638.7</v>
      </c>
      <c r="F3851">
        <v>5139700</v>
      </c>
    </row>
    <row r="3852" spans="1:6" x14ac:dyDescent="0.25">
      <c r="A3852" s="2">
        <v>45847</v>
      </c>
      <c r="B3852">
        <v>1638.65</v>
      </c>
      <c r="C3852">
        <v>1638.65</v>
      </c>
      <c r="D3852">
        <v>1623.6</v>
      </c>
      <c r="E3852">
        <v>1633.7</v>
      </c>
      <c r="F3852">
        <v>4980917</v>
      </c>
    </row>
    <row r="3853" spans="1:6" x14ac:dyDescent="0.25">
      <c r="A3853" s="2">
        <v>45848</v>
      </c>
      <c r="B3853">
        <v>1637</v>
      </c>
      <c r="C3853">
        <v>1638.9</v>
      </c>
      <c r="D3853">
        <v>1607.1</v>
      </c>
      <c r="E3853">
        <v>1615.8</v>
      </c>
      <c r="F3853">
        <v>6102149</v>
      </c>
    </row>
    <row r="3854" spans="1:6" x14ac:dyDescent="0.25">
      <c r="A3854" s="2">
        <v>45849</v>
      </c>
      <c r="B3854">
        <v>1579</v>
      </c>
      <c r="C3854">
        <v>1607.1</v>
      </c>
      <c r="D3854">
        <v>1563</v>
      </c>
      <c r="E3854">
        <v>1594.9</v>
      </c>
      <c r="F3854">
        <v>11752322</v>
      </c>
    </row>
    <row r="3855" spans="1:6" x14ac:dyDescent="0.25">
      <c r="A3855" s="2">
        <v>45852</v>
      </c>
      <c r="B3855">
        <v>1589.2</v>
      </c>
      <c r="C3855">
        <v>1593.95</v>
      </c>
      <c r="D3855">
        <v>1559.8</v>
      </c>
      <c r="E3855">
        <v>1570.3</v>
      </c>
      <c r="F3855">
        <v>10635499</v>
      </c>
    </row>
    <row r="3856" spans="1:6" x14ac:dyDescent="0.25">
      <c r="A3856" s="2">
        <v>45853</v>
      </c>
      <c r="B3856">
        <v>1565</v>
      </c>
      <c r="C3856">
        <v>1603.8</v>
      </c>
      <c r="D3856">
        <v>1564</v>
      </c>
      <c r="E3856">
        <v>1585.6</v>
      </c>
      <c r="F3856">
        <v>8511487</v>
      </c>
    </row>
    <row r="3857" spans="1:6" x14ac:dyDescent="0.25">
      <c r="A3857" s="2">
        <v>45854</v>
      </c>
      <c r="B3857">
        <v>1580</v>
      </c>
      <c r="C3857">
        <v>1612.1</v>
      </c>
      <c r="D3857">
        <v>1578.5</v>
      </c>
      <c r="E3857">
        <v>1607.9</v>
      </c>
      <c r="F3857">
        <v>6284209</v>
      </c>
    </row>
    <row r="3858" spans="1:6" x14ac:dyDescent="0.25">
      <c r="A3858" s="2">
        <v>45855</v>
      </c>
      <c r="B3858">
        <v>1608.55</v>
      </c>
      <c r="C3858">
        <v>1610</v>
      </c>
      <c r="D3858">
        <v>1580.1</v>
      </c>
      <c r="E3858">
        <v>1583.5</v>
      </c>
      <c r="F3858">
        <v>7534387</v>
      </c>
    </row>
    <row r="3859" spans="1:6" x14ac:dyDescent="0.25">
      <c r="A3859" s="2">
        <v>45856</v>
      </c>
      <c r="B3859">
        <v>1588.05</v>
      </c>
      <c r="C3859">
        <v>1599.3</v>
      </c>
      <c r="D3859">
        <v>1579.9</v>
      </c>
      <c r="E3859">
        <v>1586.1</v>
      </c>
      <c r="F3859">
        <v>5531460</v>
      </c>
    </row>
    <row r="3860" spans="1:6" x14ac:dyDescent="0.25">
      <c r="A3860" s="2">
        <v>45859</v>
      </c>
      <c r="B3860">
        <v>1579.15</v>
      </c>
      <c r="C3860">
        <v>1589</v>
      </c>
      <c r="D3860">
        <v>1566.8</v>
      </c>
      <c r="E3860">
        <v>1584.3</v>
      </c>
      <c r="F3860">
        <v>3803133</v>
      </c>
    </row>
    <row r="3861" spans="1:6" x14ac:dyDescent="0.25">
      <c r="A3861" s="2">
        <v>45860</v>
      </c>
      <c r="B3861">
        <v>1579.95</v>
      </c>
      <c r="C3861">
        <v>1585.8</v>
      </c>
      <c r="D3861">
        <v>1565</v>
      </c>
      <c r="E3861">
        <v>1570.9</v>
      </c>
      <c r="F3861">
        <v>9045240</v>
      </c>
    </row>
    <row r="3862" spans="1:6" x14ac:dyDescent="0.25">
      <c r="A3862" s="2">
        <v>45861</v>
      </c>
      <c r="B3862">
        <v>1579.8</v>
      </c>
      <c r="C3862">
        <v>1592.4</v>
      </c>
      <c r="D3862">
        <v>1550</v>
      </c>
      <c r="E3862">
        <v>1574.5</v>
      </c>
      <c r="F3862">
        <v>8274882</v>
      </c>
    </row>
    <row r="3863" spans="1:6" x14ac:dyDescent="0.25">
      <c r="A3863" s="2">
        <v>45862</v>
      </c>
      <c r="B3863">
        <v>1581</v>
      </c>
      <c r="C3863">
        <v>1582</v>
      </c>
      <c r="D3863">
        <v>1548.2</v>
      </c>
      <c r="E3863">
        <v>1552.5</v>
      </c>
      <c r="F3863">
        <v>14549875</v>
      </c>
    </row>
    <row r="3864" spans="1:6" x14ac:dyDescent="0.25">
      <c r="A3864" s="2">
        <v>45863</v>
      </c>
      <c r="B3864">
        <v>1543.4</v>
      </c>
      <c r="C3864">
        <v>1549.75</v>
      </c>
      <c r="D3864">
        <v>1511.3</v>
      </c>
      <c r="E3864">
        <v>1515.7</v>
      </c>
      <c r="F3864">
        <v>11314459</v>
      </c>
    </row>
    <row r="3865" spans="1:6" x14ac:dyDescent="0.25">
      <c r="A3865" s="2">
        <v>45866</v>
      </c>
      <c r="B3865">
        <v>1518.95</v>
      </c>
      <c r="C3865">
        <v>1519.35</v>
      </c>
      <c r="D3865">
        <v>1482.5</v>
      </c>
      <c r="E3865">
        <v>1516</v>
      </c>
      <c r="F3865">
        <v>6727008</v>
      </c>
    </row>
    <row r="3866" spans="1:6" x14ac:dyDescent="0.25">
      <c r="A3866" s="2">
        <v>45867</v>
      </c>
      <c r="B3866">
        <v>1510.45</v>
      </c>
      <c r="C3866">
        <v>1517.2</v>
      </c>
      <c r="D3866">
        <v>1496.1</v>
      </c>
      <c r="E3866">
        <v>1513.7</v>
      </c>
      <c r="F3866">
        <v>7411637</v>
      </c>
    </row>
    <row r="3867" spans="1:6" x14ac:dyDescent="0.25">
      <c r="A3867" s="2">
        <v>45868</v>
      </c>
      <c r="B3867">
        <v>1510.05</v>
      </c>
      <c r="C3867">
        <v>1521.7</v>
      </c>
      <c r="D3867">
        <v>1505.7</v>
      </c>
      <c r="E3867">
        <v>1519</v>
      </c>
      <c r="F3867">
        <v>5878968</v>
      </c>
    </row>
    <row r="3868" spans="1:6" x14ac:dyDescent="0.25">
      <c r="A3868" s="2">
        <v>45869</v>
      </c>
      <c r="B3868">
        <v>1507.55</v>
      </c>
      <c r="C3868">
        <v>1527.1</v>
      </c>
      <c r="D3868">
        <v>1497</v>
      </c>
      <c r="E3868">
        <v>1509</v>
      </c>
      <c r="F3868">
        <v>7679028</v>
      </c>
    </row>
    <row r="3869" spans="1:6" x14ac:dyDescent="0.25">
      <c r="A3869" s="2">
        <v>45870</v>
      </c>
      <c r="B3869">
        <v>1496.95</v>
      </c>
      <c r="C3869">
        <v>1498.75</v>
      </c>
      <c r="D3869">
        <v>1465.5</v>
      </c>
      <c r="E3869">
        <v>1469.6</v>
      </c>
      <c r="F3869">
        <v>8853732</v>
      </c>
    </row>
    <row r="3870" spans="1:6" x14ac:dyDescent="0.25">
      <c r="A3870" s="2">
        <v>45873</v>
      </c>
      <c r="B3870">
        <v>1466</v>
      </c>
      <c r="C3870">
        <v>1482.8</v>
      </c>
      <c r="D3870">
        <v>1451</v>
      </c>
      <c r="E3870">
        <v>1480.5</v>
      </c>
      <c r="F3870">
        <v>8755203</v>
      </c>
    </row>
    <row r="3871" spans="1:6" x14ac:dyDescent="0.25">
      <c r="A3871" s="2">
        <v>45874</v>
      </c>
      <c r="B3871">
        <v>1475.2</v>
      </c>
      <c r="C3871">
        <v>1479.9</v>
      </c>
      <c r="D3871">
        <v>1454.75</v>
      </c>
      <c r="E3871">
        <v>1460.3</v>
      </c>
      <c r="F3871">
        <v>10704566</v>
      </c>
    </row>
    <row r="3872" spans="1:6" x14ac:dyDescent="0.25">
      <c r="A3872" s="2">
        <v>45875</v>
      </c>
      <c r="B3872">
        <v>1455.7</v>
      </c>
      <c r="C3872">
        <v>1456.1</v>
      </c>
      <c r="D3872">
        <v>1430.3</v>
      </c>
      <c r="E3872">
        <v>1436.7</v>
      </c>
      <c r="F3872">
        <v>10663211</v>
      </c>
    </row>
    <row r="3873" spans="1:6" x14ac:dyDescent="0.25">
      <c r="A3873" s="2">
        <v>45876</v>
      </c>
      <c r="B3873">
        <v>1435</v>
      </c>
      <c r="C3873">
        <v>1442.7</v>
      </c>
      <c r="D3873">
        <v>1414.2</v>
      </c>
      <c r="E3873">
        <v>1436.9</v>
      </c>
      <c r="F3873">
        <v>10087445</v>
      </c>
    </row>
    <row r="3874" spans="1:6" x14ac:dyDescent="0.25">
      <c r="A3874" s="2">
        <v>45877</v>
      </c>
      <c r="B3874">
        <v>1425</v>
      </c>
      <c r="C3874">
        <v>1433.35</v>
      </c>
      <c r="D3874">
        <v>1417.05</v>
      </c>
      <c r="E3874">
        <v>1423.1</v>
      </c>
      <c r="F3874">
        <v>10365256</v>
      </c>
    </row>
    <row r="3875" spans="1:6" x14ac:dyDescent="0.25">
      <c r="A3875" s="2">
        <v>45880</v>
      </c>
      <c r="B3875">
        <v>1420</v>
      </c>
      <c r="C3875">
        <v>1433.4</v>
      </c>
      <c r="D3875">
        <v>1414</v>
      </c>
      <c r="E3875">
        <v>1428.2</v>
      </c>
      <c r="F3875">
        <v>6755845</v>
      </c>
    </row>
    <row r="3876" spans="1:6" x14ac:dyDescent="0.25">
      <c r="A3876" s="2">
        <v>45881</v>
      </c>
      <c r="B3876">
        <v>1429.8</v>
      </c>
      <c r="C3876">
        <v>1441</v>
      </c>
      <c r="D3876">
        <v>1421</v>
      </c>
      <c r="E3876">
        <v>1424.1</v>
      </c>
      <c r="F3876">
        <v>10603809</v>
      </c>
    </row>
    <row r="3877" spans="1:6" x14ac:dyDescent="0.25">
      <c r="A3877" s="2">
        <v>45882</v>
      </c>
      <c r="B3877">
        <v>1428.95</v>
      </c>
      <c r="C3877">
        <v>1434</v>
      </c>
      <c r="D3877">
        <v>1422.2</v>
      </c>
      <c r="E3877">
        <v>1426.6</v>
      </c>
      <c r="F3877">
        <v>10635546</v>
      </c>
    </row>
    <row r="3878" spans="1:6" x14ac:dyDescent="0.25">
      <c r="A3878" s="2">
        <v>45883</v>
      </c>
      <c r="B3878">
        <v>1427.85</v>
      </c>
      <c r="C3878">
        <v>1470</v>
      </c>
      <c r="D3878">
        <v>1426.2</v>
      </c>
      <c r="E3878">
        <v>1447.7</v>
      </c>
      <c r="F3878">
        <v>13117976</v>
      </c>
    </row>
    <row r="3879" spans="1:6" x14ac:dyDescent="0.25">
      <c r="A3879" s="2">
        <v>45887</v>
      </c>
      <c r="B3879">
        <v>1468.45</v>
      </c>
      <c r="C3879">
        <v>1468.45</v>
      </c>
      <c r="D3879">
        <v>1429.6</v>
      </c>
      <c r="E3879">
        <v>1435.8</v>
      </c>
      <c r="F3879">
        <v>7340992</v>
      </c>
    </row>
    <row r="3880" spans="1:6" x14ac:dyDescent="0.25">
      <c r="A3880" s="2">
        <v>45888</v>
      </c>
      <c r="B3880">
        <v>1432.7</v>
      </c>
      <c r="C3880">
        <v>1449.7</v>
      </c>
      <c r="D3880">
        <v>1432.7</v>
      </c>
      <c r="E3880">
        <v>1440</v>
      </c>
      <c r="F3880">
        <v>4551030</v>
      </c>
    </row>
    <row r="3881" spans="1:6" x14ac:dyDescent="0.25">
      <c r="A3881" s="2">
        <v>45889</v>
      </c>
      <c r="B3881">
        <v>1440</v>
      </c>
      <c r="C3881">
        <v>1499</v>
      </c>
      <c r="D3881">
        <v>1439.9</v>
      </c>
      <c r="E3881">
        <v>1496.2</v>
      </c>
      <c r="F3881">
        <v>10766512</v>
      </c>
    </row>
    <row r="3882" spans="1:6" x14ac:dyDescent="0.25">
      <c r="A3882" s="2">
        <v>45890</v>
      </c>
      <c r="B3882">
        <v>1508</v>
      </c>
      <c r="C3882">
        <v>1508</v>
      </c>
      <c r="D3882">
        <v>1484.15</v>
      </c>
      <c r="E3882">
        <v>1496.4</v>
      </c>
      <c r="F3882">
        <v>6727204</v>
      </c>
    </row>
    <row r="3883" spans="1:6" x14ac:dyDescent="0.25">
      <c r="A3883" s="2">
        <v>45891</v>
      </c>
      <c r="B3883">
        <v>1496.25</v>
      </c>
      <c r="C3883">
        <v>1504.3</v>
      </c>
      <c r="D3883">
        <v>1485.9</v>
      </c>
      <c r="E3883">
        <v>1487.5</v>
      </c>
      <c r="F3883">
        <v>5739535</v>
      </c>
    </row>
    <row r="3884" spans="1:6" x14ac:dyDescent="0.25">
      <c r="A3884" s="2">
        <v>45894</v>
      </c>
      <c r="B3884">
        <v>1492.05</v>
      </c>
      <c r="C3884">
        <v>1539</v>
      </c>
      <c r="D3884">
        <v>1492.05</v>
      </c>
      <c r="E3884">
        <v>1532.1</v>
      </c>
      <c r="F3884">
        <v>11225100</v>
      </c>
    </row>
    <row r="3885" spans="1:6" x14ac:dyDescent="0.25">
      <c r="A3885" s="2">
        <v>45895</v>
      </c>
      <c r="B3885">
        <v>1522.15</v>
      </c>
      <c r="C3885">
        <v>1538.4</v>
      </c>
      <c r="D3885">
        <v>1518.05</v>
      </c>
      <c r="E3885">
        <v>1529.6</v>
      </c>
      <c r="F3885">
        <v>16843542</v>
      </c>
    </row>
    <row r="3886" spans="1:6" x14ac:dyDescent="0.25">
      <c r="A3886" s="2">
        <v>45897</v>
      </c>
      <c r="B3886">
        <v>1515.75</v>
      </c>
      <c r="C3886">
        <v>1529.6</v>
      </c>
      <c r="D3886">
        <v>1498</v>
      </c>
      <c r="E3886">
        <v>1500.1</v>
      </c>
      <c r="F3886">
        <v>5664191</v>
      </c>
    </row>
    <row r="3887" spans="1:6" x14ac:dyDescent="0.25">
      <c r="A3887" s="2">
        <v>45898</v>
      </c>
      <c r="B3887">
        <v>1500</v>
      </c>
      <c r="C3887">
        <v>1501.9</v>
      </c>
      <c r="D3887">
        <v>1467.5</v>
      </c>
      <c r="E3887">
        <v>1469.6</v>
      </c>
      <c r="F3887">
        <v>8632347</v>
      </c>
    </row>
    <row r="3888" spans="1:6" x14ac:dyDescent="0.25">
      <c r="A3888" s="2">
        <v>45901</v>
      </c>
      <c r="B3888">
        <v>1472.2</v>
      </c>
      <c r="C3888">
        <v>1503.4</v>
      </c>
      <c r="D3888">
        <v>1472.2</v>
      </c>
      <c r="E3888">
        <v>1499.4</v>
      </c>
      <c r="F3888">
        <v>4644121</v>
      </c>
    </row>
    <row r="3889" spans="1:6" x14ac:dyDescent="0.25">
      <c r="A3889" s="2">
        <v>45902</v>
      </c>
      <c r="B3889">
        <v>1499.4</v>
      </c>
      <c r="C3889">
        <v>1512.85</v>
      </c>
      <c r="D3889">
        <v>1486.1</v>
      </c>
      <c r="E3889">
        <v>1498.7</v>
      </c>
      <c r="F3889">
        <v>5299012</v>
      </c>
    </row>
    <row r="3890" spans="1:6" x14ac:dyDescent="0.25">
      <c r="A3890" s="2">
        <v>45903</v>
      </c>
      <c r="B3890">
        <v>1497.05</v>
      </c>
      <c r="C3890">
        <v>1502.4</v>
      </c>
      <c r="D3890">
        <v>1473</v>
      </c>
      <c r="E3890">
        <v>1479.1</v>
      </c>
      <c r="F3890">
        <v>4738535</v>
      </c>
    </row>
    <row r="3891" spans="1:6" x14ac:dyDescent="0.25">
      <c r="A3891" s="2">
        <v>45904</v>
      </c>
      <c r="B3891">
        <v>1482.45</v>
      </c>
      <c r="C3891">
        <v>1485</v>
      </c>
      <c r="D3891">
        <v>1460</v>
      </c>
      <c r="E3891">
        <v>1463</v>
      </c>
      <c r="F3891">
        <v>6286694</v>
      </c>
    </row>
    <row r="3892" spans="1:6" x14ac:dyDescent="0.25">
      <c r="A3892" s="2">
        <v>45905</v>
      </c>
      <c r="B3892">
        <v>1469.5</v>
      </c>
      <c r="C3892">
        <v>1472.7</v>
      </c>
      <c r="D3892">
        <v>1433</v>
      </c>
      <c r="E3892">
        <v>1444.6</v>
      </c>
      <c r="F3892">
        <v>5717827</v>
      </c>
    </row>
    <row r="3893" spans="1:6" x14ac:dyDescent="0.25">
      <c r="A3893" s="2">
        <v>45908</v>
      </c>
      <c r="B3893">
        <v>1452</v>
      </c>
      <c r="C3893">
        <v>1458.45</v>
      </c>
      <c r="D3893">
        <v>1428.3</v>
      </c>
      <c r="E3893">
        <v>1432.9</v>
      </c>
      <c r="F3893">
        <v>3956277</v>
      </c>
    </row>
    <row r="3894" spans="1:6" x14ac:dyDescent="0.25">
      <c r="A3894" s="2">
        <v>45909</v>
      </c>
      <c r="B3894">
        <v>1480</v>
      </c>
      <c r="C3894">
        <v>1507.2</v>
      </c>
      <c r="D3894">
        <v>1472.5</v>
      </c>
      <c r="E3894">
        <v>1504.3</v>
      </c>
      <c r="F3894">
        <v>13647904</v>
      </c>
    </row>
    <row r="3895" spans="1:6" x14ac:dyDescent="0.25">
      <c r="A3895" s="2">
        <v>45910</v>
      </c>
      <c r="B3895">
        <v>1509</v>
      </c>
      <c r="C3895">
        <v>1534.9</v>
      </c>
      <c r="D3895">
        <v>1509</v>
      </c>
      <c r="E3895">
        <v>1532.6</v>
      </c>
      <c r="F3895">
        <v>7706628</v>
      </c>
    </row>
    <row r="3896" spans="1:6" x14ac:dyDescent="0.25">
      <c r="A3896" s="2">
        <v>45911</v>
      </c>
      <c r="B3896">
        <v>1530</v>
      </c>
      <c r="C3896">
        <v>1530</v>
      </c>
      <c r="D3896">
        <v>1506.5</v>
      </c>
      <c r="E3896">
        <v>1509.7</v>
      </c>
      <c r="F3896">
        <v>8821647</v>
      </c>
    </row>
    <row r="3897" spans="1:6" x14ac:dyDescent="0.25">
      <c r="A3897" s="2">
        <v>45912</v>
      </c>
      <c r="B3897">
        <v>1537</v>
      </c>
      <c r="C3897">
        <v>1544.65</v>
      </c>
      <c r="D3897">
        <v>1521.1</v>
      </c>
      <c r="E3897">
        <v>1525.6</v>
      </c>
      <c r="F3897">
        <v>13300142</v>
      </c>
    </row>
    <row r="3898" spans="1:6" x14ac:dyDescent="0.25">
      <c r="A3898" s="2">
        <v>45915</v>
      </c>
      <c r="B3898">
        <v>1524.1</v>
      </c>
      <c r="C3898">
        <v>1527.5</v>
      </c>
      <c r="D3898">
        <v>1501.2</v>
      </c>
      <c r="E3898">
        <v>1508.4</v>
      </c>
      <c r="F3898">
        <v>6332640</v>
      </c>
    </row>
    <row r="3899" spans="1:6" x14ac:dyDescent="0.25">
      <c r="A3899" s="2">
        <v>45916</v>
      </c>
      <c r="B3899">
        <v>1508.05</v>
      </c>
      <c r="C3899">
        <v>1514.35</v>
      </c>
      <c r="D3899">
        <v>1503.5</v>
      </c>
      <c r="E3899">
        <v>1511.3</v>
      </c>
      <c r="F3899">
        <v>9111834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2025-09-16T23:29:46Z</dcterms:created>
  <dcterms:modified xsi:type="dcterms:W3CDTF">2025-09-16T23:46:06Z</dcterms:modified>
</cp:coreProperties>
</file>