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<sst xmlns="http://schemas.openxmlformats.org/spreadsheetml/2006/main" count="1" uniqueCount="1">
  <si>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IBM US 12/19/25 C150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</si>
</sst>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BDH|12583644201986267439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_xll.BDH("IBM US 12/19/25 C150 Equity","PX_OPEN,PX_HIGH,PX_LOW,PX_LAST,VOLUME","2020-01-01","2025-12-31","Days=T","cols=6;rows=3")</f>
        <v>45880</v>
      </c>
      <c r="B2">
        <v>90</v>
      </c>
      <c r="C2">
        <v>90</v>
      </c>
      <c r="D2">
        <v>90</v>
      </c>
      <c r="E2">
        <v>90</v>
      </c>
      <c r="F2">
        <v>1</v>
      </c>
    </row>
    <row r="3" spans="1:6" x14ac:dyDescent="0.25">
      <c r="A3" s="2">
        <v>45881</v>
      </c>
      <c r="B3">
        <v>85.98</v>
      </c>
      <c r="C3">
        <v>85.98</v>
      </c>
      <c r="D3">
        <v>85.98</v>
      </c>
      <c r="E3">
        <v>85.98</v>
      </c>
      <c r="F3">
        <v>1</v>
      </c>
    </row>
    <row r="4" spans="1:6" x14ac:dyDescent="0.25">
      <c r="A4" s="2">
        <v>45882</v>
      </c>
      <c r="B4">
        <v>90.5</v>
      </c>
      <c r="C4">
        <v>90.5</v>
      </c>
      <c r="D4">
        <v>90.5</v>
      </c>
      <c r="E4">
        <v>90.5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2025-09-16T23:29:45Z</dcterms:created>
  <dcterms:modified xsi:type="dcterms:W3CDTF">2025-09-16T23:46:03Z</dcterms:modified>
</cp:coreProperties>
</file>