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<sst xmlns="http://schemas.openxmlformats.org/spreadsheetml/2006/main" count="152" uniqueCount="2">
  <si>
    <t>91086QAV0 Govt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</si>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</sst>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BDH|7100307316177888926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2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_xll.BDH("91086QAV0 Govt","PX_LAST,YLD_YTM_MID,OAS_SPREAD_MID","2010-01-01","2025-12-31","Days=T","cols=4;rows=151")</f>
        <v>45699</v>
      </c>
      <c r="B2">
        <v>93.116</v>
      </c>
      <c r="C2">
        <v>6.79</v>
      </c>
      <c r="D2" t="s">
        <v>1</v>
      </c>
    </row>
    <row r="3" spans="1:4" x14ac:dyDescent="0.25">
      <c r="A3" s="2">
        <v>45700</v>
      </c>
      <c r="B3">
        <v>92.176000000000002</v>
      </c>
      <c r="C3">
        <v>6.8970000000000002</v>
      </c>
      <c r="D3" t="s">
        <v>1</v>
      </c>
    </row>
    <row r="4" spans="1:4" x14ac:dyDescent="0.25">
      <c r="A4" s="2">
        <v>45701</v>
      </c>
      <c r="B4">
        <v>93.337000000000003</v>
      </c>
      <c r="C4">
        <v>6.766</v>
      </c>
      <c r="D4" t="s">
        <v>1</v>
      </c>
    </row>
    <row r="5" spans="1:4" x14ac:dyDescent="0.25">
      <c r="A5" s="2">
        <v>45702</v>
      </c>
      <c r="B5">
        <v>93.9</v>
      </c>
      <c r="C5">
        <v>6.7030000000000003</v>
      </c>
      <c r="D5" t="s">
        <v>1</v>
      </c>
    </row>
    <row r="6" spans="1:4" x14ac:dyDescent="0.25">
      <c r="A6" s="2">
        <v>45706</v>
      </c>
      <c r="B6">
        <v>93.322999999999993</v>
      </c>
      <c r="C6">
        <v>6.7679999999999998</v>
      </c>
      <c r="D6" t="s">
        <v>1</v>
      </c>
    </row>
    <row r="7" spans="1:4" x14ac:dyDescent="0.25">
      <c r="A7" s="2">
        <v>45707</v>
      </c>
      <c r="B7">
        <v>93.058999999999997</v>
      </c>
      <c r="C7">
        <v>6.7969999999999997</v>
      </c>
      <c r="D7" t="s">
        <v>1</v>
      </c>
    </row>
    <row r="8" spans="1:4" x14ac:dyDescent="0.25">
      <c r="A8" s="2">
        <v>45708</v>
      </c>
      <c r="B8">
        <v>93.346000000000004</v>
      </c>
      <c r="C8">
        <v>6.7649999999999997</v>
      </c>
      <c r="D8" t="s">
        <v>1</v>
      </c>
    </row>
    <row r="9" spans="1:4" x14ac:dyDescent="0.25">
      <c r="A9" s="2">
        <v>45709</v>
      </c>
      <c r="B9">
        <v>93.515000000000001</v>
      </c>
      <c r="C9">
        <v>6.7460000000000004</v>
      </c>
      <c r="D9" t="s">
        <v>1</v>
      </c>
    </row>
    <row r="10" spans="1:4" x14ac:dyDescent="0.25">
      <c r="A10" s="2">
        <v>45712</v>
      </c>
      <c r="B10">
        <v>93.438000000000002</v>
      </c>
      <c r="C10">
        <v>6.7549999999999999</v>
      </c>
      <c r="D10" t="s">
        <v>1</v>
      </c>
    </row>
    <row r="11" spans="1:4" x14ac:dyDescent="0.25">
      <c r="A11" s="2">
        <v>45713</v>
      </c>
      <c r="B11">
        <v>94.424000000000007</v>
      </c>
      <c r="C11">
        <v>6.6449999999999996</v>
      </c>
      <c r="D11" t="s">
        <v>1</v>
      </c>
    </row>
    <row r="12" spans="1:4" x14ac:dyDescent="0.25">
      <c r="A12" s="2">
        <v>45714</v>
      </c>
      <c r="B12">
        <v>95.096000000000004</v>
      </c>
      <c r="C12">
        <v>6.5709999999999997</v>
      </c>
      <c r="D12" t="s">
        <v>1</v>
      </c>
    </row>
    <row r="13" spans="1:4" x14ac:dyDescent="0.25">
      <c r="A13" s="2">
        <v>45715</v>
      </c>
      <c r="B13">
        <v>94.888000000000005</v>
      </c>
      <c r="C13">
        <v>6.5940000000000003</v>
      </c>
      <c r="D13" t="s">
        <v>1</v>
      </c>
    </row>
    <row r="14" spans="1:4" x14ac:dyDescent="0.25">
      <c r="A14" s="2">
        <v>45716</v>
      </c>
      <c r="B14">
        <v>95.168000000000006</v>
      </c>
      <c r="C14">
        <v>6.5629999999999997</v>
      </c>
      <c r="D14" t="s">
        <v>1</v>
      </c>
    </row>
    <row r="15" spans="1:4" x14ac:dyDescent="0.25">
      <c r="A15" s="2">
        <v>45719</v>
      </c>
      <c r="B15">
        <v>95.59</v>
      </c>
      <c r="C15">
        <v>6.5170000000000003</v>
      </c>
      <c r="D15" t="s">
        <v>1</v>
      </c>
    </row>
    <row r="16" spans="1:4" x14ac:dyDescent="0.25">
      <c r="A16" s="2">
        <v>45720</v>
      </c>
      <c r="B16">
        <v>95.411000000000001</v>
      </c>
      <c r="C16">
        <v>6.5359999999999996</v>
      </c>
      <c r="D16" t="s">
        <v>1</v>
      </c>
    </row>
    <row r="17" spans="1:4" x14ac:dyDescent="0.25">
      <c r="A17" s="2">
        <v>45721</v>
      </c>
      <c r="B17">
        <v>95.117999999999995</v>
      </c>
      <c r="C17">
        <v>6.569</v>
      </c>
      <c r="D17" t="s">
        <v>1</v>
      </c>
    </row>
    <row r="18" spans="1:4" x14ac:dyDescent="0.25">
      <c r="A18" s="2">
        <v>45722</v>
      </c>
      <c r="B18">
        <v>94.475999999999999</v>
      </c>
      <c r="C18">
        <v>6.64</v>
      </c>
      <c r="D18" t="s">
        <v>1</v>
      </c>
    </row>
    <row r="19" spans="1:4" x14ac:dyDescent="0.25">
      <c r="A19" s="2">
        <v>45723</v>
      </c>
      <c r="B19">
        <v>94.576999999999998</v>
      </c>
      <c r="C19">
        <v>6.6289999999999996</v>
      </c>
      <c r="D19" t="s">
        <v>1</v>
      </c>
    </row>
    <row r="20" spans="1:4" x14ac:dyDescent="0.25">
      <c r="A20" s="2">
        <v>45726</v>
      </c>
      <c r="B20">
        <v>94.728999999999999</v>
      </c>
      <c r="C20">
        <v>6.6120000000000001</v>
      </c>
      <c r="D20" t="s">
        <v>1</v>
      </c>
    </row>
    <row r="21" spans="1:4" x14ac:dyDescent="0.25">
      <c r="A21" s="2">
        <v>45727</v>
      </c>
      <c r="B21">
        <v>94.251999999999995</v>
      </c>
      <c r="C21">
        <v>6.665</v>
      </c>
      <c r="D21" t="s">
        <v>1</v>
      </c>
    </row>
    <row r="22" spans="1:4" x14ac:dyDescent="0.25">
      <c r="A22" s="2">
        <v>45728</v>
      </c>
      <c r="B22">
        <v>94.183000000000007</v>
      </c>
      <c r="C22">
        <v>6.673</v>
      </c>
      <c r="D22" t="s">
        <v>1</v>
      </c>
    </row>
    <row r="23" spans="1:4" x14ac:dyDescent="0.25">
      <c r="A23" s="2">
        <v>45729</v>
      </c>
      <c r="B23">
        <v>93.956999999999994</v>
      </c>
      <c r="C23">
        <v>6.6980000000000004</v>
      </c>
      <c r="D23" t="s">
        <v>1</v>
      </c>
    </row>
    <row r="24" spans="1:4" x14ac:dyDescent="0.25">
      <c r="A24" s="2">
        <v>45730</v>
      </c>
      <c r="B24">
        <v>93.959000000000003</v>
      </c>
      <c r="C24">
        <v>6.6980000000000004</v>
      </c>
      <c r="D24" t="s">
        <v>1</v>
      </c>
    </row>
    <row r="25" spans="1:4" x14ac:dyDescent="0.25">
      <c r="A25" s="2">
        <v>45733</v>
      </c>
      <c r="B25">
        <v>94.272000000000006</v>
      </c>
      <c r="C25">
        <v>6.6630000000000003</v>
      </c>
      <c r="D25" t="s">
        <v>1</v>
      </c>
    </row>
    <row r="26" spans="1:4" x14ac:dyDescent="0.25">
      <c r="A26" s="2">
        <v>45734</v>
      </c>
      <c r="B26">
        <v>94.531000000000006</v>
      </c>
      <c r="C26">
        <v>6.6340000000000003</v>
      </c>
      <c r="D26" t="s">
        <v>1</v>
      </c>
    </row>
    <row r="27" spans="1:4" x14ac:dyDescent="0.25">
      <c r="A27" s="2">
        <v>45735</v>
      </c>
      <c r="B27">
        <v>95.007999999999996</v>
      </c>
      <c r="C27">
        <v>6.5810000000000004</v>
      </c>
      <c r="D27" t="s">
        <v>1</v>
      </c>
    </row>
    <row r="28" spans="1:4" x14ac:dyDescent="0.25">
      <c r="A28" s="2">
        <v>45736</v>
      </c>
      <c r="B28">
        <v>94.974999999999994</v>
      </c>
      <c r="C28">
        <v>6.585</v>
      </c>
      <c r="D28" t="s">
        <v>1</v>
      </c>
    </row>
    <row r="29" spans="1:4" x14ac:dyDescent="0.25">
      <c r="A29" s="2">
        <v>45737</v>
      </c>
      <c r="B29">
        <v>94.629000000000005</v>
      </c>
      <c r="C29">
        <v>6.6239999999999997</v>
      </c>
      <c r="D29" t="s">
        <v>1</v>
      </c>
    </row>
    <row r="30" spans="1:4" x14ac:dyDescent="0.25">
      <c r="A30" s="2">
        <v>45740</v>
      </c>
      <c r="B30">
        <v>94.308000000000007</v>
      </c>
      <c r="C30">
        <v>6.66</v>
      </c>
      <c r="D30" t="s">
        <v>1</v>
      </c>
    </row>
    <row r="31" spans="1:4" x14ac:dyDescent="0.25">
      <c r="A31" s="2">
        <v>45741</v>
      </c>
      <c r="B31">
        <v>94.376000000000005</v>
      </c>
      <c r="C31">
        <v>6.6520000000000001</v>
      </c>
      <c r="D31" t="s">
        <v>1</v>
      </c>
    </row>
    <row r="32" spans="1:4" x14ac:dyDescent="0.25">
      <c r="A32" s="2">
        <v>45742</v>
      </c>
      <c r="B32">
        <v>94.272000000000006</v>
      </c>
      <c r="C32">
        <v>6.6639999999999997</v>
      </c>
      <c r="D32" t="s">
        <v>1</v>
      </c>
    </row>
    <row r="33" spans="1:4" x14ac:dyDescent="0.25">
      <c r="A33" s="2">
        <v>45743</v>
      </c>
      <c r="B33">
        <v>93.995000000000005</v>
      </c>
      <c r="C33">
        <v>6.6950000000000003</v>
      </c>
      <c r="D33" t="s">
        <v>1</v>
      </c>
    </row>
    <row r="34" spans="1:4" x14ac:dyDescent="0.25">
      <c r="A34" s="2">
        <v>45744</v>
      </c>
      <c r="B34">
        <v>94.415999999999997</v>
      </c>
      <c r="C34">
        <v>6.6479999999999997</v>
      </c>
      <c r="D34" t="s">
        <v>1</v>
      </c>
    </row>
    <row r="35" spans="1:4" x14ac:dyDescent="0.25">
      <c r="A35" s="2">
        <v>45747</v>
      </c>
      <c r="B35">
        <v>94.543000000000006</v>
      </c>
      <c r="C35">
        <v>6.6340000000000003</v>
      </c>
      <c r="D35" t="s">
        <v>1</v>
      </c>
    </row>
    <row r="36" spans="1:4" x14ac:dyDescent="0.25">
      <c r="A36" s="2">
        <v>45748</v>
      </c>
      <c r="B36">
        <v>95.206000000000003</v>
      </c>
      <c r="C36">
        <v>6.56</v>
      </c>
      <c r="D36" t="s">
        <v>1</v>
      </c>
    </row>
    <row r="37" spans="1:4" x14ac:dyDescent="0.25">
      <c r="A37" s="2">
        <v>45749</v>
      </c>
      <c r="B37">
        <v>94.757000000000005</v>
      </c>
      <c r="C37">
        <v>6.61</v>
      </c>
      <c r="D37" t="s">
        <v>1</v>
      </c>
    </row>
    <row r="38" spans="1:4" x14ac:dyDescent="0.25">
      <c r="A38" s="2">
        <v>45750</v>
      </c>
      <c r="B38">
        <v>94.974999999999994</v>
      </c>
      <c r="C38">
        <v>6.5860000000000003</v>
      </c>
      <c r="D38" t="s">
        <v>1</v>
      </c>
    </row>
    <row r="39" spans="1:4" x14ac:dyDescent="0.25">
      <c r="A39" s="2">
        <v>45751</v>
      </c>
      <c r="B39">
        <v>94.76</v>
      </c>
      <c r="C39">
        <v>6.61</v>
      </c>
      <c r="D39" t="s">
        <v>1</v>
      </c>
    </row>
    <row r="40" spans="1:4" x14ac:dyDescent="0.25">
      <c r="A40" s="2">
        <v>45754</v>
      </c>
      <c r="B40">
        <v>92.875</v>
      </c>
      <c r="C40">
        <v>6.8220000000000001</v>
      </c>
      <c r="D40" t="s">
        <v>1</v>
      </c>
    </row>
    <row r="41" spans="1:4" x14ac:dyDescent="0.25">
      <c r="A41" s="2">
        <v>45755</v>
      </c>
      <c r="B41">
        <v>91.462999999999994</v>
      </c>
      <c r="C41">
        <v>6.9850000000000003</v>
      </c>
      <c r="D41" t="s">
        <v>1</v>
      </c>
    </row>
    <row r="42" spans="1:4" x14ac:dyDescent="0.25">
      <c r="A42" s="2">
        <v>45756</v>
      </c>
      <c r="B42">
        <v>92.186000000000007</v>
      </c>
      <c r="C42">
        <v>6.9009999999999998</v>
      </c>
      <c r="D42" t="s">
        <v>1</v>
      </c>
    </row>
    <row r="43" spans="1:4" x14ac:dyDescent="0.25">
      <c r="A43" s="2">
        <v>45757</v>
      </c>
      <c r="B43">
        <v>91.582999999999998</v>
      </c>
      <c r="C43">
        <v>6.9710000000000001</v>
      </c>
      <c r="D43" t="s">
        <v>1</v>
      </c>
    </row>
    <row r="44" spans="1:4" x14ac:dyDescent="0.25">
      <c r="A44" s="2">
        <v>45758</v>
      </c>
      <c r="B44">
        <v>90.869</v>
      </c>
      <c r="C44">
        <v>7.0549999999999997</v>
      </c>
      <c r="D44" t="s">
        <v>1</v>
      </c>
    </row>
    <row r="45" spans="1:4" x14ac:dyDescent="0.25">
      <c r="A45" s="2">
        <v>45761</v>
      </c>
      <c r="B45">
        <v>91.474999999999994</v>
      </c>
      <c r="C45">
        <v>6.984</v>
      </c>
      <c r="D45" t="s">
        <v>1</v>
      </c>
    </row>
    <row r="46" spans="1:4" x14ac:dyDescent="0.25">
      <c r="A46" s="2">
        <v>45762</v>
      </c>
      <c r="B46">
        <v>91.742999999999995</v>
      </c>
      <c r="C46">
        <v>6.9530000000000003</v>
      </c>
      <c r="D46" t="s">
        <v>1</v>
      </c>
    </row>
    <row r="47" spans="1:4" x14ac:dyDescent="0.25">
      <c r="A47" s="2">
        <v>45763</v>
      </c>
      <c r="B47">
        <v>91.533000000000001</v>
      </c>
      <c r="C47">
        <v>6.9779999999999998</v>
      </c>
      <c r="D47" t="s">
        <v>1</v>
      </c>
    </row>
    <row r="48" spans="1:4" x14ac:dyDescent="0.25">
      <c r="A48" s="2">
        <v>45764</v>
      </c>
      <c r="B48">
        <v>91.653000000000006</v>
      </c>
      <c r="C48">
        <v>6.9640000000000004</v>
      </c>
      <c r="D48" t="s">
        <v>1</v>
      </c>
    </row>
    <row r="49" spans="1:4" x14ac:dyDescent="0.25">
      <c r="A49" s="2">
        <v>45768</v>
      </c>
      <c r="B49">
        <v>90.522000000000006</v>
      </c>
      <c r="C49">
        <v>7.0970000000000004</v>
      </c>
      <c r="D49" t="s">
        <v>1</v>
      </c>
    </row>
    <row r="50" spans="1:4" x14ac:dyDescent="0.25">
      <c r="A50" s="2">
        <v>45769</v>
      </c>
      <c r="B50">
        <v>91.180999999999997</v>
      </c>
      <c r="C50">
        <v>7.0190000000000001</v>
      </c>
      <c r="D50" t="s">
        <v>1</v>
      </c>
    </row>
    <row r="51" spans="1:4" x14ac:dyDescent="0.25">
      <c r="A51" s="2">
        <v>45770</v>
      </c>
      <c r="B51">
        <v>92.061000000000007</v>
      </c>
      <c r="C51">
        <v>6.9169999999999998</v>
      </c>
      <c r="D51" t="s">
        <v>1</v>
      </c>
    </row>
    <row r="52" spans="1:4" x14ac:dyDescent="0.25">
      <c r="A52" s="2">
        <v>45771</v>
      </c>
      <c r="B52">
        <v>92.74</v>
      </c>
      <c r="C52">
        <v>6.8390000000000004</v>
      </c>
      <c r="D52" t="s">
        <v>1</v>
      </c>
    </row>
    <row r="53" spans="1:4" x14ac:dyDescent="0.25">
      <c r="A53" s="2">
        <v>45772</v>
      </c>
      <c r="B53">
        <v>93.103999999999999</v>
      </c>
      <c r="C53">
        <v>6.798</v>
      </c>
      <c r="D53" t="s">
        <v>1</v>
      </c>
    </row>
    <row r="54" spans="1:4" x14ac:dyDescent="0.25">
      <c r="A54" s="2">
        <v>45775</v>
      </c>
      <c r="B54">
        <v>93.19</v>
      </c>
      <c r="C54">
        <v>6.7880000000000003</v>
      </c>
      <c r="D54" t="s">
        <v>1</v>
      </c>
    </row>
    <row r="55" spans="1:4" x14ac:dyDescent="0.25">
      <c r="A55" s="2">
        <v>45776</v>
      </c>
      <c r="B55">
        <v>93.834999999999994</v>
      </c>
      <c r="C55">
        <v>6.7149999999999999</v>
      </c>
      <c r="D55" t="s">
        <v>1</v>
      </c>
    </row>
    <row r="56" spans="1:4" x14ac:dyDescent="0.25">
      <c r="A56" s="2">
        <v>45777</v>
      </c>
      <c r="B56">
        <v>93.484999999999999</v>
      </c>
      <c r="C56">
        <v>6.7549999999999999</v>
      </c>
      <c r="D56" t="s">
        <v>1</v>
      </c>
    </row>
    <row r="57" spans="1:4" x14ac:dyDescent="0.25">
      <c r="A57" s="2">
        <v>45778</v>
      </c>
      <c r="B57">
        <v>93.070999999999998</v>
      </c>
      <c r="C57">
        <v>6.8019999999999996</v>
      </c>
      <c r="D57" t="s">
        <v>1</v>
      </c>
    </row>
    <row r="58" spans="1:4" x14ac:dyDescent="0.25">
      <c r="A58" s="2">
        <v>45779</v>
      </c>
      <c r="B58">
        <v>92.781999999999996</v>
      </c>
      <c r="C58">
        <v>6.835</v>
      </c>
      <c r="D58" t="s">
        <v>1</v>
      </c>
    </row>
    <row r="59" spans="1:4" x14ac:dyDescent="0.25">
      <c r="A59" s="2">
        <v>45782</v>
      </c>
      <c r="B59">
        <v>92.177000000000007</v>
      </c>
      <c r="C59">
        <v>6.9050000000000002</v>
      </c>
      <c r="D59" t="s">
        <v>1</v>
      </c>
    </row>
    <row r="60" spans="1:4" x14ac:dyDescent="0.25">
      <c r="A60" s="2">
        <v>45783</v>
      </c>
      <c r="B60">
        <v>92.721000000000004</v>
      </c>
      <c r="C60">
        <v>6.8419999999999996</v>
      </c>
      <c r="D60" t="s">
        <v>1</v>
      </c>
    </row>
    <row r="61" spans="1:4" x14ac:dyDescent="0.25">
      <c r="A61" s="2">
        <v>45784</v>
      </c>
      <c r="B61">
        <v>93.343000000000004</v>
      </c>
      <c r="C61">
        <v>6.7720000000000002</v>
      </c>
      <c r="D61" t="s">
        <v>1</v>
      </c>
    </row>
    <row r="62" spans="1:4" x14ac:dyDescent="0.25">
      <c r="A62" s="2">
        <v>45785</v>
      </c>
      <c r="B62">
        <v>92.908000000000001</v>
      </c>
      <c r="C62">
        <v>6.8209999999999997</v>
      </c>
      <c r="D62" t="s">
        <v>1</v>
      </c>
    </row>
    <row r="63" spans="1:4" x14ac:dyDescent="0.25">
      <c r="A63" s="2">
        <v>45786</v>
      </c>
      <c r="B63">
        <v>92.875</v>
      </c>
      <c r="C63">
        <v>6.8250000000000002</v>
      </c>
      <c r="D63" t="s">
        <v>1</v>
      </c>
    </row>
    <row r="64" spans="1:4" x14ac:dyDescent="0.25">
      <c r="A64" s="2">
        <v>45789</v>
      </c>
      <c r="B64">
        <v>92.861000000000004</v>
      </c>
      <c r="C64">
        <v>6.827</v>
      </c>
      <c r="D64" t="s">
        <v>1</v>
      </c>
    </row>
    <row r="65" spans="1:4" x14ac:dyDescent="0.25">
      <c r="A65" s="2">
        <v>45790</v>
      </c>
      <c r="B65">
        <v>92.869</v>
      </c>
      <c r="C65">
        <v>6.8259999999999996</v>
      </c>
      <c r="D65" t="s">
        <v>1</v>
      </c>
    </row>
    <row r="66" spans="1:4" x14ac:dyDescent="0.25">
      <c r="A66" s="2">
        <v>45791</v>
      </c>
      <c r="B66">
        <v>92.548000000000002</v>
      </c>
      <c r="C66">
        <v>6.8630000000000004</v>
      </c>
      <c r="D66" t="s">
        <v>1</v>
      </c>
    </row>
    <row r="67" spans="1:4" x14ac:dyDescent="0.25">
      <c r="A67" s="2">
        <v>45792</v>
      </c>
      <c r="B67">
        <v>92.95</v>
      </c>
      <c r="C67">
        <v>6.8170000000000002</v>
      </c>
      <c r="D67" t="s">
        <v>1</v>
      </c>
    </row>
    <row r="68" spans="1:4" x14ac:dyDescent="0.25">
      <c r="A68" s="2">
        <v>45793</v>
      </c>
      <c r="B68">
        <v>93.122</v>
      </c>
      <c r="C68">
        <v>6.798</v>
      </c>
      <c r="D68" t="s">
        <v>1</v>
      </c>
    </row>
    <row r="69" spans="1:4" x14ac:dyDescent="0.25">
      <c r="A69" s="2">
        <v>45796</v>
      </c>
      <c r="B69">
        <v>93.045000000000002</v>
      </c>
      <c r="C69">
        <v>6.8070000000000004</v>
      </c>
      <c r="D69" t="s">
        <v>1</v>
      </c>
    </row>
    <row r="70" spans="1:4" x14ac:dyDescent="0.25">
      <c r="A70" s="2">
        <v>45797</v>
      </c>
      <c r="B70">
        <v>92.811000000000007</v>
      </c>
      <c r="C70">
        <v>6.8339999999999996</v>
      </c>
      <c r="D70" t="s">
        <v>1</v>
      </c>
    </row>
    <row r="71" spans="1:4" x14ac:dyDescent="0.25">
      <c r="A71" s="2">
        <v>45798</v>
      </c>
      <c r="B71">
        <v>91.968000000000004</v>
      </c>
      <c r="C71">
        <v>6.931</v>
      </c>
      <c r="D71" t="s">
        <v>1</v>
      </c>
    </row>
    <row r="72" spans="1:4" x14ac:dyDescent="0.25">
      <c r="A72" s="2">
        <v>45799</v>
      </c>
      <c r="B72">
        <v>92.188000000000002</v>
      </c>
      <c r="C72">
        <v>6.9059999999999997</v>
      </c>
      <c r="D72" t="s">
        <v>1</v>
      </c>
    </row>
    <row r="73" spans="1:4" x14ac:dyDescent="0.25">
      <c r="A73" s="2">
        <v>45800</v>
      </c>
      <c r="B73">
        <v>92.082999999999998</v>
      </c>
      <c r="C73">
        <v>6.9180000000000001</v>
      </c>
      <c r="D73" t="s">
        <v>1</v>
      </c>
    </row>
    <row r="74" spans="1:4" x14ac:dyDescent="0.25">
      <c r="A74" s="2">
        <v>45804</v>
      </c>
      <c r="B74">
        <v>92.727999999999994</v>
      </c>
      <c r="C74">
        <v>6.8440000000000003</v>
      </c>
      <c r="D74" t="s">
        <v>1</v>
      </c>
    </row>
    <row r="75" spans="1:4" x14ac:dyDescent="0.25">
      <c r="A75" s="2">
        <v>45805</v>
      </c>
      <c r="B75">
        <v>92.587999999999994</v>
      </c>
      <c r="C75">
        <v>6.86</v>
      </c>
      <c r="D75" t="s">
        <v>1</v>
      </c>
    </row>
    <row r="76" spans="1:4" x14ac:dyDescent="0.25">
      <c r="A76" s="2">
        <v>45806</v>
      </c>
      <c r="B76">
        <v>93.212000000000003</v>
      </c>
      <c r="C76">
        <v>6.7889999999999997</v>
      </c>
      <c r="D76" t="s">
        <v>1</v>
      </c>
    </row>
    <row r="77" spans="1:4" x14ac:dyDescent="0.25">
      <c r="A77" s="2">
        <v>45807</v>
      </c>
      <c r="B77">
        <v>93.048000000000002</v>
      </c>
      <c r="C77">
        <v>6.8079999999999998</v>
      </c>
      <c r="D77" t="s">
        <v>1</v>
      </c>
    </row>
    <row r="78" spans="1:4" x14ac:dyDescent="0.25">
      <c r="A78" s="2">
        <v>45810</v>
      </c>
      <c r="B78">
        <v>92.906999999999996</v>
      </c>
      <c r="C78">
        <v>6.8239999999999998</v>
      </c>
      <c r="D78" t="s">
        <v>1</v>
      </c>
    </row>
    <row r="79" spans="1:4" x14ac:dyDescent="0.25">
      <c r="A79" s="2">
        <v>45811</v>
      </c>
      <c r="B79">
        <v>93.203999999999994</v>
      </c>
      <c r="C79">
        <v>6.79</v>
      </c>
      <c r="D79" t="s">
        <v>1</v>
      </c>
    </row>
    <row r="80" spans="1:4" x14ac:dyDescent="0.25">
      <c r="A80" s="2">
        <v>45812</v>
      </c>
      <c r="B80">
        <v>93.8</v>
      </c>
      <c r="C80">
        <v>6.7220000000000004</v>
      </c>
      <c r="D80" t="s">
        <v>1</v>
      </c>
    </row>
    <row r="81" spans="1:4" x14ac:dyDescent="0.25">
      <c r="A81" s="2">
        <v>45813</v>
      </c>
      <c r="B81">
        <v>93.766000000000005</v>
      </c>
      <c r="C81">
        <v>6.726</v>
      </c>
      <c r="D81" t="s">
        <v>1</v>
      </c>
    </row>
    <row r="82" spans="1:4" x14ac:dyDescent="0.25">
      <c r="A82" s="2">
        <v>45814</v>
      </c>
      <c r="B82">
        <v>93.418000000000006</v>
      </c>
      <c r="C82">
        <v>6.766</v>
      </c>
      <c r="D82" t="s">
        <v>1</v>
      </c>
    </row>
    <row r="83" spans="1:4" x14ac:dyDescent="0.25">
      <c r="A83" s="2">
        <v>45817</v>
      </c>
      <c r="B83">
        <v>93.58</v>
      </c>
      <c r="C83">
        <v>6.7480000000000002</v>
      </c>
      <c r="D83" t="s">
        <v>1</v>
      </c>
    </row>
    <row r="84" spans="1:4" x14ac:dyDescent="0.25">
      <c r="A84" s="2">
        <v>45818</v>
      </c>
      <c r="B84">
        <v>94.006</v>
      </c>
      <c r="C84">
        <v>6.7</v>
      </c>
      <c r="D84" t="s">
        <v>1</v>
      </c>
    </row>
    <row r="85" spans="1:4" x14ac:dyDescent="0.25">
      <c r="A85" s="2">
        <v>45819</v>
      </c>
      <c r="B85">
        <v>94.715000000000003</v>
      </c>
      <c r="C85">
        <v>6.62</v>
      </c>
      <c r="D85" t="s">
        <v>1</v>
      </c>
    </row>
    <row r="86" spans="1:4" x14ac:dyDescent="0.25">
      <c r="A86" s="2">
        <v>45820</v>
      </c>
      <c r="B86">
        <v>95.37</v>
      </c>
      <c r="C86">
        <v>6.5469999999999997</v>
      </c>
      <c r="D86" t="s">
        <v>1</v>
      </c>
    </row>
    <row r="87" spans="1:4" x14ac:dyDescent="0.25">
      <c r="A87" s="2">
        <v>45821</v>
      </c>
      <c r="B87">
        <v>95.158000000000001</v>
      </c>
      <c r="C87">
        <v>6.5709999999999997</v>
      </c>
      <c r="D87" t="s">
        <v>1</v>
      </c>
    </row>
    <row r="88" spans="1:4" x14ac:dyDescent="0.25">
      <c r="A88" s="2">
        <v>45824</v>
      </c>
      <c r="B88">
        <v>94.906999999999996</v>
      </c>
      <c r="C88">
        <v>6.5990000000000002</v>
      </c>
      <c r="D88" t="s">
        <v>1</v>
      </c>
    </row>
    <row r="89" spans="1:4" x14ac:dyDescent="0.25">
      <c r="A89" s="2">
        <v>45825</v>
      </c>
      <c r="B89">
        <v>94.873999999999995</v>
      </c>
      <c r="C89">
        <v>6.6029999999999998</v>
      </c>
      <c r="D89" t="s">
        <v>1</v>
      </c>
    </row>
    <row r="90" spans="1:4" x14ac:dyDescent="0.25">
      <c r="A90" s="2">
        <v>45826</v>
      </c>
      <c r="B90">
        <v>94.905000000000001</v>
      </c>
      <c r="C90">
        <v>6.5990000000000002</v>
      </c>
      <c r="D90" t="s">
        <v>1</v>
      </c>
    </row>
    <row r="91" spans="1:4" x14ac:dyDescent="0.25">
      <c r="A91" s="2">
        <v>45828</v>
      </c>
      <c r="B91">
        <v>94.843999999999994</v>
      </c>
      <c r="C91">
        <v>6.6070000000000002</v>
      </c>
      <c r="D91" t="s">
        <v>1</v>
      </c>
    </row>
    <row r="92" spans="1:4" x14ac:dyDescent="0.25">
      <c r="A92" s="2">
        <v>45831</v>
      </c>
      <c r="B92">
        <v>94.894999999999996</v>
      </c>
      <c r="C92">
        <v>6.601</v>
      </c>
      <c r="D92" t="s">
        <v>1</v>
      </c>
    </row>
    <row r="93" spans="1:4" x14ac:dyDescent="0.25">
      <c r="A93" s="2">
        <v>45832</v>
      </c>
      <c r="B93">
        <v>94.953000000000003</v>
      </c>
      <c r="C93">
        <v>6.5940000000000003</v>
      </c>
      <c r="D93" t="s">
        <v>1</v>
      </c>
    </row>
    <row r="94" spans="1:4" x14ac:dyDescent="0.25">
      <c r="A94" s="2">
        <v>45833</v>
      </c>
      <c r="B94">
        <v>94.747</v>
      </c>
      <c r="C94">
        <v>6.6180000000000003</v>
      </c>
      <c r="D94" t="s">
        <v>1</v>
      </c>
    </row>
    <row r="95" spans="1:4" x14ac:dyDescent="0.25">
      <c r="A95" s="2">
        <v>45834</v>
      </c>
      <c r="B95">
        <v>94.977000000000004</v>
      </c>
      <c r="C95">
        <v>6.5919999999999996</v>
      </c>
      <c r="D95" t="s">
        <v>1</v>
      </c>
    </row>
    <row r="96" spans="1:4" x14ac:dyDescent="0.25">
      <c r="A96" s="2">
        <v>45835</v>
      </c>
      <c r="B96">
        <v>95.141999999999996</v>
      </c>
      <c r="C96">
        <v>6.5739999999999998</v>
      </c>
      <c r="D96" t="s">
        <v>1</v>
      </c>
    </row>
    <row r="97" spans="1:4" x14ac:dyDescent="0.25">
      <c r="A97" s="2">
        <v>45838</v>
      </c>
      <c r="B97">
        <v>95.661000000000001</v>
      </c>
      <c r="C97">
        <v>6.516</v>
      </c>
      <c r="D97" t="s">
        <v>1</v>
      </c>
    </row>
    <row r="98" spans="1:4" x14ac:dyDescent="0.25">
      <c r="A98" s="2">
        <v>45839</v>
      </c>
      <c r="B98">
        <v>96.054000000000002</v>
      </c>
      <c r="C98">
        <v>6.4729999999999999</v>
      </c>
      <c r="D98" t="s">
        <v>1</v>
      </c>
    </row>
    <row r="99" spans="1:4" x14ac:dyDescent="0.25">
      <c r="A99" s="2">
        <v>45840</v>
      </c>
      <c r="B99">
        <v>95.674000000000007</v>
      </c>
      <c r="C99">
        <v>6.5149999999999997</v>
      </c>
      <c r="D99" t="s">
        <v>1</v>
      </c>
    </row>
    <row r="100" spans="1:4" x14ac:dyDescent="0.25">
      <c r="A100" s="2">
        <v>45841</v>
      </c>
      <c r="B100">
        <v>95.69</v>
      </c>
      <c r="C100">
        <v>6.5140000000000002</v>
      </c>
      <c r="D100" t="s">
        <v>1</v>
      </c>
    </row>
    <row r="101" spans="1:4" x14ac:dyDescent="0.25">
      <c r="A101" s="2">
        <v>45845</v>
      </c>
      <c r="B101">
        <v>94.986999999999995</v>
      </c>
      <c r="C101">
        <v>6.5919999999999996</v>
      </c>
      <c r="D101" t="s">
        <v>1</v>
      </c>
    </row>
    <row r="102" spans="1:4" x14ac:dyDescent="0.25">
      <c r="A102" s="2">
        <v>45846</v>
      </c>
      <c r="B102">
        <v>94.543000000000006</v>
      </c>
      <c r="C102">
        <v>6.6420000000000003</v>
      </c>
      <c r="D102" t="s">
        <v>1</v>
      </c>
    </row>
    <row r="103" spans="1:4" x14ac:dyDescent="0.25">
      <c r="A103" s="2">
        <v>45847</v>
      </c>
      <c r="B103">
        <v>95.316000000000003</v>
      </c>
      <c r="C103">
        <v>6.5549999999999997</v>
      </c>
      <c r="D103" t="s">
        <v>1</v>
      </c>
    </row>
    <row r="104" spans="1:4" x14ac:dyDescent="0.25">
      <c r="A104" s="2">
        <v>45848</v>
      </c>
      <c r="B104">
        <v>95.445999999999998</v>
      </c>
      <c r="C104">
        <v>6.5410000000000004</v>
      </c>
      <c r="D104" t="s">
        <v>1</v>
      </c>
    </row>
    <row r="105" spans="1:4" x14ac:dyDescent="0.25">
      <c r="A105" s="2">
        <v>45849</v>
      </c>
      <c r="B105">
        <v>95.004000000000005</v>
      </c>
      <c r="C105">
        <v>6.59</v>
      </c>
      <c r="D105" t="s">
        <v>1</v>
      </c>
    </row>
    <row r="106" spans="1:4" x14ac:dyDescent="0.25">
      <c r="A106" s="2">
        <v>45852</v>
      </c>
      <c r="B106">
        <v>94.801000000000002</v>
      </c>
      <c r="C106">
        <v>6.6130000000000004</v>
      </c>
      <c r="D106" t="s">
        <v>1</v>
      </c>
    </row>
    <row r="107" spans="1:4" x14ac:dyDescent="0.25">
      <c r="A107" s="2">
        <v>45853</v>
      </c>
      <c r="B107">
        <v>94.760999999999996</v>
      </c>
      <c r="C107">
        <v>6.6180000000000003</v>
      </c>
      <c r="D107" t="s">
        <v>1</v>
      </c>
    </row>
    <row r="108" spans="1:4" x14ac:dyDescent="0.25">
      <c r="A108" s="2">
        <v>45854</v>
      </c>
      <c r="B108">
        <v>94.325000000000003</v>
      </c>
      <c r="C108">
        <v>6.6669999999999998</v>
      </c>
      <c r="D108" t="s">
        <v>1</v>
      </c>
    </row>
    <row r="109" spans="1:4" x14ac:dyDescent="0.25">
      <c r="A109" s="2">
        <v>45855</v>
      </c>
      <c r="B109">
        <v>94.099000000000004</v>
      </c>
      <c r="C109">
        <v>6.6920000000000002</v>
      </c>
      <c r="D109" t="s">
        <v>1</v>
      </c>
    </row>
    <row r="110" spans="1:4" x14ac:dyDescent="0.25">
      <c r="A110" s="2">
        <v>45856</v>
      </c>
      <c r="B110">
        <v>94.686000000000007</v>
      </c>
      <c r="C110">
        <v>6.6260000000000003</v>
      </c>
      <c r="D110" t="s">
        <v>1</v>
      </c>
    </row>
    <row r="111" spans="1:4" x14ac:dyDescent="0.25">
      <c r="A111" s="2">
        <v>45859</v>
      </c>
      <c r="B111">
        <v>95.06</v>
      </c>
      <c r="C111">
        <v>6.5839999999999996</v>
      </c>
      <c r="D111" t="s">
        <v>1</v>
      </c>
    </row>
    <row r="112" spans="1:4" x14ac:dyDescent="0.25">
      <c r="A112" s="2">
        <v>45860</v>
      </c>
      <c r="B112">
        <v>94.869</v>
      </c>
      <c r="C112">
        <v>6.6059999999999999</v>
      </c>
      <c r="D112" t="s">
        <v>1</v>
      </c>
    </row>
    <row r="113" spans="1:4" x14ac:dyDescent="0.25">
      <c r="A113" s="2">
        <v>45861</v>
      </c>
      <c r="B113">
        <v>94.49</v>
      </c>
      <c r="C113">
        <v>6.649</v>
      </c>
      <c r="D113" t="s">
        <v>1</v>
      </c>
    </row>
    <row r="114" spans="1:4" x14ac:dyDescent="0.25">
      <c r="A114" s="2">
        <v>45862</v>
      </c>
      <c r="B114">
        <v>94.418999999999997</v>
      </c>
      <c r="C114">
        <v>6.657</v>
      </c>
      <c r="D114" t="s">
        <v>1</v>
      </c>
    </row>
    <row r="115" spans="1:4" x14ac:dyDescent="0.25">
      <c r="A115" s="2">
        <v>45863</v>
      </c>
      <c r="B115">
        <v>94.638999999999996</v>
      </c>
      <c r="C115">
        <v>6.6319999999999997</v>
      </c>
      <c r="D115" t="s">
        <v>1</v>
      </c>
    </row>
    <row r="116" spans="1:4" x14ac:dyDescent="0.25">
      <c r="A116" s="2">
        <v>45866</v>
      </c>
      <c r="B116">
        <v>94.602999999999994</v>
      </c>
      <c r="C116">
        <v>6.6360000000000001</v>
      </c>
      <c r="D116" t="s">
        <v>1</v>
      </c>
    </row>
    <row r="117" spans="1:4" x14ac:dyDescent="0.25">
      <c r="A117" s="2">
        <v>45867</v>
      </c>
      <c r="B117">
        <v>95.33</v>
      </c>
      <c r="C117">
        <v>6.5549999999999997</v>
      </c>
      <c r="D117" t="s">
        <v>1</v>
      </c>
    </row>
    <row r="118" spans="1:4" x14ac:dyDescent="0.25">
      <c r="A118" s="2">
        <v>45868</v>
      </c>
      <c r="B118">
        <v>95.191999999999993</v>
      </c>
      <c r="C118">
        <v>6.57</v>
      </c>
      <c r="D118" t="s">
        <v>1</v>
      </c>
    </row>
    <row r="119" spans="1:4" x14ac:dyDescent="0.25">
      <c r="A119" s="2">
        <v>45869</v>
      </c>
      <c r="B119">
        <v>95.501999999999995</v>
      </c>
      <c r="C119">
        <v>6.5350000000000001</v>
      </c>
      <c r="D119" t="s">
        <v>1</v>
      </c>
    </row>
    <row r="120" spans="1:4" x14ac:dyDescent="0.25">
      <c r="A120" s="2">
        <v>45870</v>
      </c>
      <c r="B120">
        <v>96.051000000000002</v>
      </c>
      <c r="C120">
        <v>6.4749999999999996</v>
      </c>
      <c r="D120" t="s">
        <v>1</v>
      </c>
    </row>
    <row r="121" spans="1:4" x14ac:dyDescent="0.25">
      <c r="A121" s="2">
        <v>45873</v>
      </c>
      <c r="B121">
        <v>96.316000000000003</v>
      </c>
      <c r="C121">
        <v>6.4450000000000003</v>
      </c>
      <c r="D121" t="s">
        <v>1</v>
      </c>
    </row>
    <row r="122" spans="1:4" x14ac:dyDescent="0.25">
      <c r="A122" s="2">
        <v>45874</v>
      </c>
      <c r="B122">
        <v>96.254999999999995</v>
      </c>
      <c r="C122">
        <v>6.452</v>
      </c>
      <c r="D122" t="s">
        <v>1</v>
      </c>
    </row>
    <row r="123" spans="1:4" x14ac:dyDescent="0.25">
      <c r="A123" s="2">
        <v>45875</v>
      </c>
      <c r="B123">
        <v>96.277000000000001</v>
      </c>
      <c r="C123">
        <v>6.45</v>
      </c>
      <c r="D123" t="s">
        <v>1</v>
      </c>
    </row>
    <row r="124" spans="1:4" x14ac:dyDescent="0.25">
      <c r="A124" s="2">
        <v>45876</v>
      </c>
      <c r="B124">
        <v>96.635999999999996</v>
      </c>
      <c r="C124">
        <v>6.41</v>
      </c>
      <c r="D124" t="s">
        <v>1</v>
      </c>
    </row>
    <row r="125" spans="1:4" x14ac:dyDescent="0.25">
      <c r="A125" s="2">
        <v>45877</v>
      </c>
      <c r="B125">
        <v>96.477999999999994</v>
      </c>
      <c r="C125">
        <v>6.4279999999999999</v>
      </c>
      <c r="D125" t="s">
        <v>1</v>
      </c>
    </row>
    <row r="126" spans="1:4" x14ac:dyDescent="0.25">
      <c r="A126" s="2">
        <v>45880</v>
      </c>
      <c r="B126">
        <v>96.585999999999999</v>
      </c>
      <c r="C126">
        <v>6.4160000000000004</v>
      </c>
      <c r="D126" t="s">
        <v>1</v>
      </c>
    </row>
    <row r="127" spans="1:4" x14ac:dyDescent="0.25">
      <c r="A127" s="2">
        <v>45881</v>
      </c>
      <c r="B127">
        <v>96.891000000000005</v>
      </c>
      <c r="C127">
        <v>6.3819999999999997</v>
      </c>
      <c r="D127" t="s">
        <v>1</v>
      </c>
    </row>
    <row r="128" spans="1:4" x14ac:dyDescent="0.25">
      <c r="A128" s="2">
        <v>45882</v>
      </c>
      <c r="B128">
        <v>97.846000000000004</v>
      </c>
      <c r="C128">
        <v>6.2789999999999999</v>
      </c>
      <c r="D128" t="s">
        <v>1</v>
      </c>
    </row>
    <row r="129" spans="1:4" x14ac:dyDescent="0.25">
      <c r="A129" s="2">
        <v>45883</v>
      </c>
      <c r="B129">
        <v>97.495000000000005</v>
      </c>
      <c r="C129">
        <v>6.3170000000000002</v>
      </c>
      <c r="D129" t="s">
        <v>1</v>
      </c>
    </row>
    <row r="130" spans="1:4" x14ac:dyDescent="0.25">
      <c r="A130" s="2">
        <v>45884</v>
      </c>
      <c r="B130">
        <v>97.241</v>
      </c>
      <c r="C130">
        <v>6.3440000000000003</v>
      </c>
      <c r="D130" t="s">
        <v>1</v>
      </c>
    </row>
    <row r="131" spans="1:4" x14ac:dyDescent="0.25">
      <c r="A131" s="2">
        <v>45887</v>
      </c>
      <c r="B131">
        <v>97.171000000000006</v>
      </c>
      <c r="C131">
        <v>6.3520000000000003</v>
      </c>
      <c r="D131" t="s">
        <v>1</v>
      </c>
    </row>
    <row r="132" spans="1:4" x14ac:dyDescent="0.25">
      <c r="A132" s="2">
        <v>45888</v>
      </c>
      <c r="B132">
        <v>97.192999999999998</v>
      </c>
      <c r="C132">
        <v>6.35</v>
      </c>
      <c r="D132" t="s">
        <v>1</v>
      </c>
    </row>
    <row r="133" spans="1:4" x14ac:dyDescent="0.25">
      <c r="A133" s="2">
        <v>45889</v>
      </c>
      <c r="B133">
        <v>96.995000000000005</v>
      </c>
      <c r="C133">
        <v>6.3710000000000004</v>
      </c>
      <c r="D133" t="s">
        <v>1</v>
      </c>
    </row>
    <row r="134" spans="1:4" x14ac:dyDescent="0.25">
      <c r="A134" s="2">
        <v>45890</v>
      </c>
      <c r="B134">
        <v>96.38</v>
      </c>
      <c r="C134">
        <v>6.4390000000000001</v>
      </c>
      <c r="D134" t="s">
        <v>1</v>
      </c>
    </row>
    <row r="135" spans="1:4" x14ac:dyDescent="0.25">
      <c r="A135" s="2">
        <v>45891</v>
      </c>
      <c r="B135">
        <v>96.984999999999999</v>
      </c>
      <c r="C135">
        <v>6.3719999999999999</v>
      </c>
      <c r="D135" t="s">
        <v>1</v>
      </c>
    </row>
    <row r="136" spans="1:4" x14ac:dyDescent="0.25">
      <c r="A136" s="2">
        <v>45894</v>
      </c>
      <c r="B136">
        <v>96.918999999999997</v>
      </c>
      <c r="C136">
        <v>6.38</v>
      </c>
      <c r="D136" t="s">
        <v>1</v>
      </c>
    </row>
    <row r="137" spans="1:4" x14ac:dyDescent="0.25">
      <c r="A137" s="2">
        <v>45895</v>
      </c>
      <c r="B137">
        <v>96.417000000000002</v>
      </c>
      <c r="C137">
        <v>6.4349999999999996</v>
      </c>
      <c r="D137" t="s">
        <v>1</v>
      </c>
    </row>
    <row r="138" spans="1:4" x14ac:dyDescent="0.25">
      <c r="A138" s="2">
        <v>45896</v>
      </c>
      <c r="B138">
        <v>96.516000000000005</v>
      </c>
      <c r="C138">
        <v>6.4240000000000004</v>
      </c>
      <c r="D138" t="s">
        <v>1</v>
      </c>
    </row>
    <row r="139" spans="1:4" x14ac:dyDescent="0.25">
      <c r="A139" s="2">
        <v>45897</v>
      </c>
      <c r="B139">
        <v>97.103999999999999</v>
      </c>
      <c r="C139">
        <v>6.36</v>
      </c>
      <c r="D139" t="s">
        <v>1</v>
      </c>
    </row>
    <row r="140" spans="1:4" x14ac:dyDescent="0.25">
      <c r="A140" s="2">
        <v>45898</v>
      </c>
      <c r="B140">
        <v>96.9</v>
      </c>
      <c r="C140">
        <v>6.3819999999999997</v>
      </c>
      <c r="D140" t="s">
        <v>1</v>
      </c>
    </row>
    <row r="141" spans="1:4" x14ac:dyDescent="0.25">
      <c r="A141" s="2">
        <v>45902</v>
      </c>
      <c r="B141">
        <v>96.489000000000004</v>
      </c>
      <c r="C141">
        <v>6.4269999999999996</v>
      </c>
      <c r="D141" t="s">
        <v>1</v>
      </c>
    </row>
    <row r="142" spans="1:4" x14ac:dyDescent="0.25">
      <c r="A142" s="2">
        <v>45903</v>
      </c>
      <c r="B142">
        <v>96.631</v>
      </c>
      <c r="C142">
        <v>6.4109999999999996</v>
      </c>
      <c r="D142" t="s">
        <v>1</v>
      </c>
    </row>
    <row r="143" spans="1:4" x14ac:dyDescent="0.25">
      <c r="A143" s="2">
        <v>45904</v>
      </c>
      <c r="B143">
        <v>97.225999999999999</v>
      </c>
      <c r="C143">
        <v>6.3460000000000001</v>
      </c>
      <c r="D143" t="s">
        <v>1</v>
      </c>
    </row>
    <row r="144" spans="1:4" x14ac:dyDescent="0.25">
      <c r="A144" s="2">
        <v>45905</v>
      </c>
      <c r="B144">
        <v>97.986999999999995</v>
      </c>
      <c r="C144">
        <v>6.2640000000000002</v>
      </c>
      <c r="D144" t="s">
        <v>1</v>
      </c>
    </row>
    <row r="145" spans="1:4" x14ac:dyDescent="0.25">
      <c r="A145" s="2">
        <v>45908</v>
      </c>
      <c r="B145">
        <v>98.367999999999995</v>
      </c>
      <c r="C145">
        <v>6.2229999999999999</v>
      </c>
      <c r="D145" t="s">
        <v>1</v>
      </c>
    </row>
    <row r="146" spans="1:4" x14ac:dyDescent="0.25">
      <c r="A146" s="2">
        <v>45909</v>
      </c>
      <c r="B146">
        <v>98.572999999999993</v>
      </c>
      <c r="C146">
        <v>6.2009999999999996</v>
      </c>
      <c r="D146" t="s">
        <v>1</v>
      </c>
    </row>
    <row r="147" spans="1:4" x14ac:dyDescent="0.25">
      <c r="A147" s="2">
        <v>45910</v>
      </c>
      <c r="B147">
        <v>99.53</v>
      </c>
      <c r="C147">
        <v>6.0990000000000002</v>
      </c>
      <c r="D147" t="s">
        <v>1</v>
      </c>
    </row>
    <row r="148" spans="1:4" x14ac:dyDescent="0.25">
      <c r="A148" s="2">
        <v>45911</v>
      </c>
      <c r="B148">
        <v>100.53100000000001</v>
      </c>
      <c r="C148">
        <v>5.9930000000000003</v>
      </c>
      <c r="D148" t="s">
        <v>1</v>
      </c>
    </row>
    <row r="149" spans="1:4" x14ac:dyDescent="0.25">
      <c r="A149" s="2">
        <v>45912</v>
      </c>
      <c r="B149">
        <v>100.4</v>
      </c>
      <c r="C149">
        <v>6.0069999999999997</v>
      </c>
      <c r="D149" t="s">
        <v>1</v>
      </c>
    </row>
    <row r="150" spans="1:4" x14ac:dyDescent="0.25">
      <c r="A150" s="2">
        <v>45915</v>
      </c>
      <c r="B150">
        <v>100.425</v>
      </c>
      <c r="C150">
        <v>6.0039999999999996</v>
      </c>
      <c r="D150" t="s">
        <v>1</v>
      </c>
    </row>
    <row r="151" spans="1:4" x14ac:dyDescent="0.25">
      <c r="A151" s="2">
        <v>45916</v>
      </c>
      <c r="B151">
        <v>100.504</v>
      </c>
      <c r="C151">
        <v>5.9960000000000004</v>
      </c>
      <c r="D151" t="s">
        <v>1</v>
      </c>
    </row>
    <row r="152" spans="1:4" x14ac:dyDescent="0.25">
      <c r="A152" s="2">
        <v>45917</v>
      </c>
      <c r="B152">
        <v>100.511</v>
      </c>
      <c r="C152">
        <v>5.9950000000000001</v>
      </c>
      <c r="D15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2025-09-16T23:29:23Z</dcterms:created>
  <dcterms:modified xsi:type="dcterms:W3CDTF">2025-09-16T23:38:50Z</dcterms:modified>
</cp:coreProperties>
</file>