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<sst xmlns="http://schemas.openxmlformats.org/spreadsheetml/2006/main" count="13" uniqueCount="2">
  <si>
    <t>SSE50 9 C3000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</si>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</sst>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BDH|6467045955565000903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35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_xll.BDH("SSE50 9 C3000 INDEX","PX_OPEN,PX_HIGH,PX_LOW,PX_LAST,VOLUME","2015-01-01","2025-12-31","Days=T","cols=6;rows=234")</f>
        <v>45573</v>
      </c>
      <c r="B2">
        <v>526.6</v>
      </c>
      <c r="C2">
        <v>526.6</v>
      </c>
      <c r="D2">
        <v>310</v>
      </c>
      <c r="E2">
        <v>314</v>
      </c>
      <c r="F2">
        <v>23</v>
      </c>
    </row>
    <row r="3" spans="1:6" x14ac:dyDescent="0.25">
      <c r="A3" s="2">
        <v>45574</v>
      </c>
      <c r="B3">
        <v>224.2</v>
      </c>
      <c r="C3">
        <v>226.2</v>
      </c>
      <c r="D3">
        <v>212.8</v>
      </c>
      <c r="E3">
        <v>206.2</v>
      </c>
      <c r="F3">
        <v>13</v>
      </c>
    </row>
    <row r="4" spans="1:6" x14ac:dyDescent="0.25">
      <c r="A4" s="2">
        <v>45575</v>
      </c>
      <c r="B4">
        <v>228.2</v>
      </c>
      <c r="C4">
        <v>229.8</v>
      </c>
      <c r="D4">
        <v>216.2</v>
      </c>
      <c r="E4">
        <v>216.4</v>
      </c>
      <c r="F4">
        <v>25</v>
      </c>
    </row>
    <row r="5" spans="1:6" x14ac:dyDescent="0.25">
      <c r="A5" s="2">
        <v>45576</v>
      </c>
      <c r="B5">
        <v>201.6</v>
      </c>
      <c r="C5">
        <v>201.6</v>
      </c>
      <c r="D5">
        <v>178.4</v>
      </c>
      <c r="E5">
        <v>184.6</v>
      </c>
      <c r="F5">
        <v>23</v>
      </c>
    </row>
    <row r="6" spans="1:6" x14ac:dyDescent="0.25">
      <c r="A6" s="2">
        <v>45579</v>
      </c>
      <c r="B6">
        <v>169</v>
      </c>
      <c r="C6">
        <v>183.2</v>
      </c>
      <c r="D6">
        <v>169</v>
      </c>
      <c r="E6">
        <v>172.2</v>
      </c>
      <c r="F6">
        <v>12</v>
      </c>
    </row>
    <row r="7" spans="1:6" x14ac:dyDescent="0.25">
      <c r="A7" s="2">
        <v>45580</v>
      </c>
      <c r="B7">
        <v>156.4</v>
      </c>
      <c r="C7">
        <v>156.4</v>
      </c>
      <c r="D7">
        <v>156.4</v>
      </c>
      <c r="E7">
        <v>129.4</v>
      </c>
      <c r="F7">
        <v>1</v>
      </c>
    </row>
    <row r="8" spans="1:6" x14ac:dyDescent="0.25">
      <c r="A8" s="2">
        <v>45581</v>
      </c>
      <c r="B8">
        <v>121.6</v>
      </c>
      <c r="C8">
        <v>121.6</v>
      </c>
      <c r="D8">
        <v>121.6</v>
      </c>
      <c r="E8">
        <v>120.4</v>
      </c>
      <c r="F8">
        <v>1</v>
      </c>
    </row>
    <row r="9" spans="1:6" x14ac:dyDescent="0.25">
      <c r="A9" s="2">
        <v>45582</v>
      </c>
      <c r="B9">
        <v>121.4</v>
      </c>
      <c r="C9">
        <v>129.80000000000001</v>
      </c>
      <c r="D9">
        <v>121.4</v>
      </c>
      <c r="E9">
        <v>113.6</v>
      </c>
      <c r="F9">
        <v>3</v>
      </c>
    </row>
    <row r="10" spans="1:6" x14ac:dyDescent="0.25">
      <c r="A10" s="2">
        <v>45583</v>
      </c>
      <c r="B10">
        <v>122.2</v>
      </c>
      <c r="C10">
        <v>170.2</v>
      </c>
      <c r="D10">
        <v>115.4</v>
      </c>
      <c r="E10">
        <v>170.2</v>
      </c>
      <c r="F10">
        <v>5</v>
      </c>
    </row>
    <row r="11" spans="1:6" x14ac:dyDescent="0.25">
      <c r="A11" s="2">
        <v>45586</v>
      </c>
      <c r="B11">
        <v>170.8</v>
      </c>
      <c r="C11">
        <v>170.8</v>
      </c>
      <c r="D11">
        <v>170.8</v>
      </c>
      <c r="E11">
        <v>172</v>
      </c>
      <c r="F11">
        <v>2</v>
      </c>
    </row>
    <row r="12" spans="1:6" x14ac:dyDescent="0.25">
      <c r="A12" s="2">
        <v>45587</v>
      </c>
      <c r="B12">
        <v>176</v>
      </c>
      <c r="C12">
        <v>180.6</v>
      </c>
      <c r="D12">
        <v>171.6</v>
      </c>
      <c r="E12">
        <v>169.8</v>
      </c>
      <c r="F12">
        <v>12</v>
      </c>
    </row>
    <row r="13" spans="1:6" x14ac:dyDescent="0.25">
      <c r="A13" s="2">
        <v>45588</v>
      </c>
      <c r="B13">
        <v>182.2</v>
      </c>
      <c r="C13">
        <v>182.2</v>
      </c>
      <c r="D13">
        <v>182.2</v>
      </c>
      <c r="E13">
        <v>170.4</v>
      </c>
      <c r="F13">
        <v>1</v>
      </c>
    </row>
    <row r="14" spans="1:6" x14ac:dyDescent="0.25">
      <c r="A14" s="2">
        <v>45589</v>
      </c>
      <c r="B14">
        <v>149.4</v>
      </c>
      <c r="C14">
        <v>149.4</v>
      </c>
      <c r="D14">
        <v>149.19999999999999</v>
      </c>
      <c r="E14">
        <v>149.19999999999999</v>
      </c>
      <c r="F14">
        <v>2</v>
      </c>
    </row>
    <row r="15" spans="1:6" x14ac:dyDescent="0.25">
      <c r="A15" s="2">
        <v>45590</v>
      </c>
      <c r="B15">
        <v>165</v>
      </c>
      <c r="C15">
        <v>165</v>
      </c>
      <c r="D15">
        <v>165</v>
      </c>
      <c r="E15">
        <v>155.6</v>
      </c>
      <c r="F15">
        <v>1</v>
      </c>
    </row>
    <row r="16" spans="1:6" x14ac:dyDescent="0.25">
      <c r="A16" s="2">
        <v>45593</v>
      </c>
      <c r="B16">
        <v>165</v>
      </c>
      <c r="C16">
        <v>165</v>
      </c>
      <c r="D16">
        <v>165</v>
      </c>
      <c r="E16">
        <v>162</v>
      </c>
      <c r="F16" t="s">
        <v>1</v>
      </c>
    </row>
    <row r="17" spans="1:6" x14ac:dyDescent="0.25">
      <c r="A17" s="2">
        <v>45594</v>
      </c>
      <c r="B17">
        <v>165</v>
      </c>
      <c r="C17">
        <v>165</v>
      </c>
      <c r="D17">
        <v>165</v>
      </c>
      <c r="E17">
        <v>159.80000000000001</v>
      </c>
      <c r="F17" t="s">
        <v>1</v>
      </c>
    </row>
    <row r="18" spans="1:6" x14ac:dyDescent="0.25">
      <c r="A18" s="2">
        <v>45595</v>
      </c>
      <c r="B18">
        <v>150.6</v>
      </c>
      <c r="C18">
        <v>150.6</v>
      </c>
      <c r="D18">
        <v>149</v>
      </c>
      <c r="E18">
        <v>149</v>
      </c>
      <c r="F18">
        <v>16</v>
      </c>
    </row>
    <row r="19" spans="1:6" x14ac:dyDescent="0.25">
      <c r="A19" s="2">
        <v>45596</v>
      </c>
      <c r="B19">
        <v>149</v>
      </c>
      <c r="C19">
        <v>149</v>
      </c>
      <c r="D19">
        <v>149</v>
      </c>
      <c r="E19">
        <v>153</v>
      </c>
      <c r="F19" t="s">
        <v>1</v>
      </c>
    </row>
    <row r="20" spans="1:6" x14ac:dyDescent="0.25">
      <c r="A20" s="2">
        <v>45597</v>
      </c>
      <c r="B20">
        <v>160.6</v>
      </c>
      <c r="C20">
        <v>171.2</v>
      </c>
      <c r="D20">
        <v>160.6</v>
      </c>
      <c r="E20">
        <v>165.6</v>
      </c>
      <c r="F20">
        <v>5</v>
      </c>
    </row>
    <row r="21" spans="1:6" x14ac:dyDescent="0.25">
      <c r="A21" s="2">
        <v>45600</v>
      </c>
      <c r="B21">
        <v>164.8</v>
      </c>
      <c r="C21">
        <v>164.8</v>
      </c>
      <c r="D21">
        <v>164.8</v>
      </c>
      <c r="E21">
        <v>166.8</v>
      </c>
      <c r="F21">
        <v>1</v>
      </c>
    </row>
    <row r="22" spans="1:6" x14ac:dyDescent="0.25">
      <c r="A22" s="2">
        <v>45601</v>
      </c>
      <c r="B22">
        <v>178.4</v>
      </c>
      <c r="C22">
        <v>184.8</v>
      </c>
      <c r="D22">
        <v>178.4</v>
      </c>
      <c r="E22">
        <v>186.8</v>
      </c>
      <c r="F22">
        <v>3</v>
      </c>
    </row>
    <row r="23" spans="1:6" x14ac:dyDescent="0.25">
      <c r="A23" s="2">
        <v>45602</v>
      </c>
      <c r="B23">
        <v>183</v>
      </c>
      <c r="C23">
        <v>183</v>
      </c>
      <c r="D23">
        <v>183</v>
      </c>
      <c r="E23">
        <v>180</v>
      </c>
      <c r="F23">
        <v>1</v>
      </c>
    </row>
    <row r="24" spans="1:6" x14ac:dyDescent="0.25">
      <c r="A24" s="2">
        <v>45603</v>
      </c>
      <c r="B24">
        <v>210.4</v>
      </c>
      <c r="C24">
        <v>222.8</v>
      </c>
      <c r="D24">
        <v>210.4</v>
      </c>
      <c r="E24">
        <v>227.4</v>
      </c>
      <c r="F24">
        <v>3</v>
      </c>
    </row>
    <row r="25" spans="1:6" x14ac:dyDescent="0.25">
      <c r="A25" s="2">
        <v>45604</v>
      </c>
      <c r="B25">
        <v>227.2</v>
      </c>
      <c r="C25">
        <v>231.6</v>
      </c>
      <c r="D25">
        <v>216.2</v>
      </c>
      <c r="E25">
        <v>216.2</v>
      </c>
      <c r="F25">
        <v>5</v>
      </c>
    </row>
    <row r="26" spans="1:6" x14ac:dyDescent="0.25">
      <c r="A26" s="2">
        <v>45607</v>
      </c>
      <c r="B26">
        <v>202.8</v>
      </c>
      <c r="C26">
        <v>202.8</v>
      </c>
      <c r="D26">
        <v>187.4</v>
      </c>
      <c r="E26">
        <v>190.4</v>
      </c>
      <c r="F26">
        <v>21</v>
      </c>
    </row>
    <row r="27" spans="1:6" x14ac:dyDescent="0.25">
      <c r="A27" s="2">
        <v>45608</v>
      </c>
      <c r="B27">
        <v>196.2</v>
      </c>
      <c r="C27">
        <v>196.2</v>
      </c>
      <c r="D27">
        <v>196.2</v>
      </c>
      <c r="E27">
        <v>165.4</v>
      </c>
      <c r="F27">
        <v>2</v>
      </c>
    </row>
    <row r="28" spans="1:6" x14ac:dyDescent="0.25">
      <c r="A28" s="2">
        <v>45609</v>
      </c>
      <c r="B28">
        <v>157.19999999999999</v>
      </c>
      <c r="C28">
        <v>168</v>
      </c>
      <c r="D28">
        <v>157.19999999999999</v>
      </c>
      <c r="E28">
        <v>165</v>
      </c>
      <c r="F28">
        <v>6</v>
      </c>
    </row>
    <row r="29" spans="1:6" x14ac:dyDescent="0.25">
      <c r="A29" s="2">
        <v>45610</v>
      </c>
      <c r="B29">
        <v>158.4</v>
      </c>
      <c r="C29">
        <v>164.2</v>
      </c>
      <c r="D29">
        <v>154.4</v>
      </c>
      <c r="E29">
        <v>154.4</v>
      </c>
      <c r="F29">
        <v>10</v>
      </c>
    </row>
    <row r="30" spans="1:6" x14ac:dyDescent="0.25">
      <c r="A30" s="2">
        <v>45611</v>
      </c>
      <c r="B30">
        <v>148.6</v>
      </c>
      <c r="C30">
        <v>148.6</v>
      </c>
      <c r="D30">
        <v>148.6</v>
      </c>
      <c r="E30">
        <v>145.19999999999999</v>
      </c>
      <c r="F30">
        <v>6</v>
      </c>
    </row>
    <row r="31" spans="1:6" x14ac:dyDescent="0.25">
      <c r="A31" s="2">
        <v>45614</v>
      </c>
      <c r="B31">
        <v>147</v>
      </c>
      <c r="C31">
        <v>148.80000000000001</v>
      </c>
      <c r="D31">
        <v>147</v>
      </c>
      <c r="E31">
        <v>146</v>
      </c>
      <c r="F31">
        <v>7</v>
      </c>
    </row>
    <row r="32" spans="1:6" x14ac:dyDescent="0.25">
      <c r="A32" s="2">
        <v>45615</v>
      </c>
      <c r="B32">
        <v>144.19999999999999</v>
      </c>
      <c r="C32">
        <v>144.19999999999999</v>
      </c>
      <c r="D32">
        <v>136.19999999999999</v>
      </c>
      <c r="E32">
        <v>142.80000000000001</v>
      </c>
      <c r="F32">
        <v>16</v>
      </c>
    </row>
    <row r="33" spans="1:6" x14ac:dyDescent="0.25">
      <c r="A33" s="2">
        <v>45616</v>
      </c>
      <c r="B33">
        <v>137.6</v>
      </c>
      <c r="C33">
        <v>137.80000000000001</v>
      </c>
      <c r="D33">
        <v>136.6</v>
      </c>
      <c r="E33">
        <v>138.6</v>
      </c>
      <c r="F33">
        <v>5</v>
      </c>
    </row>
    <row r="34" spans="1:6" x14ac:dyDescent="0.25">
      <c r="A34" s="2">
        <v>45617</v>
      </c>
      <c r="B34">
        <v>141</v>
      </c>
      <c r="C34">
        <v>141</v>
      </c>
      <c r="D34">
        <v>131.80000000000001</v>
      </c>
      <c r="E34">
        <v>132.4</v>
      </c>
      <c r="F34">
        <v>3</v>
      </c>
    </row>
    <row r="35" spans="1:6" x14ac:dyDescent="0.25">
      <c r="A35" s="2">
        <v>45618</v>
      </c>
      <c r="B35">
        <v>128</v>
      </c>
      <c r="C35">
        <v>128.6</v>
      </c>
      <c r="D35">
        <v>115.2</v>
      </c>
      <c r="E35">
        <v>106.6</v>
      </c>
      <c r="F35">
        <v>27</v>
      </c>
    </row>
    <row r="36" spans="1:6" x14ac:dyDescent="0.25">
      <c r="A36" s="2">
        <v>45621</v>
      </c>
      <c r="B36">
        <v>111.8</v>
      </c>
      <c r="C36">
        <v>111.8</v>
      </c>
      <c r="D36">
        <v>97.8</v>
      </c>
      <c r="E36">
        <v>97.4</v>
      </c>
      <c r="F36">
        <v>13</v>
      </c>
    </row>
    <row r="37" spans="1:6" x14ac:dyDescent="0.25">
      <c r="A37" s="2">
        <v>45622</v>
      </c>
      <c r="B37">
        <v>96.6</v>
      </c>
      <c r="C37">
        <v>99.6</v>
      </c>
      <c r="D37">
        <v>95.8</v>
      </c>
      <c r="E37">
        <v>94.4</v>
      </c>
      <c r="F37">
        <v>44</v>
      </c>
    </row>
    <row r="38" spans="1:6" x14ac:dyDescent="0.25">
      <c r="A38" s="2">
        <v>45623</v>
      </c>
      <c r="B38">
        <v>99.4</v>
      </c>
      <c r="C38">
        <v>106</v>
      </c>
      <c r="D38">
        <v>99.4</v>
      </c>
      <c r="E38">
        <v>103.6</v>
      </c>
      <c r="F38">
        <v>9</v>
      </c>
    </row>
    <row r="39" spans="1:6" x14ac:dyDescent="0.25">
      <c r="A39" s="2">
        <v>45624</v>
      </c>
      <c r="B39">
        <v>104.2</v>
      </c>
      <c r="C39">
        <v>104.2</v>
      </c>
      <c r="D39">
        <v>104.2</v>
      </c>
      <c r="E39">
        <v>101.8</v>
      </c>
      <c r="F39">
        <v>2</v>
      </c>
    </row>
    <row r="40" spans="1:6" x14ac:dyDescent="0.25">
      <c r="A40" s="2">
        <v>45625</v>
      </c>
      <c r="B40">
        <v>112</v>
      </c>
      <c r="C40">
        <v>115.8</v>
      </c>
      <c r="D40">
        <v>112</v>
      </c>
      <c r="E40">
        <v>109.4</v>
      </c>
      <c r="F40">
        <v>3</v>
      </c>
    </row>
    <row r="41" spans="1:6" x14ac:dyDescent="0.25">
      <c r="A41" s="2">
        <v>45628</v>
      </c>
      <c r="B41">
        <v>115.8</v>
      </c>
      <c r="C41">
        <v>115.8</v>
      </c>
      <c r="D41">
        <v>115.8</v>
      </c>
      <c r="E41">
        <v>116.4</v>
      </c>
      <c r="F41" t="s">
        <v>1</v>
      </c>
    </row>
    <row r="42" spans="1:6" x14ac:dyDescent="0.25">
      <c r="A42" s="2">
        <v>45629</v>
      </c>
      <c r="B42">
        <v>122.4</v>
      </c>
      <c r="C42">
        <v>122.4</v>
      </c>
      <c r="D42">
        <v>122.4</v>
      </c>
      <c r="E42">
        <v>121.4</v>
      </c>
      <c r="F42">
        <v>2</v>
      </c>
    </row>
    <row r="43" spans="1:6" x14ac:dyDescent="0.25">
      <c r="A43" s="2">
        <v>45630</v>
      </c>
      <c r="B43">
        <v>122.4</v>
      </c>
      <c r="C43">
        <v>122.4</v>
      </c>
      <c r="D43">
        <v>122.4</v>
      </c>
      <c r="E43">
        <v>121</v>
      </c>
      <c r="F43" t="s">
        <v>1</v>
      </c>
    </row>
    <row r="44" spans="1:6" x14ac:dyDescent="0.25">
      <c r="A44" s="2">
        <v>45631</v>
      </c>
      <c r="B44">
        <v>122.4</v>
      </c>
      <c r="C44">
        <v>122.4</v>
      </c>
      <c r="D44">
        <v>122.4</v>
      </c>
      <c r="E44">
        <v>121.2</v>
      </c>
      <c r="F44" t="s">
        <v>1</v>
      </c>
    </row>
    <row r="45" spans="1:6" x14ac:dyDescent="0.25">
      <c r="A45" s="2">
        <v>45632</v>
      </c>
      <c r="B45">
        <v>132.19999999999999</v>
      </c>
      <c r="C45">
        <v>138.19999999999999</v>
      </c>
      <c r="D45">
        <v>132.19999999999999</v>
      </c>
      <c r="E45">
        <v>134.6</v>
      </c>
      <c r="F45">
        <v>20</v>
      </c>
    </row>
    <row r="46" spans="1:6" x14ac:dyDescent="0.25">
      <c r="A46" s="2">
        <v>45635</v>
      </c>
      <c r="B46">
        <v>134</v>
      </c>
      <c r="C46">
        <v>134</v>
      </c>
      <c r="D46">
        <v>128.4</v>
      </c>
      <c r="E46">
        <v>130</v>
      </c>
      <c r="F46">
        <v>11</v>
      </c>
    </row>
    <row r="47" spans="1:6" x14ac:dyDescent="0.25">
      <c r="A47" s="2">
        <v>45636</v>
      </c>
      <c r="B47">
        <v>165.6</v>
      </c>
      <c r="C47">
        <v>165.6</v>
      </c>
      <c r="D47">
        <v>138.80000000000001</v>
      </c>
      <c r="E47">
        <v>149.19999999999999</v>
      </c>
      <c r="F47">
        <v>15</v>
      </c>
    </row>
    <row r="48" spans="1:6" x14ac:dyDescent="0.25">
      <c r="A48" s="2">
        <v>45637</v>
      </c>
      <c r="B48">
        <v>145</v>
      </c>
      <c r="C48">
        <v>145</v>
      </c>
      <c r="D48">
        <v>140</v>
      </c>
      <c r="E48">
        <v>135.4</v>
      </c>
      <c r="F48">
        <v>2</v>
      </c>
    </row>
    <row r="49" spans="1:6" x14ac:dyDescent="0.25">
      <c r="A49" s="2">
        <v>45638</v>
      </c>
      <c r="B49">
        <v>134.6</v>
      </c>
      <c r="C49">
        <v>134.6</v>
      </c>
      <c r="D49">
        <v>134.6</v>
      </c>
      <c r="E49">
        <v>142.6</v>
      </c>
      <c r="F49">
        <v>1</v>
      </c>
    </row>
    <row r="50" spans="1:6" x14ac:dyDescent="0.25">
      <c r="A50" s="2">
        <v>45639</v>
      </c>
      <c r="B50">
        <v>123</v>
      </c>
      <c r="C50">
        <v>126.6</v>
      </c>
      <c r="D50">
        <v>121.4</v>
      </c>
      <c r="E50">
        <v>121.4</v>
      </c>
      <c r="F50">
        <v>17</v>
      </c>
    </row>
    <row r="51" spans="1:6" x14ac:dyDescent="0.25">
      <c r="A51" s="2">
        <v>45642</v>
      </c>
      <c r="B51">
        <v>116.2</v>
      </c>
      <c r="C51">
        <v>116.2</v>
      </c>
      <c r="D51">
        <v>113</v>
      </c>
      <c r="E51">
        <v>114.4</v>
      </c>
      <c r="F51">
        <v>16</v>
      </c>
    </row>
    <row r="52" spans="1:6" x14ac:dyDescent="0.25">
      <c r="A52" s="2">
        <v>45643</v>
      </c>
      <c r="B52">
        <v>118.2</v>
      </c>
      <c r="C52">
        <v>118.2</v>
      </c>
      <c r="D52">
        <v>118.2</v>
      </c>
      <c r="E52">
        <v>120.4</v>
      </c>
      <c r="F52">
        <v>3</v>
      </c>
    </row>
    <row r="53" spans="1:6" x14ac:dyDescent="0.25">
      <c r="A53" s="2">
        <v>45644</v>
      </c>
      <c r="B53">
        <v>118.2</v>
      </c>
      <c r="C53">
        <v>118.2</v>
      </c>
      <c r="D53">
        <v>118.2</v>
      </c>
      <c r="E53">
        <v>125</v>
      </c>
      <c r="F53" t="s">
        <v>1</v>
      </c>
    </row>
    <row r="54" spans="1:6" x14ac:dyDescent="0.25">
      <c r="A54" s="2">
        <v>45645</v>
      </c>
      <c r="B54">
        <v>123</v>
      </c>
      <c r="C54">
        <v>123.2</v>
      </c>
      <c r="D54">
        <v>123</v>
      </c>
      <c r="E54">
        <v>121.2</v>
      </c>
      <c r="F54">
        <v>3</v>
      </c>
    </row>
    <row r="55" spans="1:6" x14ac:dyDescent="0.25">
      <c r="A55" s="2">
        <v>45646</v>
      </c>
      <c r="B55">
        <v>118.4</v>
      </c>
      <c r="C55">
        <v>122.2</v>
      </c>
      <c r="D55">
        <v>118.4</v>
      </c>
      <c r="E55">
        <v>123.4</v>
      </c>
      <c r="F55">
        <v>9</v>
      </c>
    </row>
    <row r="56" spans="1:6" x14ac:dyDescent="0.25">
      <c r="A56" s="2">
        <v>45649</v>
      </c>
      <c r="B56">
        <v>122.2</v>
      </c>
      <c r="C56">
        <v>122.2</v>
      </c>
      <c r="D56">
        <v>122.2</v>
      </c>
      <c r="E56">
        <v>118.8</v>
      </c>
      <c r="F56" t="s">
        <v>1</v>
      </c>
    </row>
    <row r="57" spans="1:6" x14ac:dyDescent="0.25">
      <c r="A57" s="2">
        <v>45650</v>
      </c>
      <c r="B57">
        <v>124</v>
      </c>
      <c r="C57">
        <v>126</v>
      </c>
      <c r="D57">
        <v>124</v>
      </c>
      <c r="E57">
        <v>123.8</v>
      </c>
      <c r="F57">
        <v>23</v>
      </c>
    </row>
    <row r="58" spans="1:6" x14ac:dyDescent="0.25">
      <c r="A58" s="2">
        <v>45651</v>
      </c>
      <c r="B58">
        <v>127.8</v>
      </c>
      <c r="C58">
        <v>128.6</v>
      </c>
      <c r="D58">
        <v>127.8</v>
      </c>
      <c r="E58">
        <v>126</v>
      </c>
      <c r="F58">
        <v>5</v>
      </c>
    </row>
    <row r="59" spans="1:6" x14ac:dyDescent="0.25">
      <c r="A59" s="2">
        <v>45652</v>
      </c>
      <c r="B59">
        <v>128.6</v>
      </c>
      <c r="C59">
        <v>128.6</v>
      </c>
      <c r="D59">
        <v>128.6</v>
      </c>
      <c r="E59">
        <v>120.6</v>
      </c>
      <c r="F59" t="s">
        <v>1</v>
      </c>
    </row>
    <row r="60" spans="1:6" x14ac:dyDescent="0.25">
      <c r="A60" s="2">
        <v>45653</v>
      </c>
      <c r="B60">
        <v>116.8</v>
      </c>
      <c r="C60">
        <v>116.8</v>
      </c>
      <c r="D60">
        <v>109.2</v>
      </c>
      <c r="E60">
        <v>107.2</v>
      </c>
      <c r="F60">
        <v>5</v>
      </c>
    </row>
    <row r="61" spans="1:6" x14ac:dyDescent="0.25">
      <c r="A61" s="2">
        <v>45656</v>
      </c>
      <c r="B61">
        <v>113</v>
      </c>
      <c r="C61">
        <v>113</v>
      </c>
      <c r="D61">
        <v>113</v>
      </c>
      <c r="E61">
        <v>112</v>
      </c>
      <c r="F61">
        <v>1</v>
      </c>
    </row>
    <row r="62" spans="1:6" x14ac:dyDescent="0.25">
      <c r="A62" s="2">
        <v>45657</v>
      </c>
      <c r="B62">
        <v>109</v>
      </c>
      <c r="C62">
        <v>111.8</v>
      </c>
      <c r="D62">
        <v>109</v>
      </c>
      <c r="E62">
        <v>105.2</v>
      </c>
      <c r="F62">
        <v>11</v>
      </c>
    </row>
    <row r="63" spans="1:6" x14ac:dyDescent="0.25">
      <c r="A63" s="2">
        <v>45659</v>
      </c>
      <c r="B63">
        <v>101.2</v>
      </c>
      <c r="C63">
        <v>101.2</v>
      </c>
      <c r="D63">
        <v>85</v>
      </c>
      <c r="E63">
        <v>84.2</v>
      </c>
      <c r="F63">
        <v>68</v>
      </c>
    </row>
    <row r="64" spans="1:6" x14ac:dyDescent="0.25">
      <c r="A64" s="2">
        <v>45660</v>
      </c>
      <c r="B64">
        <v>79.599999999999994</v>
      </c>
      <c r="C64">
        <v>79.599999999999994</v>
      </c>
      <c r="D64">
        <v>79.599999999999994</v>
      </c>
      <c r="E64">
        <v>78.400000000000006</v>
      </c>
      <c r="F64">
        <v>1</v>
      </c>
    </row>
    <row r="65" spans="1:6" x14ac:dyDescent="0.25">
      <c r="A65" s="2">
        <v>45663</v>
      </c>
      <c r="B65">
        <v>73</v>
      </c>
      <c r="C65">
        <v>73</v>
      </c>
      <c r="D65">
        <v>70.599999999999994</v>
      </c>
      <c r="E65">
        <v>72</v>
      </c>
      <c r="F65">
        <v>2</v>
      </c>
    </row>
    <row r="66" spans="1:6" x14ac:dyDescent="0.25">
      <c r="A66" s="2">
        <v>45664</v>
      </c>
      <c r="B66">
        <v>70.8</v>
      </c>
      <c r="C66">
        <v>70.8</v>
      </c>
      <c r="D66">
        <v>70.8</v>
      </c>
      <c r="E66">
        <v>67.400000000000006</v>
      </c>
      <c r="F66">
        <v>1</v>
      </c>
    </row>
    <row r="67" spans="1:6" x14ac:dyDescent="0.25">
      <c r="A67" s="2">
        <v>45665</v>
      </c>
      <c r="B67">
        <v>65.599999999999994</v>
      </c>
      <c r="C67">
        <v>65.599999999999994</v>
      </c>
      <c r="D67">
        <v>65.599999999999994</v>
      </c>
      <c r="E67">
        <v>63.8</v>
      </c>
      <c r="F67">
        <v>3</v>
      </c>
    </row>
    <row r="68" spans="1:6" x14ac:dyDescent="0.25">
      <c r="A68" s="2">
        <v>45666</v>
      </c>
      <c r="B68">
        <v>63.6</v>
      </c>
      <c r="C68">
        <v>64.2</v>
      </c>
      <c r="D68">
        <v>61</v>
      </c>
      <c r="E68">
        <v>59.6</v>
      </c>
      <c r="F68">
        <v>50</v>
      </c>
    </row>
    <row r="69" spans="1:6" x14ac:dyDescent="0.25">
      <c r="A69" s="2">
        <v>45667</v>
      </c>
      <c r="B69">
        <v>61.8</v>
      </c>
      <c r="C69">
        <v>61.8</v>
      </c>
      <c r="D69">
        <v>56.6</v>
      </c>
      <c r="E69">
        <v>56.6</v>
      </c>
      <c r="F69">
        <v>8</v>
      </c>
    </row>
    <row r="70" spans="1:6" x14ac:dyDescent="0.25">
      <c r="A70" s="2">
        <v>45670</v>
      </c>
      <c r="B70">
        <v>53.8</v>
      </c>
      <c r="C70">
        <v>54.2</v>
      </c>
      <c r="D70">
        <v>53.6</v>
      </c>
      <c r="E70">
        <v>55.6</v>
      </c>
      <c r="F70">
        <v>49</v>
      </c>
    </row>
    <row r="71" spans="1:6" x14ac:dyDescent="0.25">
      <c r="A71" s="2">
        <v>45671</v>
      </c>
      <c r="B71">
        <v>54</v>
      </c>
      <c r="C71">
        <v>70.8</v>
      </c>
      <c r="D71">
        <v>52.4</v>
      </c>
      <c r="E71">
        <v>67.2</v>
      </c>
      <c r="F71">
        <v>76</v>
      </c>
    </row>
    <row r="72" spans="1:6" x14ac:dyDescent="0.25">
      <c r="A72" s="2">
        <v>45672</v>
      </c>
      <c r="B72">
        <v>64.8</v>
      </c>
      <c r="C72">
        <v>64.8</v>
      </c>
      <c r="D72">
        <v>64.8</v>
      </c>
      <c r="E72">
        <v>65.400000000000006</v>
      </c>
      <c r="F72">
        <v>5</v>
      </c>
    </row>
    <row r="73" spans="1:6" x14ac:dyDescent="0.25">
      <c r="A73" s="2">
        <v>45673</v>
      </c>
      <c r="B73">
        <v>67</v>
      </c>
      <c r="C73">
        <v>67</v>
      </c>
      <c r="D73">
        <v>61</v>
      </c>
      <c r="E73">
        <v>62.4</v>
      </c>
      <c r="F73">
        <v>3</v>
      </c>
    </row>
    <row r="74" spans="1:6" x14ac:dyDescent="0.25">
      <c r="A74" s="2">
        <v>45674</v>
      </c>
      <c r="B74">
        <v>66.599999999999994</v>
      </c>
      <c r="C74">
        <v>66.599999999999994</v>
      </c>
      <c r="D74">
        <v>66.599999999999994</v>
      </c>
      <c r="E74">
        <v>65.599999999999994</v>
      </c>
      <c r="F74">
        <v>1</v>
      </c>
    </row>
    <row r="75" spans="1:6" x14ac:dyDescent="0.25">
      <c r="A75" s="2">
        <v>45677</v>
      </c>
      <c r="B75">
        <v>71</v>
      </c>
      <c r="C75">
        <v>71</v>
      </c>
      <c r="D75">
        <v>67.599999999999994</v>
      </c>
      <c r="E75">
        <v>66.8</v>
      </c>
      <c r="F75">
        <v>5</v>
      </c>
    </row>
    <row r="76" spans="1:6" x14ac:dyDescent="0.25">
      <c r="A76" s="2">
        <v>45678</v>
      </c>
      <c r="B76">
        <v>63.6</v>
      </c>
      <c r="C76">
        <v>63.6</v>
      </c>
      <c r="D76">
        <v>63.6</v>
      </c>
      <c r="E76">
        <v>65.2</v>
      </c>
      <c r="F76">
        <v>2</v>
      </c>
    </row>
    <row r="77" spans="1:6" x14ac:dyDescent="0.25">
      <c r="A77" s="2">
        <v>45679</v>
      </c>
      <c r="B77">
        <v>59.6</v>
      </c>
      <c r="C77">
        <v>59.8</v>
      </c>
      <c r="D77">
        <v>58</v>
      </c>
      <c r="E77">
        <v>58</v>
      </c>
      <c r="F77">
        <v>6</v>
      </c>
    </row>
    <row r="78" spans="1:6" x14ac:dyDescent="0.25">
      <c r="A78" s="2">
        <v>45680</v>
      </c>
      <c r="B78">
        <v>66.599999999999994</v>
      </c>
      <c r="C78">
        <v>68.8</v>
      </c>
      <c r="D78">
        <v>59.4</v>
      </c>
      <c r="E78">
        <v>60.6</v>
      </c>
      <c r="F78">
        <v>82</v>
      </c>
    </row>
    <row r="79" spans="1:6" x14ac:dyDescent="0.25">
      <c r="A79" s="2">
        <v>45681</v>
      </c>
      <c r="B79">
        <v>61.8</v>
      </c>
      <c r="C79">
        <v>65.8</v>
      </c>
      <c r="D79">
        <v>61.8</v>
      </c>
      <c r="E79">
        <v>66.400000000000006</v>
      </c>
      <c r="F79">
        <v>3</v>
      </c>
    </row>
    <row r="80" spans="1:6" x14ac:dyDescent="0.25">
      <c r="A80" s="2">
        <v>45684</v>
      </c>
      <c r="B80">
        <v>69</v>
      </c>
      <c r="C80">
        <v>69</v>
      </c>
      <c r="D80">
        <v>69</v>
      </c>
      <c r="E80">
        <v>62.2</v>
      </c>
      <c r="F80">
        <v>1</v>
      </c>
    </row>
    <row r="81" spans="1:6" x14ac:dyDescent="0.25">
      <c r="A81" s="2">
        <v>45693</v>
      </c>
      <c r="B81">
        <v>50.8</v>
      </c>
      <c r="C81">
        <v>51</v>
      </c>
      <c r="D81">
        <v>49.8</v>
      </c>
      <c r="E81">
        <v>50.6</v>
      </c>
      <c r="F81">
        <v>6</v>
      </c>
    </row>
    <row r="82" spans="1:6" x14ac:dyDescent="0.25">
      <c r="A82" s="2">
        <v>45694</v>
      </c>
      <c r="B82">
        <v>47.8</v>
      </c>
      <c r="C82">
        <v>49.8</v>
      </c>
      <c r="D82">
        <v>47.8</v>
      </c>
      <c r="E82">
        <v>49.4</v>
      </c>
      <c r="F82">
        <v>6</v>
      </c>
    </row>
    <row r="83" spans="1:6" x14ac:dyDescent="0.25">
      <c r="A83" s="2">
        <v>45695</v>
      </c>
      <c r="B83">
        <v>51</v>
      </c>
      <c r="C83">
        <v>56</v>
      </c>
      <c r="D83">
        <v>51</v>
      </c>
      <c r="E83">
        <v>53.8</v>
      </c>
      <c r="F83">
        <v>7</v>
      </c>
    </row>
    <row r="84" spans="1:6" x14ac:dyDescent="0.25">
      <c r="A84" s="2">
        <v>45698</v>
      </c>
      <c r="B84">
        <v>55.8</v>
      </c>
      <c r="C84">
        <v>55.8</v>
      </c>
      <c r="D84">
        <v>53</v>
      </c>
      <c r="E84">
        <v>54.2</v>
      </c>
      <c r="F84">
        <v>2</v>
      </c>
    </row>
    <row r="85" spans="1:6" x14ac:dyDescent="0.25">
      <c r="A85" s="2">
        <v>45699</v>
      </c>
      <c r="B85">
        <v>56.2</v>
      </c>
      <c r="C85">
        <v>56.2</v>
      </c>
      <c r="D85">
        <v>51.8</v>
      </c>
      <c r="E85">
        <v>51.8</v>
      </c>
      <c r="F85">
        <v>3</v>
      </c>
    </row>
    <row r="86" spans="1:6" x14ac:dyDescent="0.25">
      <c r="A86" s="2">
        <v>45700</v>
      </c>
      <c r="B86">
        <v>51.8</v>
      </c>
      <c r="C86">
        <v>53.2</v>
      </c>
      <c r="D86">
        <v>51.8</v>
      </c>
      <c r="E86">
        <v>54.4</v>
      </c>
      <c r="F86">
        <v>9</v>
      </c>
    </row>
    <row r="87" spans="1:6" x14ac:dyDescent="0.25">
      <c r="A87" s="2">
        <v>45701</v>
      </c>
      <c r="B87">
        <v>54.8</v>
      </c>
      <c r="C87">
        <v>57</v>
      </c>
      <c r="D87">
        <v>54.8</v>
      </c>
      <c r="E87">
        <v>56.2</v>
      </c>
      <c r="F87">
        <v>7</v>
      </c>
    </row>
    <row r="88" spans="1:6" x14ac:dyDescent="0.25">
      <c r="A88" s="2">
        <v>45702</v>
      </c>
      <c r="B88">
        <v>54.8</v>
      </c>
      <c r="C88">
        <v>56</v>
      </c>
      <c r="D88">
        <v>52.4</v>
      </c>
      <c r="E88">
        <v>55.8</v>
      </c>
      <c r="F88">
        <v>59</v>
      </c>
    </row>
    <row r="89" spans="1:6" x14ac:dyDescent="0.25">
      <c r="A89" s="2">
        <v>45705</v>
      </c>
      <c r="B89">
        <v>56</v>
      </c>
      <c r="C89">
        <v>56</v>
      </c>
      <c r="D89">
        <v>54</v>
      </c>
      <c r="E89">
        <v>56</v>
      </c>
      <c r="F89">
        <v>3</v>
      </c>
    </row>
    <row r="90" spans="1:6" x14ac:dyDescent="0.25">
      <c r="A90" s="2">
        <v>45706</v>
      </c>
      <c r="B90">
        <v>54</v>
      </c>
      <c r="C90">
        <v>54</v>
      </c>
      <c r="D90">
        <v>54</v>
      </c>
      <c r="E90">
        <v>55.4</v>
      </c>
      <c r="F90">
        <v>71</v>
      </c>
    </row>
    <row r="91" spans="1:6" x14ac:dyDescent="0.25">
      <c r="A91" s="2">
        <v>45707</v>
      </c>
      <c r="B91">
        <v>52.2</v>
      </c>
      <c r="C91">
        <v>53.4</v>
      </c>
      <c r="D91">
        <v>50.4</v>
      </c>
      <c r="E91">
        <v>50.8</v>
      </c>
      <c r="F91">
        <v>12</v>
      </c>
    </row>
    <row r="92" spans="1:6" x14ac:dyDescent="0.25">
      <c r="A92" s="2">
        <v>45708</v>
      </c>
      <c r="B92">
        <v>45.4</v>
      </c>
      <c r="C92">
        <v>46.4</v>
      </c>
      <c r="D92">
        <v>45.4</v>
      </c>
      <c r="E92">
        <v>47</v>
      </c>
      <c r="F92">
        <v>7</v>
      </c>
    </row>
    <row r="93" spans="1:6" x14ac:dyDescent="0.25">
      <c r="A93" s="2">
        <v>45709</v>
      </c>
      <c r="B93">
        <v>48</v>
      </c>
      <c r="C93">
        <v>54.2</v>
      </c>
      <c r="D93">
        <v>47.2</v>
      </c>
      <c r="E93">
        <v>54</v>
      </c>
      <c r="F93">
        <v>104</v>
      </c>
    </row>
    <row r="94" spans="1:6" x14ac:dyDescent="0.25">
      <c r="A94" s="2">
        <v>45712</v>
      </c>
      <c r="B94">
        <v>54</v>
      </c>
      <c r="C94">
        <v>55</v>
      </c>
      <c r="D94">
        <v>47.4</v>
      </c>
      <c r="E94">
        <v>49.6</v>
      </c>
      <c r="F94">
        <v>63</v>
      </c>
    </row>
    <row r="95" spans="1:6" x14ac:dyDescent="0.25">
      <c r="A95" s="2">
        <v>45713</v>
      </c>
      <c r="B95">
        <v>45</v>
      </c>
      <c r="C95">
        <v>45</v>
      </c>
      <c r="D95">
        <v>45</v>
      </c>
      <c r="E95">
        <v>45.2</v>
      </c>
      <c r="F95">
        <v>6</v>
      </c>
    </row>
    <row r="96" spans="1:6" x14ac:dyDescent="0.25">
      <c r="A96" s="2">
        <v>45714</v>
      </c>
      <c r="B96">
        <v>45.2</v>
      </c>
      <c r="C96">
        <v>46.2</v>
      </c>
      <c r="D96">
        <v>45.2</v>
      </c>
      <c r="E96">
        <v>46.4</v>
      </c>
      <c r="F96">
        <v>62</v>
      </c>
    </row>
    <row r="97" spans="1:6" x14ac:dyDescent="0.25">
      <c r="A97" s="2">
        <v>45715</v>
      </c>
      <c r="B97">
        <v>49</v>
      </c>
      <c r="C97">
        <v>49</v>
      </c>
      <c r="D97">
        <v>45</v>
      </c>
      <c r="E97">
        <v>48.8</v>
      </c>
      <c r="F97">
        <v>2</v>
      </c>
    </row>
    <row r="98" spans="1:6" x14ac:dyDescent="0.25">
      <c r="A98" s="2">
        <v>45716</v>
      </c>
      <c r="B98">
        <v>48.2</v>
      </c>
      <c r="C98">
        <v>48.2</v>
      </c>
      <c r="D98">
        <v>46.8</v>
      </c>
      <c r="E98">
        <v>45.4</v>
      </c>
      <c r="F98">
        <v>3</v>
      </c>
    </row>
    <row r="99" spans="1:6" x14ac:dyDescent="0.25">
      <c r="A99" s="2">
        <v>45719</v>
      </c>
      <c r="B99">
        <v>44.4</v>
      </c>
      <c r="C99">
        <v>45.6</v>
      </c>
      <c r="D99">
        <v>38.6</v>
      </c>
      <c r="E99">
        <v>39</v>
      </c>
      <c r="F99">
        <v>47</v>
      </c>
    </row>
    <row r="100" spans="1:6" x14ac:dyDescent="0.25">
      <c r="A100" s="2">
        <v>45720</v>
      </c>
      <c r="B100">
        <v>35.4</v>
      </c>
      <c r="C100">
        <v>36.4</v>
      </c>
      <c r="D100">
        <v>35.4</v>
      </c>
      <c r="E100">
        <v>35</v>
      </c>
      <c r="F100">
        <v>4</v>
      </c>
    </row>
    <row r="101" spans="1:6" x14ac:dyDescent="0.25">
      <c r="A101" s="2">
        <v>45721</v>
      </c>
      <c r="B101">
        <v>33.799999999999997</v>
      </c>
      <c r="C101">
        <v>34.799999999999997</v>
      </c>
      <c r="D101">
        <v>33.799999999999997</v>
      </c>
      <c r="E101">
        <v>34.6</v>
      </c>
      <c r="F101">
        <v>4</v>
      </c>
    </row>
    <row r="102" spans="1:6" x14ac:dyDescent="0.25">
      <c r="A102" s="2">
        <v>45722</v>
      </c>
      <c r="B102">
        <v>36</v>
      </c>
      <c r="C102">
        <v>43.6</v>
      </c>
      <c r="D102">
        <v>36</v>
      </c>
      <c r="E102">
        <v>42.4</v>
      </c>
      <c r="F102">
        <v>118</v>
      </c>
    </row>
    <row r="103" spans="1:6" x14ac:dyDescent="0.25">
      <c r="A103" s="2">
        <v>45723</v>
      </c>
      <c r="B103">
        <v>41</v>
      </c>
      <c r="C103">
        <v>43</v>
      </c>
      <c r="D103">
        <v>40.6</v>
      </c>
      <c r="E103">
        <v>40.799999999999997</v>
      </c>
      <c r="F103">
        <v>6</v>
      </c>
    </row>
    <row r="104" spans="1:6" x14ac:dyDescent="0.25">
      <c r="A104" s="2">
        <v>45726</v>
      </c>
      <c r="B104">
        <v>41</v>
      </c>
      <c r="C104">
        <v>41</v>
      </c>
      <c r="D104">
        <v>35.799999999999997</v>
      </c>
      <c r="E104">
        <v>36.799999999999997</v>
      </c>
      <c r="F104">
        <v>5</v>
      </c>
    </row>
    <row r="105" spans="1:6" x14ac:dyDescent="0.25">
      <c r="A105" s="2">
        <v>45727</v>
      </c>
      <c r="B105">
        <v>34.200000000000003</v>
      </c>
      <c r="C105">
        <v>37.200000000000003</v>
      </c>
      <c r="D105">
        <v>34.200000000000003</v>
      </c>
      <c r="E105">
        <v>38</v>
      </c>
      <c r="F105">
        <v>15</v>
      </c>
    </row>
    <row r="106" spans="1:6" x14ac:dyDescent="0.25">
      <c r="A106" s="2">
        <v>45728</v>
      </c>
      <c r="B106">
        <v>38.200000000000003</v>
      </c>
      <c r="C106">
        <v>40.4</v>
      </c>
      <c r="D106">
        <v>38.200000000000003</v>
      </c>
      <c r="E106">
        <v>40.4</v>
      </c>
      <c r="F106">
        <v>11</v>
      </c>
    </row>
    <row r="107" spans="1:6" x14ac:dyDescent="0.25">
      <c r="A107" s="2">
        <v>45729</v>
      </c>
      <c r="B107">
        <v>40.4</v>
      </c>
      <c r="C107">
        <v>41.2</v>
      </c>
      <c r="D107">
        <v>37.4</v>
      </c>
      <c r="E107">
        <v>39.4</v>
      </c>
      <c r="F107">
        <v>43</v>
      </c>
    </row>
    <row r="108" spans="1:6" x14ac:dyDescent="0.25">
      <c r="A108" s="2">
        <v>45730</v>
      </c>
      <c r="B108">
        <v>46</v>
      </c>
      <c r="C108">
        <v>61.8</v>
      </c>
      <c r="D108">
        <v>46</v>
      </c>
      <c r="E108">
        <v>60.8</v>
      </c>
      <c r="F108">
        <v>117</v>
      </c>
    </row>
    <row r="109" spans="1:6" x14ac:dyDescent="0.25">
      <c r="A109" s="2">
        <v>45733</v>
      </c>
      <c r="B109">
        <v>65.599999999999994</v>
      </c>
      <c r="C109">
        <v>67.400000000000006</v>
      </c>
      <c r="D109">
        <v>60.6</v>
      </c>
      <c r="E109">
        <v>62</v>
      </c>
      <c r="F109">
        <v>73</v>
      </c>
    </row>
    <row r="110" spans="1:6" x14ac:dyDescent="0.25">
      <c r="A110" s="2">
        <v>45734</v>
      </c>
      <c r="B110">
        <v>66</v>
      </c>
      <c r="C110">
        <v>66.2</v>
      </c>
      <c r="D110">
        <v>59.6</v>
      </c>
      <c r="E110">
        <v>61.2</v>
      </c>
      <c r="F110">
        <v>49</v>
      </c>
    </row>
    <row r="111" spans="1:6" x14ac:dyDescent="0.25">
      <c r="A111" s="2">
        <v>45735</v>
      </c>
      <c r="B111">
        <v>59</v>
      </c>
      <c r="C111">
        <v>63</v>
      </c>
      <c r="D111">
        <v>57</v>
      </c>
      <c r="E111">
        <v>60.2</v>
      </c>
      <c r="F111">
        <v>61</v>
      </c>
    </row>
    <row r="112" spans="1:6" x14ac:dyDescent="0.25">
      <c r="A112" s="2">
        <v>45736</v>
      </c>
      <c r="B112">
        <v>55.6</v>
      </c>
      <c r="C112">
        <v>56</v>
      </c>
      <c r="D112">
        <v>51.8</v>
      </c>
      <c r="E112">
        <v>54.6</v>
      </c>
      <c r="F112">
        <v>90</v>
      </c>
    </row>
    <row r="113" spans="1:6" x14ac:dyDescent="0.25">
      <c r="A113" s="2">
        <v>45737</v>
      </c>
      <c r="B113">
        <v>51.8</v>
      </c>
      <c r="C113">
        <v>52.8</v>
      </c>
      <c r="D113">
        <v>43.8</v>
      </c>
      <c r="E113">
        <v>43.2</v>
      </c>
      <c r="F113">
        <v>13</v>
      </c>
    </row>
    <row r="114" spans="1:6" x14ac:dyDescent="0.25">
      <c r="A114" s="2">
        <v>45740</v>
      </c>
      <c r="B114">
        <v>43</v>
      </c>
      <c r="C114">
        <v>43</v>
      </c>
      <c r="D114">
        <v>40</v>
      </c>
      <c r="E114">
        <v>41.2</v>
      </c>
      <c r="F114">
        <v>16</v>
      </c>
    </row>
    <row r="115" spans="1:6" x14ac:dyDescent="0.25">
      <c r="A115" s="2">
        <v>45741</v>
      </c>
      <c r="B115">
        <v>37.4</v>
      </c>
      <c r="C115">
        <v>37.4</v>
      </c>
      <c r="D115">
        <v>37.4</v>
      </c>
      <c r="E115">
        <v>40.200000000000003</v>
      </c>
      <c r="F115">
        <v>3</v>
      </c>
    </row>
    <row r="116" spans="1:6" x14ac:dyDescent="0.25">
      <c r="A116" s="2">
        <v>45742</v>
      </c>
      <c r="B116">
        <v>38.200000000000003</v>
      </c>
      <c r="C116">
        <v>38.4</v>
      </c>
      <c r="D116">
        <v>37</v>
      </c>
      <c r="E116">
        <v>37.6</v>
      </c>
      <c r="F116">
        <v>3</v>
      </c>
    </row>
    <row r="117" spans="1:6" x14ac:dyDescent="0.25">
      <c r="A117" s="2">
        <v>45743</v>
      </c>
      <c r="B117">
        <v>37</v>
      </c>
      <c r="C117">
        <v>38</v>
      </c>
      <c r="D117">
        <v>37</v>
      </c>
      <c r="E117">
        <v>37.200000000000003</v>
      </c>
      <c r="F117">
        <v>18</v>
      </c>
    </row>
    <row r="118" spans="1:6" x14ac:dyDescent="0.25">
      <c r="A118" s="2">
        <v>45744</v>
      </c>
      <c r="B118">
        <v>37.4</v>
      </c>
      <c r="C118">
        <v>37.799999999999997</v>
      </c>
      <c r="D118">
        <v>36.799999999999997</v>
      </c>
      <c r="E118">
        <v>35.200000000000003</v>
      </c>
      <c r="F118">
        <v>6</v>
      </c>
    </row>
    <row r="119" spans="1:6" x14ac:dyDescent="0.25">
      <c r="A119" s="2">
        <v>45747</v>
      </c>
      <c r="B119">
        <v>34.6</v>
      </c>
      <c r="C119">
        <v>35.4</v>
      </c>
      <c r="D119">
        <v>33</v>
      </c>
      <c r="E119">
        <v>33.799999999999997</v>
      </c>
      <c r="F119">
        <v>10</v>
      </c>
    </row>
    <row r="120" spans="1:6" x14ac:dyDescent="0.25">
      <c r="A120" s="2">
        <v>45748</v>
      </c>
      <c r="B120">
        <v>34.4</v>
      </c>
      <c r="C120">
        <v>34.4</v>
      </c>
      <c r="D120">
        <v>32.200000000000003</v>
      </c>
      <c r="E120">
        <v>33</v>
      </c>
      <c r="F120">
        <v>10</v>
      </c>
    </row>
    <row r="121" spans="1:6" x14ac:dyDescent="0.25">
      <c r="A121" s="2">
        <v>45749</v>
      </c>
      <c r="B121">
        <v>31</v>
      </c>
      <c r="C121">
        <v>31</v>
      </c>
      <c r="D121">
        <v>30.6</v>
      </c>
      <c r="E121">
        <v>30.6</v>
      </c>
      <c r="F121">
        <v>8</v>
      </c>
    </row>
    <row r="122" spans="1:6" x14ac:dyDescent="0.25">
      <c r="A122" s="2">
        <v>45750</v>
      </c>
      <c r="B122">
        <v>31.8</v>
      </c>
      <c r="C122">
        <v>33</v>
      </c>
      <c r="D122">
        <v>31.8</v>
      </c>
      <c r="E122">
        <v>32</v>
      </c>
      <c r="F122">
        <v>4</v>
      </c>
    </row>
    <row r="123" spans="1:6" x14ac:dyDescent="0.25">
      <c r="A123" s="2">
        <v>45754</v>
      </c>
      <c r="B123">
        <v>35</v>
      </c>
      <c r="C123">
        <v>41.8</v>
      </c>
      <c r="D123">
        <v>25.6</v>
      </c>
      <c r="E123">
        <v>30.4</v>
      </c>
      <c r="F123">
        <v>48</v>
      </c>
    </row>
    <row r="124" spans="1:6" x14ac:dyDescent="0.25">
      <c r="A124" s="2">
        <v>45755</v>
      </c>
      <c r="B124">
        <v>38.799999999999997</v>
      </c>
      <c r="C124">
        <v>39</v>
      </c>
      <c r="D124">
        <v>22.4</v>
      </c>
      <c r="E124">
        <v>23.6</v>
      </c>
      <c r="F124">
        <v>75</v>
      </c>
    </row>
    <row r="125" spans="1:6" x14ac:dyDescent="0.25">
      <c r="A125" s="2">
        <v>45756</v>
      </c>
      <c r="B125">
        <v>27</v>
      </c>
      <c r="C125">
        <v>34.200000000000003</v>
      </c>
      <c r="D125">
        <v>23</v>
      </c>
      <c r="E125">
        <v>25</v>
      </c>
      <c r="F125">
        <v>67</v>
      </c>
    </row>
    <row r="126" spans="1:6" x14ac:dyDescent="0.25">
      <c r="A126" s="2">
        <v>45757</v>
      </c>
      <c r="B126">
        <v>27</v>
      </c>
      <c r="C126">
        <v>30.2</v>
      </c>
      <c r="D126">
        <v>25</v>
      </c>
      <c r="E126">
        <v>24.4</v>
      </c>
      <c r="F126">
        <v>39</v>
      </c>
    </row>
    <row r="127" spans="1:6" x14ac:dyDescent="0.25">
      <c r="A127" s="2">
        <v>45758</v>
      </c>
      <c r="B127">
        <v>25</v>
      </c>
      <c r="C127">
        <v>26</v>
      </c>
      <c r="D127">
        <v>23.6</v>
      </c>
      <c r="E127">
        <v>25.6</v>
      </c>
      <c r="F127">
        <v>11</v>
      </c>
    </row>
    <row r="128" spans="1:6" x14ac:dyDescent="0.25">
      <c r="A128" s="2">
        <v>45761</v>
      </c>
      <c r="B128">
        <v>27</v>
      </c>
      <c r="C128">
        <v>27</v>
      </c>
      <c r="D128">
        <v>26</v>
      </c>
      <c r="E128">
        <v>24.6</v>
      </c>
      <c r="F128">
        <v>13</v>
      </c>
    </row>
    <row r="129" spans="1:6" x14ac:dyDescent="0.25">
      <c r="A129" s="2">
        <v>45762</v>
      </c>
      <c r="B129">
        <v>24</v>
      </c>
      <c r="C129">
        <v>24</v>
      </c>
      <c r="D129">
        <v>21.8</v>
      </c>
      <c r="E129">
        <v>23</v>
      </c>
      <c r="F129">
        <v>41</v>
      </c>
    </row>
    <row r="130" spans="1:6" x14ac:dyDescent="0.25">
      <c r="A130" s="2">
        <v>45763</v>
      </c>
      <c r="B130">
        <v>20</v>
      </c>
      <c r="C130">
        <v>22.2</v>
      </c>
      <c r="D130">
        <v>20</v>
      </c>
      <c r="E130">
        <v>22.2</v>
      </c>
      <c r="F130">
        <v>11</v>
      </c>
    </row>
    <row r="131" spans="1:6" x14ac:dyDescent="0.25">
      <c r="A131" s="2">
        <v>45764</v>
      </c>
      <c r="B131">
        <v>21</v>
      </c>
      <c r="C131">
        <v>25.4</v>
      </c>
      <c r="D131">
        <v>21</v>
      </c>
      <c r="E131">
        <v>26.2</v>
      </c>
      <c r="F131">
        <v>17</v>
      </c>
    </row>
    <row r="132" spans="1:6" x14ac:dyDescent="0.25">
      <c r="A132" s="2">
        <v>45765</v>
      </c>
      <c r="B132">
        <v>25.4</v>
      </c>
      <c r="C132">
        <v>25.4</v>
      </c>
      <c r="D132">
        <v>25.4</v>
      </c>
      <c r="E132">
        <v>26</v>
      </c>
      <c r="F132" t="s">
        <v>1</v>
      </c>
    </row>
    <row r="133" spans="1:6" x14ac:dyDescent="0.25">
      <c r="A133" s="2">
        <v>45768</v>
      </c>
      <c r="B133">
        <v>27</v>
      </c>
      <c r="C133">
        <v>27</v>
      </c>
      <c r="D133">
        <v>25.6</v>
      </c>
      <c r="E133">
        <v>25.8</v>
      </c>
      <c r="F133">
        <v>11</v>
      </c>
    </row>
    <row r="134" spans="1:6" x14ac:dyDescent="0.25">
      <c r="A134" s="2">
        <v>45769</v>
      </c>
      <c r="B134">
        <v>27.2</v>
      </c>
      <c r="C134">
        <v>27.2</v>
      </c>
      <c r="D134">
        <v>25</v>
      </c>
      <c r="E134">
        <v>24.8</v>
      </c>
      <c r="F134">
        <v>10</v>
      </c>
    </row>
    <row r="135" spans="1:6" x14ac:dyDescent="0.25">
      <c r="A135" s="2">
        <v>45770</v>
      </c>
      <c r="B135">
        <v>26</v>
      </c>
      <c r="C135">
        <v>26</v>
      </c>
      <c r="D135">
        <v>24</v>
      </c>
      <c r="E135">
        <v>24.6</v>
      </c>
      <c r="F135">
        <v>10</v>
      </c>
    </row>
    <row r="136" spans="1:6" x14ac:dyDescent="0.25">
      <c r="A136" s="2">
        <v>45771</v>
      </c>
      <c r="B136">
        <v>23.2</v>
      </c>
      <c r="C136">
        <v>23.2</v>
      </c>
      <c r="D136">
        <v>23</v>
      </c>
      <c r="E136">
        <v>23</v>
      </c>
      <c r="F136">
        <v>2</v>
      </c>
    </row>
    <row r="137" spans="1:6" x14ac:dyDescent="0.25">
      <c r="A137" s="2">
        <v>45772</v>
      </c>
      <c r="B137">
        <v>23.2</v>
      </c>
      <c r="C137">
        <v>23.4</v>
      </c>
      <c r="D137">
        <v>22.8</v>
      </c>
      <c r="E137">
        <v>23</v>
      </c>
      <c r="F137">
        <v>8</v>
      </c>
    </row>
    <row r="138" spans="1:6" x14ac:dyDescent="0.25">
      <c r="A138" s="2">
        <v>45775</v>
      </c>
      <c r="B138">
        <v>22.2</v>
      </c>
      <c r="C138">
        <v>22.2</v>
      </c>
      <c r="D138">
        <v>21.2</v>
      </c>
      <c r="E138">
        <v>20.6</v>
      </c>
      <c r="F138">
        <v>12</v>
      </c>
    </row>
    <row r="139" spans="1:6" x14ac:dyDescent="0.25">
      <c r="A139" s="2">
        <v>45776</v>
      </c>
      <c r="B139">
        <v>21</v>
      </c>
      <c r="C139">
        <v>21.6</v>
      </c>
      <c r="D139">
        <v>21</v>
      </c>
      <c r="E139">
        <v>20.6</v>
      </c>
      <c r="F139">
        <v>7</v>
      </c>
    </row>
    <row r="140" spans="1:6" x14ac:dyDescent="0.25">
      <c r="A140" s="2">
        <v>45777</v>
      </c>
      <c r="B140">
        <v>21.4</v>
      </c>
      <c r="C140">
        <v>21.6</v>
      </c>
      <c r="D140">
        <v>20.2</v>
      </c>
      <c r="E140">
        <v>21.6</v>
      </c>
      <c r="F140">
        <v>22</v>
      </c>
    </row>
    <row r="141" spans="1:6" x14ac:dyDescent="0.25">
      <c r="A141" s="2">
        <v>45783</v>
      </c>
      <c r="B141">
        <v>20.399999999999999</v>
      </c>
      <c r="C141">
        <v>20.399999999999999</v>
      </c>
      <c r="D141">
        <v>19</v>
      </c>
      <c r="E141">
        <v>19.8</v>
      </c>
      <c r="F141">
        <v>14</v>
      </c>
    </row>
    <row r="142" spans="1:6" x14ac:dyDescent="0.25">
      <c r="A142" s="2">
        <v>45784</v>
      </c>
      <c r="B142">
        <v>22.2</v>
      </c>
      <c r="C142">
        <v>22.2</v>
      </c>
      <c r="D142">
        <v>19.600000000000001</v>
      </c>
      <c r="E142">
        <v>19.8</v>
      </c>
      <c r="F142">
        <v>14</v>
      </c>
    </row>
    <row r="143" spans="1:6" x14ac:dyDescent="0.25">
      <c r="A143" s="2">
        <v>45785</v>
      </c>
      <c r="B143">
        <v>19.399999999999999</v>
      </c>
      <c r="C143">
        <v>20.399999999999999</v>
      </c>
      <c r="D143">
        <v>19</v>
      </c>
      <c r="E143">
        <v>20.8</v>
      </c>
      <c r="F143">
        <v>14</v>
      </c>
    </row>
    <row r="144" spans="1:6" x14ac:dyDescent="0.25">
      <c r="A144" s="2">
        <v>45786</v>
      </c>
      <c r="B144">
        <v>20.399999999999999</v>
      </c>
      <c r="C144">
        <v>20.6</v>
      </c>
      <c r="D144">
        <v>19.600000000000001</v>
      </c>
      <c r="E144">
        <v>20.399999999999999</v>
      </c>
      <c r="F144">
        <v>5</v>
      </c>
    </row>
    <row r="145" spans="1:6" x14ac:dyDescent="0.25">
      <c r="A145" s="2">
        <v>45789</v>
      </c>
      <c r="B145">
        <v>20</v>
      </c>
      <c r="C145">
        <v>22</v>
      </c>
      <c r="D145">
        <v>19.8</v>
      </c>
      <c r="E145">
        <v>21.6</v>
      </c>
      <c r="F145">
        <v>31</v>
      </c>
    </row>
    <row r="146" spans="1:6" x14ac:dyDescent="0.25">
      <c r="A146" s="2">
        <v>45790</v>
      </c>
      <c r="B146">
        <v>21</v>
      </c>
      <c r="C146">
        <v>22</v>
      </c>
      <c r="D146">
        <v>19.600000000000001</v>
      </c>
      <c r="E146">
        <v>20</v>
      </c>
      <c r="F146">
        <v>44</v>
      </c>
    </row>
    <row r="147" spans="1:6" x14ac:dyDescent="0.25">
      <c r="A147" s="2">
        <v>45791</v>
      </c>
      <c r="B147">
        <v>20.2</v>
      </c>
      <c r="C147">
        <v>34.4</v>
      </c>
      <c r="D147">
        <v>19.8</v>
      </c>
      <c r="E147">
        <v>30.8</v>
      </c>
      <c r="F147">
        <v>135</v>
      </c>
    </row>
    <row r="148" spans="1:6" x14ac:dyDescent="0.25">
      <c r="A148" s="2">
        <v>45792</v>
      </c>
      <c r="B148">
        <v>31.8</v>
      </c>
      <c r="C148">
        <v>31.8</v>
      </c>
      <c r="D148">
        <v>25.4</v>
      </c>
      <c r="E148">
        <v>25.8</v>
      </c>
      <c r="F148">
        <v>40</v>
      </c>
    </row>
    <row r="149" spans="1:6" x14ac:dyDescent="0.25">
      <c r="A149" s="2">
        <v>45793</v>
      </c>
      <c r="B149">
        <v>25</v>
      </c>
      <c r="C149">
        <v>25</v>
      </c>
      <c r="D149">
        <v>20.8</v>
      </c>
      <c r="E149">
        <v>22.2</v>
      </c>
      <c r="F149">
        <v>43</v>
      </c>
    </row>
    <row r="150" spans="1:6" x14ac:dyDescent="0.25">
      <c r="A150" s="2">
        <v>45796</v>
      </c>
      <c r="B150">
        <v>19.600000000000001</v>
      </c>
      <c r="C150">
        <v>19.8</v>
      </c>
      <c r="D150">
        <v>19.2</v>
      </c>
      <c r="E150">
        <v>19.2</v>
      </c>
      <c r="F150">
        <v>41</v>
      </c>
    </row>
    <row r="151" spans="1:6" x14ac:dyDescent="0.25">
      <c r="A151" s="2">
        <v>45797</v>
      </c>
      <c r="B151">
        <v>19.8</v>
      </c>
      <c r="C151">
        <v>21.6</v>
      </c>
      <c r="D151">
        <v>19</v>
      </c>
      <c r="E151">
        <v>20.399999999999999</v>
      </c>
      <c r="F151">
        <v>28</v>
      </c>
    </row>
    <row r="152" spans="1:6" x14ac:dyDescent="0.25">
      <c r="A152" s="2">
        <v>45798</v>
      </c>
      <c r="B152">
        <v>21</v>
      </c>
      <c r="C152">
        <v>22</v>
      </c>
      <c r="D152">
        <v>20.8</v>
      </c>
      <c r="E152">
        <v>20.8</v>
      </c>
      <c r="F152">
        <v>18</v>
      </c>
    </row>
    <row r="153" spans="1:6" x14ac:dyDescent="0.25">
      <c r="A153" s="2">
        <v>45799</v>
      </c>
      <c r="B153">
        <v>21.2</v>
      </c>
      <c r="C153">
        <v>21.8</v>
      </c>
      <c r="D153">
        <v>20.8</v>
      </c>
      <c r="E153">
        <v>20.8</v>
      </c>
      <c r="F153">
        <v>12</v>
      </c>
    </row>
    <row r="154" spans="1:6" x14ac:dyDescent="0.25">
      <c r="A154" s="2">
        <v>45800</v>
      </c>
      <c r="B154">
        <v>22.4</v>
      </c>
      <c r="C154">
        <v>22.6</v>
      </c>
      <c r="D154">
        <v>18.2</v>
      </c>
      <c r="E154">
        <v>18.600000000000001</v>
      </c>
      <c r="F154">
        <v>80</v>
      </c>
    </row>
    <row r="155" spans="1:6" x14ac:dyDescent="0.25">
      <c r="A155" s="2">
        <v>45803</v>
      </c>
      <c r="B155">
        <v>17.600000000000001</v>
      </c>
      <c r="C155">
        <v>18</v>
      </c>
      <c r="D155">
        <v>16.600000000000001</v>
      </c>
      <c r="E155">
        <v>17.399999999999999</v>
      </c>
      <c r="F155">
        <v>24</v>
      </c>
    </row>
    <row r="156" spans="1:6" x14ac:dyDescent="0.25">
      <c r="A156" s="2">
        <v>45804</v>
      </c>
      <c r="B156">
        <v>18</v>
      </c>
      <c r="C156">
        <v>18</v>
      </c>
      <c r="D156">
        <v>18</v>
      </c>
      <c r="E156">
        <v>16.2</v>
      </c>
      <c r="F156" t="s">
        <v>1</v>
      </c>
    </row>
    <row r="157" spans="1:6" x14ac:dyDescent="0.25">
      <c r="A157" s="2">
        <v>45805</v>
      </c>
      <c r="B157">
        <v>15.8</v>
      </c>
      <c r="C157">
        <v>16.8</v>
      </c>
      <c r="D157">
        <v>15.8</v>
      </c>
      <c r="E157">
        <v>16.399999999999999</v>
      </c>
      <c r="F157">
        <v>4</v>
      </c>
    </row>
    <row r="158" spans="1:6" x14ac:dyDescent="0.25">
      <c r="A158" s="2">
        <v>45806</v>
      </c>
      <c r="B158">
        <v>18.2</v>
      </c>
      <c r="C158">
        <v>18.2</v>
      </c>
      <c r="D158">
        <v>18</v>
      </c>
      <c r="E158">
        <v>17.600000000000001</v>
      </c>
      <c r="F158">
        <v>9</v>
      </c>
    </row>
    <row r="159" spans="1:6" x14ac:dyDescent="0.25">
      <c r="A159" s="2">
        <v>45807</v>
      </c>
      <c r="B159">
        <v>16.600000000000001</v>
      </c>
      <c r="C159">
        <v>17.2</v>
      </c>
      <c r="D159">
        <v>16</v>
      </c>
      <c r="E159">
        <v>16.600000000000001</v>
      </c>
      <c r="F159">
        <v>14</v>
      </c>
    </row>
    <row r="160" spans="1:6" x14ac:dyDescent="0.25">
      <c r="A160" s="2">
        <v>45811</v>
      </c>
      <c r="B160">
        <v>15</v>
      </c>
      <c r="C160">
        <v>15.8</v>
      </c>
      <c r="D160">
        <v>15</v>
      </c>
      <c r="E160">
        <v>15.4</v>
      </c>
      <c r="F160">
        <v>6</v>
      </c>
    </row>
    <row r="161" spans="1:6" x14ac:dyDescent="0.25">
      <c r="A161" s="2">
        <v>45812</v>
      </c>
      <c r="B161">
        <v>16</v>
      </c>
      <c r="C161">
        <v>16</v>
      </c>
      <c r="D161">
        <v>15.2</v>
      </c>
      <c r="E161">
        <v>15.4</v>
      </c>
      <c r="F161">
        <v>4</v>
      </c>
    </row>
    <row r="162" spans="1:6" x14ac:dyDescent="0.25">
      <c r="A162" s="2">
        <v>45813</v>
      </c>
      <c r="B162">
        <v>15.2</v>
      </c>
      <c r="C162">
        <v>15.2</v>
      </c>
      <c r="D162">
        <v>14.8</v>
      </c>
      <c r="E162">
        <v>15.6</v>
      </c>
      <c r="F162">
        <v>3</v>
      </c>
    </row>
    <row r="163" spans="1:6" x14ac:dyDescent="0.25">
      <c r="A163" s="2">
        <v>45814</v>
      </c>
      <c r="B163">
        <v>15.8</v>
      </c>
      <c r="C163">
        <v>17</v>
      </c>
      <c r="D163">
        <v>15.8</v>
      </c>
      <c r="E163">
        <v>16.2</v>
      </c>
      <c r="F163">
        <v>4</v>
      </c>
    </row>
    <row r="164" spans="1:6" x14ac:dyDescent="0.25">
      <c r="A164" s="2">
        <v>45817</v>
      </c>
      <c r="B164">
        <v>16.2</v>
      </c>
      <c r="C164">
        <v>16.399999999999999</v>
      </c>
      <c r="D164">
        <v>16.2</v>
      </c>
      <c r="E164">
        <v>16.600000000000001</v>
      </c>
      <c r="F164">
        <v>4</v>
      </c>
    </row>
    <row r="165" spans="1:6" x14ac:dyDescent="0.25">
      <c r="A165" s="2">
        <v>45818</v>
      </c>
      <c r="B165">
        <v>16.399999999999999</v>
      </c>
      <c r="C165">
        <v>16.399999999999999</v>
      </c>
      <c r="D165">
        <v>16.399999999999999</v>
      </c>
      <c r="E165">
        <v>16.399999999999999</v>
      </c>
      <c r="F165" t="s">
        <v>1</v>
      </c>
    </row>
    <row r="166" spans="1:6" x14ac:dyDescent="0.25">
      <c r="A166" s="2">
        <v>45819</v>
      </c>
      <c r="B166">
        <v>16</v>
      </c>
      <c r="C166">
        <v>18.600000000000001</v>
      </c>
      <c r="D166">
        <v>16</v>
      </c>
      <c r="E166">
        <v>17.8</v>
      </c>
      <c r="F166">
        <v>30</v>
      </c>
    </row>
    <row r="167" spans="1:6" x14ac:dyDescent="0.25">
      <c r="A167" s="2">
        <v>45820</v>
      </c>
      <c r="B167">
        <v>17.399999999999999</v>
      </c>
      <c r="C167">
        <v>18.399999999999999</v>
      </c>
      <c r="D167">
        <v>17.399999999999999</v>
      </c>
      <c r="E167">
        <v>17.8</v>
      </c>
      <c r="F167">
        <v>14</v>
      </c>
    </row>
    <row r="168" spans="1:6" x14ac:dyDescent="0.25">
      <c r="A168" s="2">
        <v>45821</v>
      </c>
      <c r="B168">
        <v>16.8</v>
      </c>
      <c r="C168">
        <v>17.399999999999999</v>
      </c>
      <c r="D168">
        <v>16</v>
      </c>
      <c r="E168">
        <v>15.8</v>
      </c>
      <c r="F168">
        <v>42</v>
      </c>
    </row>
    <row r="169" spans="1:6" x14ac:dyDescent="0.25">
      <c r="A169" s="2">
        <v>45824</v>
      </c>
      <c r="B169">
        <v>14.6</v>
      </c>
      <c r="C169">
        <v>15.2</v>
      </c>
      <c r="D169">
        <v>14.2</v>
      </c>
      <c r="E169">
        <v>15.2</v>
      </c>
      <c r="F169">
        <v>15</v>
      </c>
    </row>
    <row r="170" spans="1:6" x14ac:dyDescent="0.25">
      <c r="A170" s="2">
        <v>45825</v>
      </c>
      <c r="B170">
        <v>16.2</v>
      </c>
      <c r="C170">
        <v>16.2</v>
      </c>
      <c r="D170">
        <v>14.6</v>
      </c>
      <c r="E170">
        <v>15.4</v>
      </c>
      <c r="F170">
        <v>27</v>
      </c>
    </row>
    <row r="171" spans="1:6" x14ac:dyDescent="0.25">
      <c r="A171" s="2">
        <v>45826</v>
      </c>
      <c r="B171">
        <v>15</v>
      </c>
      <c r="C171">
        <v>15</v>
      </c>
      <c r="D171">
        <v>14.6</v>
      </c>
      <c r="E171">
        <v>16</v>
      </c>
      <c r="F171">
        <v>10</v>
      </c>
    </row>
    <row r="172" spans="1:6" x14ac:dyDescent="0.25">
      <c r="A172" s="2">
        <v>45827</v>
      </c>
      <c r="B172">
        <v>16</v>
      </c>
      <c r="C172">
        <v>16</v>
      </c>
      <c r="D172">
        <v>14</v>
      </c>
      <c r="E172">
        <v>13.6</v>
      </c>
      <c r="F172">
        <v>26</v>
      </c>
    </row>
    <row r="173" spans="1:6" x14ac:dyDescent="0.25">
      <c r="A173" s="2">
        <v>45828</v>
      </c>
      <c r="B173">
        <v>13.6</v>
      </c>
      <c r="C173">
        <v>13.8</v>
      </c>
      <c r="D173">
        <v>12.4</v>
      </c>
      <c r="E173">
        <v>12.6</v>
      </c>
      <c r="F173">
        <v>18</v>
      </c>
    </row>
    <row r="174" spans="1:6" x14ac:dyDescent="0.25">
      <c r="A174" s="2">
        <v>45831</v>
      </c>
      <c r="B174">
        <v>18.8</v>
      </c>
      <c r="C174">
        <v>18.8</v>
      </c>
      <c r="D174">
        <v>12</v>
      </c>
      <c r="E174">
        <v>11.6</v>
      </c>
      <c r="F174">
        <v>38</v>
      </c>
    </row>
    <row r="175" spans="1:6" x14ac:dyDescent="0.25">
      <c r="A175" s="2">
        <v>45832</v>
      </c>
      <c r="B175">
        <v>12.4</v>
      </c>
      <c r="C175">
        <v>16</v>
      </c>
      <c r="D175">
        <v>12.4</v>
      </c>
      <c r="E175">
        <v>14.6</v>
      </c>
      <c r="F175">
        <v>79</v>
      </c>
    </row>
    <row r="176" spans="1:6" x14ac:dyDescent="0.25">
      <c r="A176" s="2">
        <v>45833</v>
      </c>
      <c r="B176">
        <v>15.8</v>
      </c>
      <c r="C176">
        <v>23.4</v>
      </c>
      <c r="D176">
        <v>14.8</v>
      </c>
      <c r="E176">
        <v>23</v>
      </c>
      <c r="F176">
        <v>97</v>
      </c>
    </row>
    <row r="177" spans="1:6" x14ac:dyDescent="0.25">
      <c r="A177" s="2">
        <v>45834</v>
      </c>
      <c r="B177">
        <v>22.6</v>
      </c>
      <c r="C177">
        <v>22.6</v>
      </c>
      <c r="D177">
        <v>19.2</v>
      </c>
      <c r="E177">
        <v>19.399999999999999</v>
      </c>
      <c r="F177">
        <v>85</v>
      </c>
    </row>
    <row r="178" spans="1:6" x14ac:dyDescent="0.25">
      <c r="A178" s="2">
        <v>45835</v>
      </c>
      <c r="B178">
        <v>19.600000000000001</v>
      </c>
      <c r="C178">
        <v>20.399999999999999</v>
      </c>
      <c r="D178">
        <v>15.8</v>
      </c>
      <c r="E178">
        <v>16.2</v>
      </c>
      <c r="F178">
        <v>73</v>
      </c>
    </row>
    <row r="179" spans="1:6" x14ac:dyDescent="0.25">
      <c r="A179" s="2">
        <v>45838</v>
      </c>
      <c r="B179">
        <v>16.2</v>
      </c>
      <c r="C179">
        <v>17</v>
      </c>
      <c r="D179">
        <v>14.4</v>
      </c>
      <c r="E179">
        <v>16.600000000000001</v>
      </c>
      <c r="F179">
        <v>99</v>
      </c>
    </row>
    <row r="180" spans="1:6" x14ac:dyDescent="0.25">
      <c r="A180" s="2">
        <v>45839</v>
      </c>
      <c r="B180">
        <v>15.6</v>
      </c>
      <c r="C180">
        <v>15.8</v>
      </c>
      <c r="D180">
        <v>14.8</v>
      </c>
      <c r="E180">
        <v>15.4</v>
      </c>
      <c r="F180">
        <v>46</v>
      </c>
    </row>
    <row r="181" spans="1:6" x14ac:dyDescent="0.25">
      <c r="A181" s="2">
        <v>45840</v>
      </c>
      <c r="B181">
        <v>15.8</v>
      </c>
      <c r="C181">
        <v>16</v>
      </c>
      <c r="D181">
        <v>13.4</v>
      </c>
      <c r="E181">
        <v>14.2</v>
      </c>
      <c r="F181">
        <v>55</v>
      </c>
    </row>
    <row r="182" spans="1:6" x14ac:dyDescent="0.25">
      <c r="A182" s="2">
        <v>45841</v>
      </c>
      <c r="B182">
        <v>13.6</v>
      </c>
      <c r="C182">
        <v>15.4</v>
      </c>
      <c r="D182">
        <v>13.2</v>
      </c>
      <c r="E182">
        <v>15.2</v>
      </c>
      <c r="F182">
        <v>85</v>
      </c>
    </row>
    <row r="183" spans="1:6" x14ac:dyDescent="0.25">
      <c r="A183" s="2">
        <v>45842</v>
      </c>
      <c r="B183">
        <v>13.6</v>
      </c>
      <c r="C183">
        <v>20.8</v>
      </c>
      <c r="D183">
        <v>13.4</v>
      </c>
      <c r="E183">
        <v>16.600000000000001</v>
      </c>
      <c r="F183">
        <v>132</v>
      </c>
    </row>
    <row r="184" spans="1:6" x14ac:dyDescent="0.25">
      <c r="A184" s="2">
        <v>45845</v>
      </c>
      <c r="B184">
        <v>13.4</v>
      </c>
      <c r="C184">
        <v>17.600000000000001</v>
      </c>
      <c r="D184">
        <v>13.4</v>
      </c>
      <c r="E184">
        <v>16.399999999999999</v>
      </c>
      <c r="F184">
        <v>171</v>
      </c>
    </row>
    <row r="185" spans="1:6" x14ac:dyDescent="0.25">
      <c r="A185" s="2">
        <v>45846</v>
      </c>
      <c r="B185">
        <v>16</v>
      </c>
      <c r="C185">
        <v>19.8</v>
      </c>
      <c r="D185">
        <v>16</v>
      </c>
      <c r="E185">
        <v>19.2</v>
      </c>
      <c r="F185">
        <v>74</v>
      </c>
    </row>
    <row r="186" spans="1:6" x14ac:dyDescent="0.25">
      <c r="A186" s="2">
        <v>45847</v>
      </c>
      <c r="B186">
        <v>19.600000000000001</v>
      </c>
      <c r="C186">
        <v>20.8</v>
      </c>
      <c r="D186">
        <v>17.600000000000001</v>
      </c>
      <c r="E186">
        <v>18.399999999999999</v>
      </c>
      <c r="F186">
        <v>80</v>
      </c>
    </row>
    <row r="187" spans="1:6" x14ac:dyDescent="0.25">
      <c r="A187" s="2">
        <v>45848</v>
      </c>
      <c r="B187">
        <v>18.2</v>
      </c>
      <c r="C187">
        <v>23.4</v>
      </c>
      <c r="D187">
        <v>18.2</v>
      </c>
      <c r="E187">
        <v>20.8</v>
      </c>
      <c r="F187">
        <v>117</v>
      </c>
    </row>
    <row r="188" spans="1:6" x14ac:dyDescent="0.25">
      <c r="A188" s="2">
        <v>45849</v>
      </c>
      <c r="B188">
        <v>21.6</v>
      </c>
      <c r="C188">
        <v>36.4</v>
      </c>
      <c r="D188">
        <v>21.6</v>
      </c>
      <c r="E188">
        <v>23.6</v>
      </c>
      <c r="F188">
        <v>306</v>
      </c>
    </row>
    <row r="189" spans="1:6" x14ac:dyDescent="0.25">
      <c r="A189" s="2">
        <v>45852</v>
      </c>
      <c r="B189">
        <v>24.8</v>
      </c>
      <c r="C189">
        <v>25.4</v>
      </c>
      <c r="D189">
        <v>23.6</v>
      </c>
      <c r="E189">
        <v>23.2</v>
      </c>
      <c r="F189">
        <v>163</v>
      </c>
    </row>
    <row r="190" spans="1:6" x14ac:dyDescent="0.25">
      <c r="A190" s="2">
        <v>45853</v>
      </c>
      <c r="B190">
        <v>22.4</v>
      </c>
      <c r="C190">
        <v>22.6</v>
      </c>
      <c r="D190">
        <v>18.2</v>
      </c>
      <c r="E190">
        <v>18.8</v>
      </c>
      <c r="F190">
        <v>209</v>
      </c>
    </row>
    <row r="191" spans="1:6" x14ac:dyDescent="0.25">
      <c r="A191" s="2">
        <v>45854</v>
      </c>
      <c r="B191">
        <v>19.600000000000001</v>
      </c>
      <c r="C191">
        <v>20.6</v>
      </c>
      <c r="D191">
        <v>17.399999999999999</v>
      </c>
      <c r="E191">
        <v>17.8</v>
      </c>
      <c r="F191">
        <v>133</v>
      </c>
    </row>
    <row r="192" spans="1:6" x14ac:dyDescent="0.25">
      <c r="A192" s="2">
        <v>45855</v>
      </c>
      <c r="B192">
        <v>18.8</v>
      </c>
      <c r="C192">
        <v>19.399999999999999</v>
      </c>
      <c r="D192">
        <v>17</v>
      </c>
      <c r="E192">
        <v>19.399999999999999</v>
      </c>
      <c r="F192">
        <v>114</v>
      </c>
    </row>
    <row r="193" spans="1:6" x14ac:dyDescent="0.25">
      <c r="A193" s="2">
        <v>45856</v>
      </c>
      <c r="B193">
        <v>21.4</v>
      </c>
      <c r="C193">
        <v>25</v>
      </c>
      <c r="D193">
        <v>18</v>
      </c>
      <c r="E193">
        <v>19.8</v>
      </c>
      <c r="F193">
        <v>241</v>
      </c>
    </row>
    <row r="194" spans="1:6" x14ac:dyDescent="0.25">
      <c r="A194" s="2">
        <v>45859</v>
      </c>
      <c r="B194">
        <v>10</v>
      </c>
      <c r="C194">
        <v>23.2</v>
      </c>
      <c r="D194">
        <v>9</v>
      </c>
      <c r="E194">
        <v>21.6</v>
      </c>
      <c r="F194">
        <v>386</v>
      </c>
    </row>
    <row r="195" spans="1:6" x14ac:dyDescent="0.25">
      <c r="A195" s="2">
        <v>45860</v>
      </c>
      <c r="B195">
        <v>22.4</v>
      </c>
      <c r="C195">
        <v>25.4</v>
      </c>
      <c r="D195">
        <v>20.399999999999999</v>
      </c>
      <c r="E195">
        <v>25.4</v>
      </c>
      <c r="F195">
        <v>631</v>
      </c>
    </row>
    <row r="196" spans="1:6" x14ac:dyDescent="0.25">
      <c r="A196" s="2">
        <v>45861</v>
      </c>
      <c r="B196">
        <v>26.8</v>
      </c>
      <c r="C196">
        <v>36.6</v>
      </c>
      <c r="D196">
        <v>25.8</v>
      </c>
      <c r="E196">
        <v>28.6</v>
      </c>
      <c r="F196">
        <v>499</v>
      </c>
    </row>
    <row r="197" spans="1:6" x14ac:dyDescent="0.25">
      <c r="A197" s="2">
        <v>45862</v>
      </c>
      <c r="B197">
        <v>28</v>
      </c>
      <c r="C197">
        <v>32</v>
      </c>
      <c r="D197">
        <v>26.2</v>
      </c>
      <c r="E197">
        <v>31</v>
      </c>
      <c r="F197">
        <v>491</v>
      </c>
    </row>
    <row r="198" spans="1:6" x14ac:dyDescent="0.25">
      <c r="A198" s="2">
        <v>45863</v>
      </c>
      <c r="B198">
        <v>30</v>
      </c>
      <c r="C198">
        <v>31</v>
      </c>
      <c r="D198">
        <v>28</v>
      </c>
      <c r="E198">
        <v>29.4</v>
      </c>
      <c r="F198">
        <v>517</v>
      </c>
    </row>
    <row r="199" spans="1:6" x14ac:dyDescent="0.25">
      <c r="A199" s="2">
        <v>45866</v>
      </c>
      <c r="B199">
        <v>28.6</v>
      </c>
      <c r="C199">
        <v>30.8</v>
      </c>
      <c r="D199">
        <v>26</v>
      </c>
      <c r="E199">
        <v>28.4</v>
      </c>
      <c r="F199">
        <v>217</v>
      </c>
    </row>
    <row r="200" spans="1:6" x14ac:dyDescent="0.25">
      <c r="A200" s="2">
        <v>45867</v>
      </c>
      <c r="B200">
        <v>28.8</v>
      </c>
      <c r="C200">
        <v>28.8</v>
      </c>
      <c r="D200">
        <v>25.2</v>
      </c>
      <c r="E200">
        <v>27</v>
      </c>
      <c r="F200">
        <v>124</v>
      </c>
    </row>
    <row r="201" spans="1:6" x14ac:dyDescent="0.25">
      <c r="A201" s="2">
        <v>45868</v>
      </c>
      <c r="B201">
        <v>25.6</v>
      </c>
      <c r="C201">
        <v>34</v>
      </c>
      <c r="D201">
        <v>22.4</v>
      </c>
      <c r="E201">
        <v>24.4</v>
      </c>
      <c r="F201">
        <v>704</v>
      </c>
    </row>
    <row r="202" spans="1:6" x14ac:dyDescent="0.25">
      <c r="A202" s="2">
        <v>45869</v>
      </c>
      <c r="B202">
        <v>22</v>
      </c>
      <c r="C202">
        <v>22</v>
      </c>
      <c r="D202">
        <v>17.2</v>
      </c>
      <c r="E202">
        <v>18.399999999999999</v>
      </c>
      <c r="F202">
        <v>640</v>
      </c>
    </row>
    <row r="203" spans="1:6" x14ac:dyDescent="0.25">
      <c r="A203" s="2">
        <v>45870</v>
      </c>
      <c r="B203">
        <v>15</v>
      </c>
      <c r="C203">
        <v>18.2</v>
      </c>
      <c r="D203">
        <v>12</v>
      </c>
      <c r="E203">
        <v>12</v>
      </c>
      <c r="F203">
        <v>362</v>
      </c>
    </row>
    <row r="204" spans="1:6" x14ac:dyDescent="0.25">
      <c r="A204" s="2">
        <v>45873</v>
      </c>
      <c r="B204">
        <v>10.6</v>
      </c>
      <c r="C204">
        <v>12.6</v>
      </c>
      <c r="D204">
        <v>10.6</v>
      </c>
      <c r="E204">
        <v>12</v>
      </c>
      <c r="F204">
        <v>300</v>
      </c>
    </row>
    <row r="205" spans="1:6" x14ac:dyDescent="0.25">
      <c r="A205" s="2">
        <v>45874</v>
      </c>
      <c r="B205">
        <v>13</v>
      </c>
      <c r="C205">
        <v>13.4</v>
      </c>
      <c r="D205">
        <v>11.2</v>
      </c>
      <c r="E205">
        <v>13</v>
      </c>
      <c r="F205">
        <v>253</v>
      </c>
    </row>
    <row r="206" spans="1:6" x14ac:dyDescent="0.25">
      <c r="A206" s="2">
        <v>45875</v>
      </c>
      <c r="B206">
        <v>13.6</v>
      </c>
      <c r="C206">
        <v>14</v>
      </c>
      <c r="D206">
        <v>12.8</v>
      </c>
      <c r="E206">
        <v>13.4</v>
      </c>
      <c r="F206">
        <v>167</v>
      </c>
    </row>
    <row r="207" spans="1:6" x14ac:dyDescent="0.25">
      <c r="A207" s="2">
        <v>45876</v>
      </c>
      <c r="B207">
        <v>13.4</v>
      </c>
      <c r="C207">
        <v>15</v>
      </c>
      <c r="D207">
        <v>11.8</v>
      </c>
      <c r="E207">
        <v>13</v>
      </c>
      <c r="F207">
        <v>207</v>
      </c>
    </row>
    <row r="208" spans="1:6" x14ac:dyDescent="0.25">
      <c r="A208" s="2">
        <v>45877</v>
      </c>
      <c r="B208">
        <v>11.8</v>
      </c>
      <c r="C208">
        <v>12.6</v>
      </c>
      <c r="D208">
        <v>9.8000000000000007</v>
      </c>
      <c r="E208">
        <v>11</v>
      </c>
      <c r="F208">
        <v>202</v>
      </c>
    </row>
    <row r="209" spans="1:6" x14ac:dyDescent="0.25">
      <c r="A209" s="2">
        <v>45880</v>
      </c>
      <c r="B209">
        <v>10.8</v>
      </c>
      <c r="C209">
        <v>14.4</v>
      </c>
      <c r="D209">
        <v>10</v>
      </c>
      <c r="E209">
        <v>11.8</v>
      </c>
      <c r="F209">
        <v>840</v>
      </c>
    </row>
    <row r="210" spans="1:6" x14ac:dyDescent="0.25">
      <c r="A210" s="2">
        <v>45881</v>
      </c>
      <c r="B210">
        <v>12</v>
      </c>
      <c r="C210">
        <v>15.4</v>
      </c>
      <c r="D210">
        <v>11.8</v>
      </c>
      <c r="E210">
        <v>12.8</v>
      </c>
      <c r="F210">
        <v>905</v>
      </c>
    </row>
    <row r="211" spans="1:6" x14ac:dyDescent="0.25">
      <c r="A211" s="2">
        <v>45882</v>
      </c>
      <c r="B211">
        <v>14.2</v>
      </c>
      <c r="C211">
        <v>17.2</v>
      </c>
      <c r="D211">
        <v>12.8</v>
      </c>
      <c r="E211">
        <v>16.8</v>
      </c>
      <c r="F211">
        <v>1447</v>
      </c>
    </row>
    <row r="212" spans="1:6" x14ac:dyDescent="0.25">
      <c r="A212" s="2">
        <v>45883</v>
      </c>
      <c r="B212">
        <v>19.399999999999999</v>
      </c>
      <c r="C212">
        <v>28.2</v>
      </c>
      <c r="D212">
        <v>16</v>
      </c>
      <c r="E212">
        <v>16.600000000000001</v>
      </c>
      <c r="F212">
        <v>2543</v>
      </c>
    </row>
    <row r="213" spans="1:6" x14ac:dyDescent="0.25">
      <c r="A213" s="2">
        <v>45884</v>
      </c>
      <c r="B213">
        <v>15</v>
      </c>
      <c r="C213">
        <v>25</v>
      </c>
      <c r="D213">
        <v>12</v>
      </c>
      <c r="E213">
        <v>25</v>
      </c>
      <c r="F213">
        <v>2382</v>
      </c>
    </row>
    <row r="214" spans="1:6" x14ac:dyDescent="0.25">
      <c r="A214" s="2">
        <v>45887</v>
      </c>
      <c r="B214">
        <v>27</v>
      </c>
      <c r="C214">
        <v>38</v>
      </c>
      <c r="D214">
        <v>22.2</v>
      </c>
      <c r="E214">
        <v>28.6</v>
      </c>
      <c r="F214">
        <v>4110</v>
      </c>
    </row>
    <row r="215" spans="1:6" x14ac:dyDescent="0.25">
      <c r="A215" s="2">
        <v>45888</v>
      </c>
      <c r="B215">
        <v>25.6</v>
      </c>
      <c r="C215">
        <v>35.6</v>
      </c>
      <c r="D215">
        <v>16.600000000000001</v>
      </c>
      <c r="E215">
        <v>18</v>
      </c>
      <c r="F215">
        <v>3390</v>
      </c>
    </row>
    <row r="216" spans="1:6" x14ac:dyDescent="0.25">
      <c r="A216" s="2">
        <v>45889</v>
      </c>
      <c r="B216">
        <v>16</v>
      </c>
      <c r="C216">
        <v>25.2</v>
      </c>
      <c r="D216">
        <v>13.2</v>
      </c>
      <c r="E216">
        <v>24.8</v>
      </c>
      <c r="F216">
        <v>3106</v>
      </c>
    </row>
    <row r="217" spans="1:6" x14ac:dyDescent="0.25">
      <c r="A217" s="2">
        <v>45890</v>
      </c>
      <c r="B217">
        <v>26</v>
      </c>
      <c r="C217">
        <v>30.2</v>
      </c>
      <c r="D217">
        <v>19.8</v>
      </c>
      <c r="E217">
        <v>23.4</v>
      </c>
      <c r="F217">
        <v>3995</v>
      </c>
    </row>
    <row r="218" spans="1:6" x14ac:dyDescent="0.25">
      <c r="A218" s="2">
        <v>45891</v>
      </c>
      <c r="B218">
        <v>23</v>
      </c>
      <c r="C218">
        <v>48.4</v>
      </c>
      <c r="D218">
        <v>20</v>
      </c>
      <c r="E218">
        <v>48</v>
      </c>
      <c r="F218">
        <v>7108</v>
      </c>
    </row>
    <row r="219" spans="1:6" x14ac:dyDescent="0.25">
      <c r="A219" s="2">
        <v>45894</v>
      </c>
      <c r="B219">
        <v>61</v>
      </c>
      <c r="C219">
        <v>85</v>
      </c>
      <c r="D219">
        <v>51.2</v>
      </c>
      <c r="E219">
        <v>85</v>
      </c>
      <c r="F219">
        <v>13930</v>
      </c>
    </row>
    <row r="220" spans="1:6" x14ac:dyDescent="0.25">
      <c r="A220" s="2">
        <v>45895</v>
      </c>
      <c r="B220">
        <v>79.400000000000006</v>
      </c>
      <c r="C220">
        <v>80.2</v>
      </c>
      <c r="D220">
        <v>60</v>
      </c>
      <c r="E220">
        <v>65.599999999999994</v>
      </c>
      <c r="F220">
        <v>9661</v>
      </c>
    </row>
    <row r="221" spans="1:6" x14ac:dyDescent="0.25">
      <c r="A221" s="2">
        <v>45896</v>
      </c>
      <c r="B221">
        <v>71.8</v>
      </c>
      <c r="C221">
        <v>71.8</v>
      </c>
      <c r="D221">
        <v>42</v>
      </c>
      <c r="E221">
        <v>45</v>
      </c>
      <c r="F221">
        <v>11061</v>
      </c>
    </row>
    <row r="222" spans="1:6" x14ac:dyDescent="0.25">
      <c r="A222" s="2">
        <v>45897</v>
      </c>
      <c r="B222">
        <v>46</v>
      </c>
      <c r="C222">
        <v>56.4</v>
      </c>
      <c r="D222">
        <v>34.6</v>
      </c>
      <c r="E222">
        <v>56</v>
      </c>
      <c r="F222">
        <v>9969</v>
      </c>
    </row>
    <row r="223" spans="1:6" x14ac:dyDescent="0.25">
      <c r="A223" s="2">
        <v>45898</v>
      </c>
      <c r="B223">
        <v>55.6</v>
      </c>
      <c r="C223">
        <v>71</v>
      </c>
      <c r="D223">
        <v>52</v>
      </c>
      <c r="E223">
        <v>60</v>
      </c>
      <c r="F223">
        <v>13923</v>
      </c>
    </row>
    <row r="224" spans="1:6" x14ac:dyDescent="0.25">
      <c r="A224" s="2">
        <v>45901</v>
      </c>
      <c r="B224">
        <v>66</v>
      </c>
      <c r="C224">
        <v>66.8</v>
      </c>
      <c r="D224">
        <v>45.4</v>
      </c>
      <c r="E224">
        <v>52</v>
      </c>
      <c r="F224">
        <v>7144</v>
      </c>
    </row>
    <row r="225" spans="1:6" x14ac:dyDescent="0.25">
      <c r="A225" s="2">
        <v>45902</v>
      </c>
      <c r="B225">
        <v>53</v>
      </c>
      <c r="C225">
        <v>63.2</v>
      </c>
      <c r="D225">
        <v>43</v>
      </c>
      <c r="E225">
        <v>54.6</v>
      </c>
      <c r="F225">
        <v>12423</v>
      </c>
    </row>
    <row r="226" spans="1:6" x14ac:dyDescent="0.25">
      <c r="A226" s="2">
        <v>45903</v>
      </c>
      <c r="B226">
        <v>61.2</v>
      </c>
      <c r="C226">
        <v>63</v>
      </c>
      <c r="D226">
        <v>26</v>
      </c>
      <c r="E226">
        <v>30.8</v>
      </c>
      <c r="F226">
        <v>10599</v>
      </c>
    </row>
    <row r="227" spans="1:6" x14ac:dyDescent="0.25">
      <c r="A227" s="2">
        <v>45904</v>
      </c>
      <c r="B227">
        <v>35</v>
      </c>
      <c r="C227">
        <v>35</v>
      </c>
      <c r="D227">
        <v>16.8</v>
      </c>
      <c r="E227">
        <v>19.399999999999999</v>
      </c>
      <c r="F227">
        <v>11270</v>
      </c>
    </row>
    <row r="228" spans="1:6" x14ac:dyDescent="0.25">
      <c r="A228" s="2">
        <v>45905</v>
      </c>
      <c r="B228">
        <v>20</v>
      </c>
      <c r="C228">
        <v>26.8</v>
      </c>
      <c r="D228">
        <v>15.4</v>
      </c>
      <c r="E228">
        <v>21.6</v>
      </c>
      <c r="F228">
        <v>6179</v>
      </c>
    </row>
    <row r="229" spans="1:6" x14ac:dyDescent="0.25">
      <c r="A229" s="2">
        <v>45908</v>
      </c>
      <c r="B229">
        <v>20</v>
      </c>
      <c r="C229">
        <v>24.8</v>
      </c>
      <c r="D229">
        <v>15</v>
      </c>
      <c r="E229">
        <v>17.399999999999999</v>
      </c>
      <c r="F229">
        <v>4088</v>
      </c>
    </row>
    <row r="230" spans="1:6" x14ac:dyDescent="0.25">
      <c r="A230" s="2">
        <v>45909</v>
      </c>
      <c r="B230">
        <v>16</v>
      </c>
      <c r="C230">
        <v>19.2</v>
      </c>
      <c r="D230">
        <v>8.6</v>
      </c>
      <c r="E230">
        <v>11.2</v>
      </c>
      <c r="F230">
        <v>5448</v>
      </c>
    </row>
    <row r="231" spans="1:6" x14ac:dyDescent="0.25">
      <c r="A231" s="2">
        <v>45910</v>
      </c>
      <c r="B231">
        <v>10.4</v>
      </c>
      <c r="C231">
        <v>14.8</v>
      </c>
      <c r="D231">
        <v>8.4</v>
      </c>
      <c r="E231">
        <v>9.6</v>
      </c>
      <c r="F231">
        <v>4009</v>
      </c>
    </row>
    <row r="232" spans="1:6" x14ac:dyDescent="0.25">
      <c r="A232" s="2">
        <v>45911</v>
      </c>
      <c r="B232">
        <v>8.1999999999999993</v>
      </c>
      <c r="C232">
        <v>27</v>
      </c>
      <c r="D232">
        <v>5.8</v>
      </c>
      <c r="E232">
        <v>27</v>
      </c>
      <c r="F232">
        <v>7954</v>
      </c>
    </row>
    <row r="233" spans="1:6" x14ac:dyDescent="0.25">
      <c r="A233" s="2">
        <v>45912</v>
      </c>
      <c r="B233">
        <v>28</v>
      </c>
      <c r="C233">
        <v>34.6</v>
      </c>
      <c r="D233">
        <v>14</v>
      </c>
      <c r="E233">
        <v>15.4</v>
      </c>
      <c r="F233">
        <v>9647</v>
      </c>
    </row>
    <row r="234" spans="1:6" x14ac:dyDescent="0.25">
      <c r="A234" s="2">
        <v>45915</v>
      </c>
      <c r="B234">
        <v>17.8</v>
      </c>
      <c r="C234">
        <v>20.2</v>
      </c>
      <c r="D234">
        <v>10</v>
      </c>
      <c r="E234">
        <v>12.8</v>
      </c>
      <c r="F234">
        <v>7002</v>
      </c>
    </row>
    <row r="235" spans="1:6" x14ac:dyDescent="0.25">
      <c r="A235" s="2">
        <v>45916</v>
      </c>
      <c r="B235">
        <v>14.6</v>
      </c>
      <c r="C235">
        <v>16</v>
      </c>
      <c r="D235">
        <v>7.6</v>
      </c>
      <c r="E235">
        <v>9.4</v>
      </c>
      <c r="F235">
        <v>6221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2025-09-16T23:30:02Z</dcterms:created>
  <dcterms:modified xsi:type="dcterms:W3CDTF">2025-09-16T23:48:41Z</dcterms:modified>
</cp:coreProperties>
</file>